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350724" r:id="rId4" sheetId="2"/>
    <sheet name="Hidden_1_Tabla_350724" r:id="rId5" sheetId="3"/>
    <sheet name="Hidden_2_Tabla_350724" r:id="rId6" sheetId="4"/>
    <sheet name="Hidden_3_Tabla_350724" r:id="rId7" sheetId="5"/>
    <sheet name="Tabla_350726" r:id="rId8" sheetId="6"/>
    <sheet name="Tabla_566100" r:id="rId9" sheetId="7"/>
    <sheet name="Hidden_1_Tabla_566100" r:id="rId10" sheetId="8"/>
    <sheet name="Hidden_2_Tabla_566100" r:id="rId11" sheetId="9"/>
    <sheet name="Hidden_3_Tabla_566100" r:id="rId12" sheetId="10"/>
    <sheet name="Tabla_350725" r:id="rId13" sheetId="11"/>
    <sheet name="Hidden_1_Tabla_350725" r:id="rId14" sheetId="12"/>
    <sheet name="Hidden_2_Tabla_350725" r:id="rId15" sheetId="13"/>
    <sheet name="Hidden_3_Tabla_350725" r:id="rId16" sheetId="14"/>
  </sheets>
  <definedNames>
    <definedName name="Hidden_1_Tabla_3507243">Hidden_1_Tabla_350724!$A$1:$A$26</definedName>
    <definedName name="Hidden_2_Tabla_3507247">Hidden_2_Tabla_350724!$A$1:$A$41</definedName>
    <definedName name="Hidden_3_Tabla_35072414">Hidden_3_Tabla_350724!$A$1:$A$32</definedName>
    <definedName name="Hidden_1_Tabla_5661004">Hidden_1_Tabla_566100!$A$1:$A$26</definedName>
    <definedName name="Hidden_2_Tabla_5661008">Hidden_2_Tabla_566100!$A$1:$A$41</definedName>
    <definedName name="Hidden_3_Tabla_56610015">Hidden_3_Tabla_566100!$A$1:$A$32</definedName>
    <definedName name="Hidden_1_Tabla_3507254">Hidden_1_Tabla_350725!$A$1:$A$26</definedName>
    <definedName name="Hidden_2_Tabla_3507258">Hidden_2_Tabla_350725!$A$1:$A$41</definedName>
    <definedName name="Hidden_3_Tabla_35072515">Hidden_3_Tabla_350725!$A$1:$A$32</definedName>
  </definedNames>
</workbook>
</file>

<file path=xl/sharedStrings.xml><?xml version="1.0" encoding="utf-8"?>
<sst xmlns="http://schemas.openxmlformats.org/spreadsheetml/2006/main" count="4359" uniqueCount="905">
  <si>
    <t>44251</t>
  </si>
  <si>
    <t>TÍTULO</t>
  </si>
  <si>
    <t>NOMBRE CORTO</t>
  </si>
  <si>
    <t>DESCRIPCIÓN</t>
  </si>
  <si>
    <t>Trámites ofrecidos</t>
  </si>
  <si>
    <t>a69_f20</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</si>
  <si>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</si>
  <si>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</si>
  <si>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</si>
  <si>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</si>
  <si>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</si>
  <si>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</si>
  <si>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</si>
  <si>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</si>
  <si>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</si>
  <si>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</si>
  <si>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</si>
  <si>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</si>
  <si>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</si>
  <si>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</si>
  <si>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</si>
  <si>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</si>
  <si>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</si>
  <si>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</si>
  <si>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</si>
  <si>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</si>
  <si>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</si>
  <si>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</si>
  <si>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</si>
  <si>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</si>
  <si>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</si>
  <si>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</si>
  <si>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</si>
  <si>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</si>
  <si>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</si>
  <si>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</si>
  <si>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</si>
  <si>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</si>
  <si>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</si>
  <si>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</si>
  <si>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</si>
  <si>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</si>
  <si>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</si>
  <si>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</si>
  <si>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</si>
  <si>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</si>
  <si>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</si>
  <si>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</si>
  <si>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</si>
  <si>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</si>
  <si>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</si>
  <si>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</si>
  <si>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</si>
  <si>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</si>
  <si>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</si>
  <si>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</si>
  <si>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</si>
  <si>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</si>
  <si>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</si>
  <si>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</si>
  <si>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</si>
  <si>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</si>
  <si>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</si>
  <si>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</si>
  <si>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</si>
  <si>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</si>
  <si>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</si>
  <si>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</si>
  <si>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</si>
  <si>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</si>
  <si>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ABF815026A3BCD3F3C699647501231C3</t>
  </si>
  <si>
    <t>2025</t>
  </si>
  <si>
    <t>01/01/2025</t>
  </si>
  <si>
    <t>31/03/2025</t>
  </si>
  <si>
    <t>Constancias de productor</t>
  </si>
  <si>
    <t>Acreditar a una perona como productor agropecuarios, de modo que se le permita acceder a programas y beneficios del sector agropecuario</t>
  </si>
  <si>
    <t>A productores agropecuarios</t>
  </si>
  <si>
    <t>Presencial</t>
  </si>
  <si>
    <t>https://sag.sytes.net/</t>
  </si>
  <si>
    <t>Idnetificación oficial, Clave unica de registro de población, certificado parcelario</t>
  </si>
  <si>
    <t>20/03/2025</t>
  </si>
  <si>
    <t>1 dia</t>
  </si>
  <si>
    <t>1 día</t>
  </si>
  <si>
    <t>36015079</t>
  </si>
  <si>
    <t>No aplica</t>
  </si>
  <si>
    <t>No hay cobro</t>
  </si>
  <si>
    <t>La Dirección de Desarrollo Agropecuario da cumplimiento con lo establecido en la Ley de
Desarrollo Pecuario, la Ley Orgánica Municipal para el Estado de Hidalgo Art 57 Fracción XX,
XXI, XXII, XXVI y XXVII, Art 71, y es congruente con los principios y lineamientos
actualizados en el Plan Estatal de Desarrollo, Art 131 del Reglamento Interno de la
Administración Pública Municipal de El Arenal Hidalgo, Art 4 Párrafo 9, Art 89 párrafo 7, Art
175 y 176 todas sus fracciones del Bando de Policía y Buen Gobierno, Ley Agraria, Ley y
reglamento de Desarrollo pecuario todos los capítulos, la ley federal de sanidad Vegetal y ley de
Ley de Desarrollo Rural Sustentable</t>
  </si>
  <si>
    <t>Si la autoridad no responde en el plazo correspondiente, la solicitud puede considerarse rechazada. Esto puede ser impugnado conforme a los mecanismos legales disponibles.</t>
  </si>
  <si>
    <t>Desarrollo Agropecuario</t>
  </si>
  <si>
    <t/>
  </si>
  <si>
    <t>52A90E62429A95AF54E3E1A24A348E97</t>
  </si>
  <si>
    <t>Solicitud de Acceso a Datos Personales</t>
  </si>
  <si>
    <t>Facilitar el ejercicio de los derechos ARCO</t>
  </si>
  <si>
    <t>Publico en General</t>
  </si>
  <si>
    <t>Presencial, línea, mensajeria, telefónica.</t>
  </si>
  <si>
    <t>https://elarenal.gob.mx/transparencia/elarenal/ayuntamiento_69_XX_220727113258_requisitos-par-el-tramite-arco.pdf</t>
  </si>
  <si>
    <t>Los establecidos en los artículos 71, 72, 73, 74 y 79 de la LPDPPSOEH</t>
  </si>
  <si>
    <t>https://elarenal.gob.mx/transparencia/elarenal/ayuntamiento_69_XX_220727113602_solicitud-acceso.docx</t>
  </si>
  <si>
    <t>10/04/2022</t>
  </si>
  <si>
    <t>20 Dias Habiles</t>
  </si>
  <si>
    <t>3 Dias Habiles</t>
  </si>
  <si>
    <t>Indefinido</t>
  </si>
  <si>
    <t>36127461</t>
  </si>
  <si>
    <t>Del artículo 70 al 86 Ley de Proteccion de Datos Personales en Posesion de Sujetos Obligados Para
el Estado de Hidalgo</t>
  </si>
  <si>
    <t>Recurso de revisión</t>
  </si>
  <si>
    <t>El ciudadano debera Acreditar su Identidad</t>
  </si>
  <si>
    <t>https://catalogonacional.gob.mx/</t>
  </si>
  <si>
    <t>Unidad de transparencia y Acceso a la Informacion</t>
  </si>
  <si>
    <t>28/04/2025</t>
  </si>
  <si>
    <t>el trámite es totalmente gratutito, por lo que no se necesita realizar ningun pago</t>
  </si>
  <si>
    <t>4FE406C5C96751151A43745197C8CF2E</t>
  </si>
  <si>
    <t>Solicitud de Acceso a la Información</t>
  </si>
  <si>
    <t>Facilitar el acceso a la información pública</t>
  </si>
  <si>
    <t>https://elarenal.gob.mx/transparencia/elarenal/ayuntamiento_69_XX_220726142150_hipervinculo-a-los-requisitos-para-llevar-a-cabo-el-tramite.pdf</t>
  </si>
  <si>
    <t>Escrito libre</t>
  </si>
  <si>
    <t>https://elarenal.gob.mx/transparencia/elarenal/ayuntamiento_69_XX_220726142838_solicitud-de-informacion-publica.docx</t>
  </si>
  <si>
    <t>36127462</t>
  </si>
  <si>
    <t>0D6837B3876325FB544DACE5A0D9D653</t>
  </si>
  <si>
    <t>Solicitud de Oposición de Datos Personales</t>
  </si>
  <si>
    <t>https://elarenal.gob.mx/transparencia/elarenal/ayuntamiento_69_XX_220727132534_solicitud-oposicion.docx</t>
  </si>
  <si>
    <t>36127458</t>
  </si>
  <si>
    <t>CB1398B2E3AB3EB101C95D9B4195E52D</t>
  </si>
  <si>
    <t>Solicitud de Cancelación de Datos Personales</t>
  </si>
  <si>
    <t>https://elarenal.gob.mx/transparencia/elarenal/ayuntamiento_69_XX_220727132303_solicitud-cancela.docx</t>
  </si>
  <si>
    <t>36127459</t>
  </si>
  <si>
    <t>229B2BC7DA8A866C5309C3D00BF80D30</t>
  </si>
  <si>
    <t>Solicitud de Rectificación de Datos Personales</t>
  </si>
  <si>
    <t>https://elarenal.gob.mx/transparencia/elarenal/ayuntamiento_69_XX_220727120812_solicitud-rectifica.docx</t>
  </si>
  <si>
    <t>36127460</t>
  </si>
  <si>
    <t>33622C77D1CD5FF4E2A43728E3E61F90</t>
  </si>
  <si>
    <t>TARJETA PREDIAL</t>
  </si>
  <si>
    <t>ENTREGA DE TARJETA PREDIAL POR VENCIMIENTO DE LA ANTERIOR</t>
  </si>
  <si>
    <t>POBLACIÓN EN GENERAL</t>
  </si>
  <si>
    <t>PRESENCIAL</t>
  </si>
  <si>
    <t>TARJETA PREDIAL ANTERIOR O RECIBO DE PAGO ANTERIOR</t>
  </si>
  <si>
    <t>18/04/2023</t>
  </si>
  <si>
    <t>INMEDIATA</t>
  </si>
  <si>
    <t>INMEDIATO</t>
  </si>
  <si>
    <t>4 AÑOS</t>
  </si>
  <si>
    <t>35925816</t>
  </si>
  <si>
    <t>80.1</t>
  </si>
  <si>
    <t>ART. 17 DE LA LEY DE INGRESOS 2024</t>
  </si>
  <si>
    <t>ART. 17 DE LA LEY DE INGRESOS 2024 Y ART. 100 AL 102 DE LA LEY DE HACIENDA PARA LOS MUNICIPIOS DE ESTADO HIDALGO</t>
  </si>
  <si>
    <t>QUEJA ANTE CONTRALORIA INTERNA MUNICIPAL</t>
  </si>
  <si>
    <t>TRAMITE PERSONAL</t>
  </si>
  <si>
    <t>DEPARTAMENTO DE CATASTRO Y PREDIAL</t>
  </si>
  <si>
    <t>21/04/2025</t>
  </si>
  <si>
    <t>Las celdas que estan en blanco no requieren la informacion solicitada</t>
  </si>
  <si>
    <t>BE29E1DA9CC6A0EBB6D5370F4DA61C71</t>
  </si>
  <si>
    <t>INSCRIPCION DE PREDIO OCULTO</t>
  </si>
  <si>
    <t>TRAMITE QUE SE UTILIZA PARA PODER OBTENER A TRAVEZ DE ALGUN JUICIO CERTEZA JURIDICA SOBRE LA PROPIEDAD DE UN BIEN INMUEBLE, EL CUAL DEBE CUMPLIR CON CIERTOS REQUISITOS PARA SER VIABLE.</t>
  </si>
  <si>
    <t>SOLICITUD DIRIJIDA AL DIRECTOR DE CATASTRO DEL MUNICIPIO. (FIRMADO POR EL INTERESADO), SUPERFICIE DEL PREDIO CON MEDIDAS Y COLINDANCIAS ACTUALES. (SI ES TOTAL O FRACCION), CROQUIS GEOREFERENCIADO DEL PREDIO (FIRMADO POR LOS COLINDANTES ACTUALES), COPIA SIMPLE DEL IFE O INE DE LOS COLINDANTES ACTUALES Y DEL INTERESADO, CONSTANCIA DE NO AFECTACION DE AREAS VERDES EXPEDIDA POR OBRAS PUBLICAS (UBICACIÓN DEL PREDIO), CONSTANCIA EXPEDIDA POR EL DELEGADO DE LA COMUNIDAD DONDE SE HUBICA EL PREDIO CON FIRMAS DE COLINDANTES ACTUALES,  CONSTANCIA EXPEDIDA POR EL COMISARIADO DE LA COMUNIDAD DONDE SE HUBICA EL PREDIO CON FIRMA DE LOS COLINDANTES ACTUALES, PAGO DE EMPUESTO PREDIAL DE 5 AÑOS ATRÁS A LA FECHA DE ALTA DEL PREDIO</t>
  </si>
  <si>
    <t>1 A 3 DIAS HABILES</t>
  </si>
  <si>
    <t>PERMANENTE</t>
  </si>
  <si>
    <t>35925817</t>
  </si>
  <si>
    <t>PAGO DE 5 AÑOS ANTERIORES Y EL AÑO EN CURSO EN PREDIAL</t>
  </si>
  <si>
    <t>ART. 20 DE LA LEY DE HACIENDA PARA LOS MUNICIPIOS DEL ESTADO DE HIDALGO</t>
  </si>
  <si>
    <t>D857130FCA793C0708EE02E087A6B51A</t>
  </si>
  <si>
    <t>TRASLADO DE DOMINIO</t>
  </si>
  <si>
    <t>OBTENER CONSTANCIA DE TRASLADO DE DOMINIO, CERTIFICADO DE VALOR FISCAL, CONSTANCIA DE NO ADEUDO</t>
  </si>
  <si>
    <t>5 FORMATOS DE TRASLACION, SOLICITUD DE CAMBIO DE TARJETA PREDIAL (POR EL NOTARIO) SOLICITUD DE CERTIFICADO DE VALOR FISCAL (POR EL NOTARIO) SOLICITUD DE CONSTACIA DE NO ADEUDO (POR EL NOTARIO). EL PROYECTO DE LA ESCRITURA, COPIA DEL AVALUO, COPIA PAGO PREDIAL AL CORRIENTE, RFC DE QUIEN ADQUIERE.</t>
  </si>
  <si>
    <t>5  DIAS NATURALES</t>
  </si>
  <si>
    <t>20 DÍAS HABILES A PARTIR DE LA FIRMAFECHA DE LA AUTORIZACIÓN PREVENTIVA DE LA ESCRITURA</t>
  </si>
  <si>
    <t>35925814</t>
  </si>
  <si>
    <t>554</t>
  </si>
  <si>
    <t>5C4E1D1EFD33C8799728D44F5FDF2C25</t>
  </si>
  <si>
    <t>TRAMITE CLAVE CATASTRAL</t>
  </si>
  <si>
    <t>REALIZAR TRAMITE DE SOLICITUD DE CLAVE CTASTRAL POR MEDIO DE CATASTRO DEL ESTADO PARA IDENTIFICACION E INSCRIPCION DE PREDIO</t>
  </si>
  <si>
    <t>INE Y/O IFE DEL PROPIETARIO, PAGO DE PREDIAL  AL CORRIENTE, COPIA DE TITULO O ESCRUTURA, SOLICITUD DE CLAVE CATASTRAL AL TITULAR DE CATASTRO, PLANO DEL PREDIO (EN CASO QUE CATASTRO REQUIERA UN PLANO GEOREFERENCIADO SE NOTIFICARA)</t>
  </si>
  <si>
    <t>20 DIAS NATURALES</t>
  </si>
  <si>
    <t>PERMANETE</t>
  </si>
  <si>
    <t>35925815</t>
  </si>
  <si>
    <t>396.42</t>
  </si>
  <si>
    <t>ART. 23 DE LA LEY DE INGRESOS 2024</t>
  </si>
  <si>
    <t>CONSTITUCION POLITICA DE LOS ESTADOS UNIDOS MEXICANOS ARTICULOS 27, CONSTITUCION PPOLITICA DEL ESTADO DE HIDALGO ARTICULO 18 FRACCION I; LEY DE CATASTRO PARA EL ESTADO DE HIDALGO ARTICULOS 1,4,5,7,13,17,19,30,31,37,38-43,44,61,62 Y DEMAS RELATIVOS; LEY DE HACIENDA PARA LOS MUNCIIPIOS DEL ESTADO DE HIDALGO ARTICULOS 1,5,7,9,21,28-40,132-137; CODIGO FISCAL MUNICIPAL PARA EL ESTADO DE HIDALGO ARTICULOS 57,88,63,67,68,75,87-26 Y DEMAS RELATIVOS</t>
  </si>
  <si>
    <t>5E138D182493BB5574FE5E1A74D282AA</t>
  </si>
  <si>
    <t>AVALUO</t>
  </si>
  <si>
    <t>EMITIR DOCUMENTO (AVALUO CATASTRAL) DONDE CONSTE LA REALIZACION DE UNA  INSPECCION AL PREDIO OBJETO DEL TRAMITE, DANDOLE UN VALOR CATASTRAL QUE SE CONFORMA POR EL PRODUCTO DE LA SUMA DEL VALOR DE LA SUPERFICIE Y VALOR DE LAS CONSTRUCCIONES.</t>
  </si>
  <si>
    <t>SOLICITUD POR ESCRITO (POR NOTARIO) COPIA DE ESCRITURA /TITULO, COPIA DE PAGO PREDIAL AL CORRIENTE , PLANO GEOREFERENCIADO  FIRMADO POR LOS COLINDANTES, UBICACIÓN DEL PREDIO (EXACTO), COPIA DE INE O IFE DEL PROPIETARIO, NUMERO DE TELEFONO DEL PROPIETARIO, RFC DEL PROPIETARIO,PERMISO DE SUBDIVICION (SEGUN SEA EL CASO)</t>
  </si>
  <si>
    <t>10 DIAS NATURALES</t>
  </si>
  <si>
    <t>1 O 2 DIAS HABILES</t>
  </si>
  <si>
    <t>1 AÑO DE VIGENCIA</t>
  </si>
  <si>
    <t>35925813</t>
  </si>
  <si>
    <t>972</t>
  </si>
  <si>
    <t>ART. 24 DE LA LEY DE INGRESOS 2024</t>
  </si>
  <si>
    <t>ART. 24 DE LA LEY DE INGRESOS 2024 Y ART. 132 AL 137 DE LA LEY DE HACIENDA PARA LOS MUNICIPIOS DE ESTADO HIDALGO</t>
  </si>
  <si>
    <t>37498BC265F1FF118D6C7A9216ED7BE0</t>
  </si>
  <si>
    <t>CONSTANCIA DE RADICACION</t>
  </si>
  <si>
    <t>DAR FE DE QUE LA PERSONA SOLICITANTE RADICA DENTRO DEL TERRITORIO DEL MUNICIPIO.</t>
  </si>
  <si>
    <t>PUBLICO EN GENERAL QUE RADICA EN EL MUNICIPIO</t>
  </si>
  <si>
    <t>IDENTIFICACION OFICIAL VIGENTE, CONSTANCIA DE RADICACION EMITIDA POR EL DELEGADO MUNICIPAL CORRESPONDIENTE, COMPROBANTE DE DOMICILIO, 2 FOTOGRAFIAS TAMAÑO INFANTIL, COPIA DE ACTA DE NACIMIENTO, CONTAR CON 3 AÑOS O MAS VIVIENDO EN EL TERRITORIO DEL MUNICIPIO.</t>
  </si>
  <si>
    <t>10 MINUTOS</t>
  </si>
  <si>
    <t>03 TRES MESES</t>
  </si>
  <si>
    <t>35942392</t>
  </si>
  <si>
    <t>$70.00</t>
  </si>
  <si>
    <t>ARTICULO 17 DE LA LEY DE INGRESOS MUNICIPAL VIGENTE</t>
  </si>
  <si>
    <t>ARTICULO 160, 162 DE LA LEY ORGANICA MUNICIPAL DEL ESTADO DE HIDALGO</t>
  </si>
  <si>
    <t>Buzon de quejas</t>
  </si>
  <si>
    <t>JUZGADO CONCILIADOR</t>
  </si>
  <si>
    <t>15/04/2025</t>
  </si>
  <si>
    <t>El registro municipal del servicio no cuenta con: Plazo para prevenir al solicitante; Plazo con el que cuenta el solicitante para cumplir con la prevención; Vigencia de los resultados del trámite. Por lo que respecta a los HIPERVÍNCULOS y última fecha de última fecha de publicación en los medios de difusión, no se cuenta con la información. no se anexa hipervinculo a los requisitos para llevar acabo el trámite porque no se cuenta con la información.</t>
  </si>
  <si>
    <t>43FACD843BD6AE00F4E8D2F7BE3032D5</t>
  </si>
  <si>
    <t>CONSTANCIA DE IDENTIDAD</t>
  </si>
  <si>
    <t>DAR FE DE QUE UNA PERSONA ES QUIEN DICE SER.</t>
  </si>
  <si>
    <t>PUBLICO EN GENERAL QUE VIVE EN EL MUNICIPIO</t>
  </si>
  <si>
    <t>ACTA DE NACIMIENTO (COPIA),  IDENTIFICACION OFICIAL VIGENTE (COPIA), CURP Y 2 FOTOGRAFIAS TAMAÑO INFANTIL.</t>
  </si>
  <si>
    <t>35942393</t>
  </si>
  <si>
    <t>3C771961D5235F00DD5EBCE28E8D75FE</t>
  </si>
  <si>
    <t>CONSTANCIA DE INGRESOS</t>
  </si>
  <si>
    <t>DAR FE DE QUE UNA PERSONA PERCIBE UN INGRESO AL NO CONTAR CON UN COMPROBANTE DE INGRESOS VALIDO PARA REALIZAR ALGUN TRAMITE PERSONAL.</t>
  </si>
  <si>
    <t>PUBLICO EN GENERAL QUE RESIDE EN EL MUNICIPIO</t>
  </si>
  <si>
    <t>ACTA DE NACIMIENTO (COPIA), CARTA EMITIDA POR EL PATRON O TRABAJADOR, INDICANDO OCUPACION E INGRESO MENSAUAL Y COMPROBANTE DE DOMICILIO.</t>
  </si>
  <si>
    <t>35942394</t>
  </si>
  <si>
    <t>E1247DB7C036146AB51C9B6ED48D0E7C</t>
  </si>
  <si>
    <t>CONSTANCIA DE DEPENDENCIA ECONOMICA</t>
  </si>
  <si>
    <t>CONSTATAR QUE UNA PERSONA SOLICITANTE DEPENDE ECONOMICAMENTE DE OTRA.</t>
  </si>
  <si>
    <t>COPIA DE ACTA DE NACIMIENTO, COPIA DE IDENTIFICACION OFICIAL, COMPROBANTE DE DOMICILIO DE TRABAJADOR Y DEL DEPENDIENTE.</t>
  </si>
  <si>
    <t>03  TRES MESES</t>
  </si>
  <si>
    <t>35942395</t>
  </si>
  <si>
    <t>DDACD07C7B26C268257CE2D211BC20FB</t>
  </si>
  <si>
    <t>CONSTANCIA DE MODO HONESTO DE VIVIR</t>
  </si>
  <si>
    <t>CONSTATAR QUE EL SOLICITANTE VIVE DE FORMA HONESTA Y RESPETABLE DENTRO DEL TERRITORIO DEL MUNICIPIO.</t>
  </si>
  <si>
    <t>COPIAS DE ACTA DE NACIMIENTO, IDENTIFICACION OFICIAL VIGENTE, COMPROBANTE DE DOMICILIO Y 2 FOTOGRAFIAS TAMAÑO INFANTIL.</t>
  </si>
  <si>
    <t>35942396</t>
  </si>
  <si>
    <t>248BE9FA8AB59937487735B9ACAB9632</t>
  </si>
  <si>
    <t>GENERANDO LA IDENTIDAD DE TU CALLE</t>
  </si>
  <si>
    <t>ES UN PROGRAMA MUNICIPAL IMPLEMENTADO POR EL H. AYUNTAMIENTO DE EL ARENAL, CUYO OBJETIVO ES ASIGNAR NOMBRES OFICIALES A LAS VIALIDADES DEL MUNICIPIO QUE AÚN NO CUENTAN CON UNA DENOMINACIÓN FORMAL. ESTE TRÁMITE PERMITE A LOS CIUDADANOS PROPONER Y SOLICITAR EL NOMBRAMIENTO DE CALLES, CON EL FIN DE FORTALECER LA IDENTIDAD COMUNITARIA, FACILITAR LA UBICACIÓN GEOGRÁFICA Y MEJORAR LA GESTIÓN DE SERVICIOS PÚBLICOS.</t>
  </si>
  <si>
    <t>TODAS Y TODOS LOS CIUDADANOS INTERESADOS EN EL PROGRAMA</t>
  </si>
  <si>
    <t>SOLICITUD ELABORADA                                                                                                                                     FIRMAS DE LOS VECINOS INTERESADOS</t>
  </si>
  <si>
    <t>15/01/2025</t>
  </si>
  <si>
    <t>UN DIA</t>
  </si>
  <si>
    <t>NO EXISTE PLAZO</t>
  </si>
  <si>
    <t>35932205</t>
  </si>
  <si>
    <t>0</t>
  </si>
  <si>
    <t>LEY ORGANICA MUNICIPAL</t>
  </si>
  <si>
    <t>QUEJA</t>
  </si>
  <si>
    <t>PLANEACION Y DESARROLLO MUNICIPAL</t>
  </si>
  <si>
    <t>4F5A4297302E7CE9C4327113578FAD76</t>
  </si>
  <si>
    <t>Renovación de licencias de funcionamiento del municipio de El Arenal</t>
  </si>
  <si>
    <t>Renovación de licencias comercial</t>
  </si>
  <si>
    <t>Dirigido a los comerciantes del Municipio de El Arenal</t>
  </si>
  <si>
    <t>https://drive.google.com/file/d/1JAUjll6RY3slDbjh-U4Y2Q8sPTZbNZBu/view?usp=sharing</t>
  </si>
  <si>
    <t>Licencia y comprobante del ejercicio anterior</t>
  </si>
  <si>
    <t>https://drive.google.com/file/d/1NgtLs6mpzu07oI9XLxTEUQ2KQvTKst1z/view?usp=drive_link</t>
  </si>
  <si>
    <t>3 dias</t>
  </si>
  <si>
    <t>31/12/2025</t>
  </si>
  <si>
    <t>35869350</t>
  </si>
  <si>
    <t>El monto se determina con la ley de ingresos del municipio de El Arenal, Hidalgo 2024 conforme a giro y zona, lo forma de pago es en efectivo en caja y transferencia.</t>
  </si>
  <si>
    <t>Bando de policia y buen gobieno del Municipio de El Arenal, Hidalgo, Capitulo XI, Art. 136, 137, 138</t>
  </si>
  <si>
    <t>Ley de Hacienda para los municipios del Estado de Hidalgo Art. Del 103 al 109, Ley de ingresos del municipio de El Arenal Art. 18, Ley Organica Municipal Art. 60 Fracc. II inciso m.</t>
  </si>
  <si>
    <t>Al comerciante se le haran llegar 3 notificaciones ante la negativa despues de las notificaciones se procede a la clausura del establecimiento</t>
  </si>
  <si>
    <t>Recomendaciones hechas por parte del departamento de Reglamentos y espectaculos, la Comision para la Proteccion contra Riesgos Sanitarios del Estado de Hidalgo y Proteccion Civil Municipal</t>
  </si>
  <si>
    <t>Departamentos de reglamentos y espectaculos</t>
  </si>
  <si>
    <t>11/04/2025</t>
  </si>
  <si>
    <t>No se cuenta con medio oficial de difusión, la solicitud de licencia o permiso comercial solo es de manera presencial no se cuenta con otro medio para realizar el tramite.</t>
  </si>
  <si>
    <t>908F7F37AEBC521BA91AA5B732D9DA14</t>
  </si>
  <si>
    <t>Apertura de licencias de funcionamiento del municipio de El Arenal</t>
  </si>
  <si>
    <t>Apertura de licencia comercial</t>
  </si>
  <si>
    <t>1. Copia de identificacion oficial, 2. Copia del comprobante de domicilio del negocio, 3. Copia delpago de predial, 4. Copia de contrato de arrendamiento, 5. Dictamen de PC, 6. Licencia sanitaria o aviso de funcionamiento por COPRISEH (solo cuando aplique), 7. Solicitud de licencia de funcionamiento</t>
  </si>
  <si>
    <t>35869351</t>
  </si>
  <si>
    <t>BED779D65D3FBE87E3F469AE602BB0A3</t>
  </si>
  <si>
    <t>Permisos de funcionamiento del municipio de El Arenal</t>
  </si>
  <si>
    <t>Apertura o renovacion de permisos comerciales</t>
  </si>
  <si>
    <t>1. Copia de identificacion oficial, 2. Copia del comprobante de domicilio del negocio, 3. Solicitud de licencia de funcionamiento</t>
  </si>
  <si>
    <t>35869352</t>
  </si>
  <si>
    <t>Bando de policia y buen gobieno del Municipio de El Arenal, Hidalgo, Capitulo XII, Art. 144, 146, 154</t>
  </si>
  <si>
    <t>763DC3F4072C22EC11EDC3D58773F7D9</t>
  </si>
  <si>
    <t>EXHUMACIÓN DE RESTO</t>
  </si>
  <si>
    <t>Para el permiso de exhumacion de restos humanos</t>
  </si>
  <si>
    <t>Poblacion perteneciente al municipio del Arenal</t>
  </si>
  <si>
    <t>presencial</t>
  </si>
  <si>
    <t>https://elarenal.gob.mx/transparencia/elarenal/ayuntamiento_69_XX_240425122203_exhumacion-de-restos.pdf</t>
  </si>
  <si>
    <t>SOLICITUD DIRIGIDA AL DIRECTOR DE OBRAS PUBLICAS SELLADO Y FIRMADO POR EL DELEGADO DEL PANTEON DONDE TIENE SEPULTADO A SU FAMILIAR, COPIA DE PERMISO DE CONCESION DE TIERRA, COPIA DE IDENTIFICACION OFICIAL  DEL SOLICITANTE.</t>
  </si>
  <si>
    <t>15 dias</t>
  </si>
  <si>
    <t>8 días</t>
  </si>
  <si>
    <t>1 SOLA OCASIÓN</t>
  </si>
  <si>
    <t>35976691</t>
  </si>
  <si>
    <t>500</t>
  </si>
  <si>
    <t>LEY DE INGRESOS DEL MUNICIPIO DE EL ARENAL, HIDALGO 2024</t>
  </si>
  <si>
    <t>PERIODICO OFICIAL DEL ESTADO DE HIDALGO</t>
  </si>
  <si>
    <t>QUEJA O DENUNCIA</t>
  </si>
  <si>
    <t>SOLICITUDES DIRIGIDAS AL DIRECTOR DE OBRAS PUBLICAS FIRMADA Y SELLADA POR EL SOLICITANTE Y DELEGADO</t>
  </si>
  <si>
    <t>https://elarenal.gob.mx/transparencia/elarenal/ayuntamiento_69_XX_240425125353_2023-ley-de-ingresos.pdf</t>
  </si>
  <si>
    <t>Obras Públicas</t>
  </si>
  <si>
    <t>24/04/2025</t>
  </si>
  <si>
    <t>LAS CELDAS DE HIPERVINCULO AL/LOS FORMATOS RESPECTIVOS NO TIENEN INFORMACION DEBIDO A QUE NO LO REQUIEREN</t>
  </si>
  <si>
    <t>B7C42A3F3F391E3B4F3D4C231AD2EBBD</t>
  </si>
  <si>
    <t>CONSTANCIA DE NO AFECTACION</t>
  </si>
  <si>
    <t>Acreditación mediante la cuál se verifica que el predio sujeto a inspección no pertenezca a las áreas verdes del Municipio o aquellas que se encuentren a favor del estado.</t>
  </si>
  <si>
    <t>https://elarenal.gob.mx/transparencia/elarenal/ayuntamiento_69_XX_240425122015_constancia-de-no-afectacion.pdf</t>
  </si>
  <si>
    <t>SOLICITUD DIRIGIDA AL DIRECTOR DE OBRAS PÚBLICAS, CONSTANCIA DEL DELEGADO MUNICIPAL ACREDITANDO SU PERSONALIDAD (FIRMA Y SELLO)., CROQUIS DE PREDIO (RECIENTE) FIRMADO Y SELLADO POR EL DELEGADO MUNICIPAL Y FIRMADO POR COLINDANTES, PRESENTAR COPIA CERTIFICADA DE IDENTIFICACION OFICIAL DE COLINDANTES, COPIA DE IDENTIFICACION OFICIAL DEL SOLICITANTE, COPIA DE BOLETA PREDIAL AL CORRIENTE, COPIA DE RECIBO DE AGUA AL CORRIENTE EN EL PAGO, VERIFICACION POR PARTE DEL PERSONAL DE OBRAS PÚBLICAS, EL PREDIO DEBERA TENER BRECHA PARA SU MEDICION.</t>
  </si>
  <si>
    <t>INDEFINIDA</t>
  </si>
  <si>
    <t>35976686</t>
  </si>
  <si>
    <t>236.2</t>
  </si>
  <si>
    <t>88D4B67F61DB8D474829F20230BA328C</t>
  </si>
  <si>
    <t>CONSTRUCCIÓN DE CAPILLA FAMILIAR</t>
  </si>
  <si>
    <t>Permiso para la construccion de capilla familiar</t>
  </si>
  <si>
    <t>https://elarenal.gob.mx/transparencia/elarenal/ayuntamiento_69_XX_240425122143_permiso-de-capilla-familiar.pdf</t>
  </si>
  <si>
    <t>SOLICITUD DIRIGIDA AL DIRECTOR DE OBRAS PUBLICAS SELLADO Y FIRMADA POR EL DELEGADO DEL PANTEON DONDE SEPULTO, COPIA DE CONCESIÓN DE TIERRA, COPIA DE IDENTIFICACION OFICIAL DEL SOLICITANTE.</t>
  </si>
  <si>
    <t>35976692</t>
  </si>
  <si>
    <t>77C2E257E6694BED353F88BB92F855E2</t>
  </si>
  <si>
    <t>CONSTRUCCIÓN DE CAPILLA INDIVIDUAL</t>
  </si>
  <si>
    <t>Permiso para la construccion de capilla individual</t>
  </si>
  <si>
    <t>https://elarenal.gob.mx/transparencia/elarenal/ayuntamiento_69_XX_240425122223_permiso-de-capilla-individual.pdf</t>
  </si>
  <si>
    <t>35976693</t>
  </si>
  <si>
    <t>172</t>
  </si>
  <si>
    <t>D253331F97C43018E7A725D814D9076B</t>
  </si>
  <si>
    <t>COLOCACIÓN DE LAPIDA</t>
  </si>
  <si>
    <t>Permiso para la colocacion de lapida</t>
  </si>
  <si>
    <t>https://elarenal.gob.mx/transparencia/elarenal/ayuntamiento_69_XX_240425122244_expedicion-de-permiso-de-instalacion-o-construccion-de-monumento-o-lapida.pdf</t>
  </si>
  <si>
    <t>35976694</t>
  </si>
  <si>
    <t>3F2367BB17E402027D94BB5FC75B8F3F</t>
  </si>
  <si>
    <t>CONSESIÓN DE TIERRA</t>
  </si>
  <si>
    <t>Se consesiona el uso del suelo por una vigencia de 7 años</t>
  </si>
  <si>
    <t>https://elarenal.gob.mx/transparencia/elarenal/ayuntamiento_69_XX_240425122037_concesion-de-tierra.pdf</t>
  </si>
  <si>
    <t>SOLICITUD DIRIGIDA AL DIRECTOR DE OBRAS PUBLICAS SELLADO Y FIRMADO POR EL DELEGADO Y COMITÉ DEL PANTEÓN DONDE VAN A SEPULTAR, COPIA DE ACTA DE DEFUNCION, COPIA DE IDENTIFICACION DEL SOLICITANTE.</t>
  </si>
  <si>
    <t>1 AÑO</t>
  </si>
  <si>
    <t>35976687</t>
  </si>
  <si>
    <t>191.5</t>
  </si>
  <si>
    <t>3353A1E6E3BE9BE838A49637F8002A55</t>
  </si>
  <si>
    <t>PERMISO DE CONSTRUCCIÓN</t>
  </si>
  <si>
    <t>Documento para poder construir, ampliar, modificar, reparar, instalar, demoler, desmantelar una obra o instalación.</t>
  </si>
  <si>
    <t>https://elarenal.gob.mx/transparencia/elarenal/ayuntamiento_69_XX_240425122611_licencia-de-construccion.pdf</t>
  </si>
  <si>
    <t>CROQUIS DE UBICACIÓN DEL LOTE ELABORADO POR EL PROPIETARIO, SOLICITUD FIRMADA Y SELLADA POR EL DELEGADO DIRIGIDA AL DIRECTOR DE OBRAS PÚBLICAS, COPIA DE ESCRITURAS, COPIA DE PAGO DE PREDIAL AL CORRIENTE, COPIA DE AGUA POTABLE AL CORRIENTE, DOS JUEGOS DE PLANOS ARQUITECTONICOS, ESTRUCTURALES, INSTALACIONES, ETC.</t>
  </si>
  <si>
    <t>7 AÑOS</t>
  </si>
  <si>
    <t>35976688</t>
  </si>
  <si>
    <t>15.68</t>
  </si>
  <si>
    <t>EFFE030FE77AD1B294F65B964320DA44</t>
  </si>
  <si>
    <t>COLOCACIÓN DE MONUMENTO</t>
  </si>
  <si>
    <t>Permiso para la colocacion de monumento</t>
  </si>
  <si>
    <t>35976695</t>
  </si>
  <si>
    <t>0AEA101F3581F9930ED8B97E1B8E1C8F</t>
  </si>
  <si>
    <t>ALINEAMIENTO</t>
  </si>
  <si>
    <t>Corroborar anchos de vialidad, pare mejoramiento urbano</t>
  </si>
  <si>
    <t>https://elarenal.gob.mx/transparencia/elarenal/ayuntamiento_69_XX_240425122119_alineamiento-y-no-oficial.pdf</t>
  </si>
  <si>
    <t>SOLICITUD FIRMADA Y SELLADA POR EL DELEGADO DIRIGIDA AL DIRECTOR DE OBRAS PÚBLICAS, CROQUIS DE UBICACIÓN ELABORADO POR EL PROPIETARIO, COPIA DE ESCRITURAS, COPIA DE TARJETA PREDIAL AL CORRIENTE, COPIA DE IDENTIFICACION OFICIAL DEL PROPIETARIO Y SOLICITANTE.</t>
  </si>
  <si>
    <t>35976689</t>
  </si>
  <si>
    <t>229.9</t>
  </si>
  <si>
    <t>D81C1028F59E688FE25A94A242DFFC7F</t>
  </si>
  <si>
    <t>NÚMERO OFICIAL</t>
  </si>
  <si>
    <t>se expide que las viviendas cuenten con un numero para identificacion</t>
  </si>
  <si>
    <t>35976690</t>
  </si>
  <si>
    <t>152.7</t>
  </si>
  <si>
    <t>D845108467ED57CC8A36DC86448F3BA5</t>
  </si>
  <si>
    <t>EXPEDICION DE ACTAS DE NACIMIENTO</t>
  </si>
  <si>
    <t>BUSQUEDA EN PLATAFORMA NACIONAL, COTEJAR DATOS EN EL LIBRO DE REGISTRO Y EXPEDIR EL ACTA SOLICITADA</t>
  </si>
  <si>
    <t>CUIDADANIA EN GENERAL</t>
  </si>
  <si>
    <t>PRESCENCIAL</t>
  </si>
  <si>
    <t>https://drive.google.com/file/d/1FwgcmvR_qLhbbX4HP9dGOE88nO46O16y/view?usp=drive_link</t>
  </si>
  <si>
    <t>nombre completo y fecha de nacimientos y/o curp y/o numero de acta y año de registro</t>
  </si>
  <si>
    <t>https://sites.google.com/view/tramites-servicios-elarenal/registro-familiar</t>
  </si>
  <si>
    <t>5 minutos</t>
  </si>
  <si>
    <t>EL SERVICIO NO TIENE CONTEMPLPADO LA PREVENCION</t>
  </si>
  <si>
    <t>NO CUENTA CON VIGENCIA EN ESPECIFICO</t>
  </si>
  <si>
    <t>35942480</t>
  </si>
  <si>
    <t>83</t>
  </si>
  <si>
    <t>ley de ingresos municipal</t>
  </si>
  <si>
    <t>codigo familiar y civil del estado hidalgo</t>
  </si>
  <si>
    <t>buzon de quejas</t>
  </si>
  <si>
    <t>NO HAY INFORMACION ADICIONAL</t>
  </si>
  <si>
    <t>REGISTRO DEL ESTADO FAMILIAR</t>
  </si>
  <si>
    <t>22/04/2025</t>
  </si>
  <si>
    <t>EN LA CELDA K, SE DEJA EN BLANCO, TODA VEZ QUE EL TRAMITE NO REQUIERE PUBLICACION./EN LA CELDA M EL ESPACIO SE DEJA EN BLANCO, TODA VEZ QUE EL SUJETO OBIGADO NO CUENTA CON UN PLAZO DETERMINADO PARA PREVENIR AL SOLICITANTE.</t>
  </si>
  <si>
    <t>BBC28994D6A05C406CDD28E754D10323</t>
  </si>
  <si>
    <t>EXPEDICION DE ACTAS DE MATRIMONIO</t>
  </si>
  <si>
    <t>nombre completo de los conyugues y fecha de nacimiento y/o curp y/o numero de acta y año de registro</t>
  </si>
  <si>
    <t>35942481</t>
  </si>
  <si>
    <t>9C31676752E823B8F8DEF425CAEFCD8D</t>
  </si>
  <si>
    <t>EXPEDICION DE ACTAS DE DIVORCIO</t>
  </si>
  <si>
    <t>nombre completo de las personas divorciadas y fecha de nacimiento y/o curp y/o numero de acta y año de registro</t>
  </si>
  <si>
    <t>35942482</t>
  </si>
  <si>
    <t>202EF7B95423C72C3E573142480A8EE8</t>
  </si>
  <si>
    <t>EXPEDICION DE ACTAS DE DEFUNCIONES</t>
  </si>
  <si>
    <t>nombre completo del difunto y/o numero de acta y año de registro</t>
  </si>
  <si>
    <t>35942483</t>
  </si>
  <si>
    <t>2E4ACB5FDB429F78B1C6A246CCE28964</t>
  </si>
  <si>
    <t>EXPEDICION DE ACTAS DE RECONOCIMIENTO DE HIJO</t>
  </si>
  <si>
    <t>nombre completo del reconocido y fecha de nacimiento y/o curp y/o numero de acta y año de registro</t>
  </si>
  <si>
    <t>35942484</t>
  </si>
  <si>
    <t>3965D6C6779BCA9CE5F4994EBE36DD83</t>
  </si>
  <si>
    <t>INSCRIPCION REGISTRO DE NACIMIENTO</t>
  </si>
  <si>
    <t>SOLICITAR LOS REQUISITOS Y HACER LA INSCRIPCION DEL TRAMITE</t>
  </si>
  <si>
    <t>PADRES Y/O MADRE DEL REGISTRADO</t>
  </si>
  <si>
    <t>1.- Certificado de nacimiento (expedido por el Sector Salud) 2.-cartilla nacional de vacunacion 3.-acta de matrimonio en caso de estar casados. 4.-identificacion oficial con fotografia de los padres (credencial de elector, licencia de manejo reciente o constancia de identidad), para los padres que sean menores de edad presentar ultimo certificado de estudios y constancia de identidad.  5.- Si los padres son menores de edad, deberan presentarse con alguno de sus padres o tutores (con credencial de elector).  6.-acta de nacimiento de los padres (que sea legible, sin tachaduras ni enmendaduras). 7.-curp de padres y abuelos  8.-dos testigos con identificacion oficial con fotografia y curp. 9.- comprobante de domicilio actual 10.- Despues de 6 meses de edad deberan presentar constancias de no registro del lugar de nacimiento, de residencia y de la direccion del registro del estado familiar. (con un mes maximo de expedicion). Todos los documentos en original y copia.</t>
  </si>
  <si>
    <t>10 minutos</t>
  </si>
  <si>
    <t>35942485</t>
  </si>
  <si>
    <t>E4F27E49978310623D6A84A0AA675DE0</t>
  </si>
  <si>
    <t>INSCRIPCION REGISTRO DE MATRIMONIO</t>
  </si>
  <si>
    <t>CUIUDADANIA EN GENERAL</t>
  </si>
  <si>
    <t>Llenar  la solicitud que les daran en la oficina del registro familiar y entregar junto con los siguientes requisitos: 1.-acta de nacimiento de los contrayentes, una fotografia de cada uno, identificacion oficial de contrayentes, curp, 2.-certificado medico prenupcial expedido por institucion oficial, de no padecer enfermedad contagiosa (v.d.r.l),cronica o incurable y tipo de sangre con un mes de vigencia.  3.- convenio respecto al regimen patrimonial, 2 testigos de cada contrayente con identificacion oficial y curp. 4.- copia fotostatica legible del acta de defuncion, de divorcio o nulidad de matrimonio en su caso. 5.- en caso de ser extranjero (a) se anexara a los requisitos acta apostillada y traducida al español.</t>
  </si>
  <si>
    <t>35942486</t>
  </si>
  <si>
    <t>890</t>
  </si>
  <si>
    <t>3A164DEAE0B208DA6FFE5ACD68E5CA7E</t>
  </si>
  <si>
    <t>INSCRIPCION REGISTRO DE DEFUNCIONES</t>
  </si>
  <si>
    <t>ALGUN FAMILIAR</t>
  </si>
  <si>
    <t>1.- certificado de defuncion 2.- acta de nacimiento ,curp e ife del difunto 3.-identificacion oficial del declarante 4.-identificacion oficial de dos testigos.</t>
  </si>
  <si>
    <t>35942487</t>
  </si>
  <si>
    <t>190</t>
  </si>
  <si>
    <t>60964AB6979DC5B82D6508EAAB11A7A2</t>
  </si>
  <si>
    <t>PERMISO DE INHUMACION</t>
  </si>
  <si>
    <t>SOLICITAR LOS REQUISITOS Y OTORGAR EL PERMISO DE INHUMACION</t>
  </si>
  <si>
    <t>1.- copia de acta de defuncion 2.-identificacion oficial de la persona que va arealizar el tramite.</t>
  </si>
  <si>
    <t>35942488</t>
  </si>
  <si>
    <t>198.2</t>
  </si>
  <si>
    <t>0AE786164CBEC3B152C4254D472A15CE</t>
  </si>
  <si>
    <t>INSCRIPCION REGISTRO DE DIVORCIO</t>
  </si>
  <si>
    <t>SOLICITAR JUEGO DE LA SENTENCIA Y HACER LA INSCRIPCION DEL TRAMITE</t>
  </si>
  <si>
    <t>CIUDADANIA EN GENERAL</t>
  </si>
  <si>
    <t>1.-sentencia definitiva que haya causado ejecutoria con el oficio dirigido al registro familiar 2.-curp de los divorciados.</t>
  </si>
  <si>
    <t>35942489</t>
  </si>
  <si>
    <t>600</t>
  </si>
  <si>
    <t>919C11194CE01BE07F94A38389B776FF</t>
  </si>
  <si>
    <t>INSCRIPCION REGISTRO DE RECONOCIMIENTO DE HIJO</t>
  </si>
  <si>
    <t>RECONOCEDOR Y LA MADRE DEL RECONICIDO</t>
  </si>
  <si>
    <t>1.-acta de nacimiento del reconocido y curp 2.-acta de nacimiento, ife y curp del padre/madre reconocedor 3.-identificacion oficial de quien otorga el consentimiento 4.- ife y curp de 2 testigos</t>
  </si>
  <si>
    <t>35942490</t>
  </si>
  <si>
    <t>39F6D858DB13EADB0786075C083786B6</t>
  </si>
  <si>
    <t>EXPEDICION DE CARTILLA MILITAR</t>
  </si>
  <si>
    <t>SOLICITAR LOS REQUISITOS Y OTORGAR LA CARTILLA DE SERVICIO MILITAR</t>
  </si>
  <si>
    <t>CABALLEROS A PARTIR DE LOS 18 AÑOS EN ADELANTE, NO MAYORES A LOS 39 AÑOS</t>
  </si>
  <si>
    <t>1.- 4 fotografias tamaño cartilla militar acolor 2.-acta de nacimiento 3.-curp actualizado 4.- certificado de ultimo grado de estudios 5.-comprobante de domicilio 6.- identificacion oficial</t>
  </si>
  <si>
    <t>15 minutos</t>
  </si>
  <si>
    <t>35942491</t>
  </si>
  <si>
    <t>3D74E21449917C9FEC2EA444AF84C03A</t>
  </si>
  <si>
    <t>Contrato de Agua Potable</t>
  </si>
  <si>
    <t>Otorgar el tramite, contrato y alta en el padrón municipal a la persona que lo solicite.</t>
  </si>
  <si>
    <t>Dirigido a los habitantes de las localidades de El Arenal, Colonia 20 de Noviembre, El Meje, El Rincón, barrio la Sala (San José Tepenene) que requieran del servicio domestico de agua potable.</t>
  </si>
  <si>
    <t>https://sites.google.com/view/tramites-servicios-elarenal/agua-potable-y-alcantarillado</t>
  </si>
  <si>
    <t>1.- Solicitud elaborada dirigida al presidente municipal.
2.- Copia de identificación oficial con fotografía (INE, licencia para conducir, pasaporte).
3.- Copia de escrituras, certificado parcelario o acta notarial que acredite la propiedad del predio a nombre del solicitante.                                
4.- Croquis de localización.                               
5.- Comprobante de domicilio no mayor a tres meses (Luz, Teléfono, o Predial).
6.- Constancia de aprobación por parte del delegado de su comunidad.
7.- en caso de cortar pavimento; tramitar su respectiva fianza en la dirección
de obras públicas.</t>
  </si>
  <si>
    <t>31/03/2024</t>
  </si>
  <si>
    <t>3 a 10 dias habiles</t>
  </si>
  <si>
    <t>5 dias habiles</t>
  </si>
  <si>
    <t>35950487</t>
  </si>
  <si>
    <t>$1,859.80</t>
  </si>
  <si>
    <t>Art. 67 al 71 de la Ley de Hacienda para los Municipios del Estado de Hidalgo, y  Articulo 11 de la Ley de Ingresos para el municipio de El Arenal, Hidalgo, correspondiente al ejercicio fiscal 2024.</t>
  </si>
  <si>
    <t>Ley Estatal de Agua y Alcantarillado para el Estado de Hidalgo.</t>
  </si>
  <si>
    <t>Queja</t>
  </si>
  <si>
    <t>Expediente</t>
  </si>
  <si>
    <t>Dirección de Agua Potable y Alcantarillado</t>
  </si>
  <si>
    <t>23/04/2025</t>
  </si>
  <si>
    <t>5833CEE8CD4021103A1B14CFC679F530</t>
  </si>
  <si>
    <t>Cambio de nombre en la Toma de Agua Potable</t>
  </si>
  <si>
    <t>Realizar el Cambio de nombre del titular del Servicio de Agua Potable que por alguna razón o motivo lo llegasen a solicitar.</t>
  </si>
  <si>
    <t>Dirigido a usuarios del Sistema de Agua Potable de las localidades de El Arenal, El Meje, Col. 20 de Nov., El Rincón, barrio la Sala (San José Tepenene) que por algún motivo soliciten el cambio de nombre del titular en la toma de Agua Potable.</t>
  </si>
  <si>
    <t>1.- Solicitud elaborada dirigida al presidente municipal.
2.- Copia de identificación oficial (INE, licencia para conducir o pasaporte).
3.- Copia de ultimo recibo de agua potable con pagos al corriente.
4.- Copia de recibo de pago por cambio de nombre en la toma de agua potable.
5.- Copia de escrituras, certificado parcelario o acta notarial que acredite la propiedad del predio a nombre del solicitante.</t>
  </si>
  <si>
    <t>01/04/2024</t>
  </si>
  <si>
    <t>4 a 10 dias habiles</t>
  </si>
  <si>
    <t>6 dias habiles</t>
  </si>
  <si>
    <t>35950488</t>
  </si>
  <si>
    <t>$300</t>
  </si>
  <si>
    <t>Articulo 17 de la Ley de Ingresos para el municpio de El Arenal, Hidalgo, correspondiente al ejercicio fiscal 2024.</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</si>
  <si>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</si>
  <si>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</si>
  <si>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</si>
  <si>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</si>
  <si>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</si>
  <si>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</si>
  <si>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</si>
  <si>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</si>
  <si>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</si>
  <si>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</si>
  <si>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</si>
  <si>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</si>
  <si>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</si>
  <si>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</si>
  <si>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</si>
  <si>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</si>
  <si>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</si>
  <si>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</si>
  <si>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</si>
  <si>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</si>
  <si>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</si>
  <si>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</si>
  <si>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</si>
  <si>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</si>
  <si>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</si>
  <si>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</si>
  <si>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</si>
  <si>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</si>
  <si>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</si>
  <si>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</si>
  <si>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</si>
  <si>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</si>
  <si>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</si>
  <si>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</si>
  <si>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</si>
  <si>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</si>
  <si>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</si>
  <si>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</si>
  <si>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540BACF0FE64E4951EF0A81EA448EE52</t>
  </si>
  <si>
    <t>Calle</t>
  </si>
  <si>
    <t>Del trabajo centro</t>
  </si>
  <si>
    <t>SN</t>
  </si>
  <si>
    <t>Colonia</t>
  </si>
  <si>
    <t>El Arenal</t>
  </si>
  <si>
    <t>Hidalgo</t>
  </si>
  <si>
    <t>42680</t>
  </si>
  <si>
    <t>7727273292</t>
  </si>
  <si>
    <t>04602CBBAA845A29EBD7F404B60A3F09</t>
  </si>
  <si>
    <t>Unidad de Transparencia</t>
  </si>
  <si>
    <t>Plaza de la Constitucion</t>
  </si>
  <si>
    <t>s/n</t>
  </si>
  <si>
    <t>Pueblo</t>
  </si>
  <si>
    <t>7727243292</t>
  </si>
  <si>
    <t>elarenaltransparencia@gmail.com</t>
  </si>
  <si>
    <t>De Lunes a Viernes de 9.00 am a 5:00 pm</t>
  </si>
  <si>
    <t>04602CBBAA845A290C232A3B4D231354</t>
  </si>
  <si>
    <t>C867C72A5308AA1264E9034CA6307026</t>
  </si>
  <si>
    <t>C867C72A5308AA12EEDAB5CAB8FA3DDE</t>
  </si>
  <si>
    <t>04602CBBAA845A29CF496F7574440C32</t>
  </si>
  <si>
    <t>310A8029F9B21CEDF6DE4D7F7728FB10</t>
  </si>
  <si>
    <t>REACAUDACION DE RENTAS Y CATASTRO</t>
  </si>
  <si>
    <t>palacio municipal</t>
  </si>
  <si>
    <t>S/N</t>
  </si>
  <si>
    <t>colonia centro</t>
  </si>
  <si>
    <t>130090001</t>
  </si>
  <si>
    <t>sin domicilio extranjero</t>
  </si>
  <si>
    <t>7727243292 -EXT. 115</t>
  </si>
  <si>
    <t>recaudacionderentaselarenal@gmail.com</t>
  </si>
  <si>
    <t>LUNES A VIERNES 09:00 am a 17:00 pm</t>
  </si>
  <si>
    <t>310A8029F9B21CED9C65751531D80B22</t>
  </si>
  <si>
    <t>AFEB7D4B41B2770ACBCC38555529E154</t>
  </si>
  <si>
    <t>10AF790E62BE46043D1FC4C420D334F3</t>
  </si>
  <si>
    <t>991C8D19F3336E273EF45563C0CC3BA3</t>
  </si>
  <si>
    <t>FF6BFD219EF85A35B440F43C4D937D91</t>
  </si>
  <si>
    <t>JUEZ CONCILIADOR</t>
  </si>
  <si>
    <t>Avenida</t>
  </si>
  <si>
    <t>CENTRO</t>
  </si>
  <si>
    <t>EL ARENAL</t>
  </si>
  <si>
    <t>7727273292 EXT 112</t>
  </si>
  <si>
    <t>juzgadoconcililadorelarenal@gmail.com</t>
  </si>
  <si>
    <t>LUNES A VIERNES DE 09:00 A 17:00</t>
  </si>
  <si>
    <t>FF6BFD219EF85A3550183D41162A5EE6</t>
  </si>
  <si>
    <t>FF6BFD219EF85A353BCF52DF3FE4FD2D</t>
  </si>
  <si>
    <t>34D4D76F4D9FD0D5D5067370C9AAED4E</t>
  </si>
  <si>
    <t>34D4D76F4D9FD0D52CA1A186145FADC8</t>
  </si>
  <si>
    <t>F109E5C2C6B699D84770D1392BD75D6E</t>
  </si>
  <si>
    <t>Departamento de reglamentos y espectaculos</t>
  </si>
  <si>
    <t>Palacio Municipal</t>
  </si>
  <si>
    <t>Colonia Centro</t>
  </si>
  <si>
    <t>331</t>
  </si>
  <si>
    <t>772 727 3292</t>
  </si>
  <si>
    <t>reglamentosyespectaculoselaren@gmail.com</t>
  </si>
  <si>
    <t>9:00 a las 17:00 hrs.</t>
  </si>
  <si>
    <t>A2495BECA2723BDF3B659AE663522AD9</t>
  </si>
  <si>
    <t>A2495BECA2723BDF80EF57CE9959833E</t>
  </si>
  <si>
    <t>4D776CFB5EF79DF9323BAB6AEB128D2D</t>
  </si>
  <si>
    <t>OBRAS PUBLICAS</t>
  </si>
  <si>
    <t>plaza de la constitución</t>
  </si>
  <si>
    <t>el centro</t>
  </si>
  <si>
    <t>EL Arenal</t>
  </si>
  <si>
    <t>HG</t>
  </si>
  <si>
    <t>42690</t>
  </si>
  <si>
    <t>7727243292 EXT 108-109</t>
  </si>
  <si>
    <t>oparenal24.27@gmail.com</t>
  </si>
  <si>
    <t>DE LUNES A VIERNES DE 9:00 AM A LAS 4:30 PM</t>
  </si>
  <si>
    <t>C0C12642BC0905BCFFB47051B265522D</t>
  </si>
  <si>
    <t>57B4FF39D4BFCC000F5CF1BBFC1228F2</t>
  </si>
  <si>
    <t>57B4FF39D4BFCC00C6D886519753056C</t>
  </si>
  <si>
    <t>57B4FF39D4BFCC00FFA2BB6F4FF03309</t>
  </si>
  <si>
    <t>E1546B29246ADDA911DC490AE6B00537</t>
  </si>
  <si>
    <t>E1546B29246ADDA9B5BDEC16DFB72F11</t>
  </si>
  <si>
    <t>7ED7027CDED59038C15A978C29AA2ACA</t>
  </si>
  <si>
    <t>E1546B29246ADDA9A706F601465C51D2</t>
  </si>
  <si>
    <t>4D776CFB5EF79DF9C9A5261A787EEFB4</t>
  </si>
  <si>
    <t>88F1A82700046829B7276B470056B0A7</t>
  </si>
  <si>
    <t>registro del estado familiar</t>
  </si>
  <si>
    <t>Centro</t>
  </si>
  <si>
    <t>sin domicilio en el extranjero</t>
  </si>
  <si>
    <t>7727270259 y 772720323  ext. 116</t>
  </si>
  <si>
    <t>registrocivil.elarenal.24.27@gmail.com</t>
  </si>
  <si>
    <t>lunes a viernes de 9 am a 5:00 pm.</t>
  </si>
  <si>
    <t>AE6ADAA08D5636FC90C62026F804E2E6</t>
  </si>
  <si>
    <t>AE6ADAA08D5636FC0525B2C7064BCFDF</t>
  </si>
  <si>
    <t>AE6ADAA08D5636FCC634E5C175405E5F</t>
  </si>
  <si>
    <t>17BE37D1A62EE0A06587E5242AC47335</t>
  </si>
  <si>
    <t>17BE37D1A62EE0A02A030E46BF118FA1</t>
  </si>
  <si>
    <t>E8A33B6D4DDA1B2CF370F56E19DBC2AB</t>
  </si>
  <si>
    <t>E8A33B6D4DDA1B2CF8820B9A6BA955D2</t>
  </si>
  <si>
    <t>E8A33B6D4DDA1B2C8B248542D8B4F91F</t>
  </si>
  <si>
    <t>C186A58264C032C6DA95ED6F7BCB737A</t>
  </si>
  <si>
    <t>C186A58264C032C63A0E7DD2036391D7</t>
  </si>
  <si>
    <t>480B0ECD54AB3C6B297EE3F85F1B923D</t>
  </si>
  <si>
    <t>D1D2177F08884A24637076C2B3F2C7B0</t>
  </si>
  <si>
    <t>Palacio minicipal</t>
  </si>
  <si>
    <t>centro</t>
  </si>
  <si>
    <t>El arenal</t>
  </si>
  <si>
    <t>772 72 43292 Ext. 111</t>
  </si>
  <si>
    <t>elarenalaguayalcantarillado@gmail.com</t>
  </si>
  <si>
    <t>lunes a viernes de 9:00 a 16:00</t>
  </si>
  <si>
    <t>81CB97537EEDE20129D1F6A62B504652</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</si>
  <si>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</si>
  <si>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</si>
  <si>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</si>
  <si>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</si>
  <si>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</si>
  <si>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</si>
  <si>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</si>
  <si>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</si>
  <si>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</si>
  <si>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</si>
  <si>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</si>
  <si>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</si>
  <si>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</si>
  <si>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</si>
  <si>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</si>
  <si>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</si>
  <si>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</si>
  <si>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</si>
  <si>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</si>
  <si>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</si>
  <si>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</si>
  <si>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</si>
  <si>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</si>
  <si>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</si>
  <si>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</si>
  <si>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</si>
  <si>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</si>
  <si>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</si>
  <si>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</si>
  <si>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</si>
  <si>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</si>
  <si>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</si>
  <si>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</si>
  <si>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</si>
  <si>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</si>
  <si>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</si>
  <si>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</si>
  <si>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</si>
  <si>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</si>
  <si>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</si>
  <si>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</si>
  <si>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</si>
  <si>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</si>
  <si>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</si>
  <si>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</si>
  <si>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</si>
  <si>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</si>
  <si>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</si>
  <si>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</si>
  <si>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</si>
  <si>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</si>
  <si>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</si>
  <si>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</si>
  <si>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</si>
  <si>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</si>
  <si>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</si>
  <si>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</si>
  <si>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</si>
  <si>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</si>
  <si>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</si>
  <si>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</si>
  <si>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</si>
  <si>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</si>
  <si>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</si>
  <si>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</si>
  <si>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</si>
  <si>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</si>
  <si>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</si>
  <si>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</si>
  <si>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</si>
  <si>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</si>
  <si>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</si>
  <si>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</si>
  <si>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</si>
  <si>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</si>
  <si>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</si>
  <si>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</si>
  <si>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</si>
  <si>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</si>
  <si>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</si>
  <si>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</si>
  <si>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</si>
  <si>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</si>
  <si>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</si>
  <si>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</si>
  <si>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</si>
  <si>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</si>
  <si>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</si>
  <si>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</si>
  <si>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</si>
  <si>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</si>
  <si>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</si>
  <si>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</si>
  <si>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54B178F600C2FD7B25C37D24B7D84867</t>
  </si>
  <si>
    <t>10AF790E62BE4604577864C8E5022950</t>
  </si>
  <si>
    <t>caja de presidencia municipal</t>
  </si>
  <si>
    <t>10AF790E62BE460485DB78AD04ABD0DA</t>
  </si>
  <si>
    <t>10AF790E62BE46049976157F9100A14D</t>
  </si>
  <si>
    <t>10AF790E62BE4604775317D56BBFE9A5</t>
  </si>
  <si>
    <t>10AF790E62BE4604FD3A0A28E5E62FE2</t>
  </si>
  <si>
    <t>310A8029F9B21CED16D5860533D88457</t>
  </si>
  <si>
    <t>310A8029F9B21CED53BD08D64A5109F9</t>
  </si>
  <si>
    <t>310A8029F9B21CED8377898931C5D081</t>
  </si>
  <si>
    <t>310A8029F9B21CED90F841ABE5B0B5C8</t>
  </si>
  <si>
    <t>310A8029F9B21CED334D6A155D41BBD0</t>
  </si>
  <si>
    <t>991C8D19F3336E27BE3017172ED9D9FF</t>
  </si>
  <si>
    <t>991C8D19F3336E273C4E8C571527DC2F</t>
  </si>
  <si>
    <t>991C8D19F3336E2705DF0EF09FBDD054</t>
  </si>
  <si>
    <t>AFEB7D4B41B2770AAF84DDA45D9BDD49</t>
  </si>
  <si>
    <t>AFEB7D4B41B2770A4AA40E47824C6CEA</t>
  </si>
  <si>
    <t>AFEB7D4B41B2770A2349D576A1BEE78E</t>
  </si>
  <si>
    <t>AFEB7D4B41B2770A40ED75E31A8C2143</t>
  </si>
  <si>
    <t>AFEB7D4B41B2770A93D6C95984A18916</t>
  </si>
  <si>
    <t>AFEB7D4B41B2770AD04C0E25590C82FC</t>
  </si>
  <si>
    <t>AFEB7D4B41B2770A73291BCDABFC5454</t>
  </si>
  <si>
    <t>76ADC42BBE27D7550C193BB60C05B545</t>
  </si>
  <si>
    <t>991C8D19F3336E27612CCD9E68790AB2</t>
  </si>
  <si>
    <t>991C8D19F3336E27F81EDF21AB8C3DCF</t>
  </si>
  <si>
    <t>991C8D19F3336E27780A97575BB107E8</t>
  </si>
  <si>
    <t>991C8D19F3336E2788DB50CDA7615530</t>
  </si>
  <si>
    <t>FF6BFD219EF85A3521798B95A485E482</t>
  </si>
  <si>
    <t>CAJA DE COBRO</t>
  </si>
  <si>
    <t>FF6BFD219EF85A3549734934690E1ABD</t>
  </si>
  <si>
    <t>FF6BFD219EF85A35DB44BA76B2F5BEEA</t>
  </si>
  <si>
    <t>34D4D76F4D9FD0D565E12225CE7A9C5F</t>
  </si>
  <si>
    <t>34D4D76F4D9FD0D5759277F78C49E4BD</t>
  </si>
  <si>
    <t>72B760C6C8081657D6EBA9B814798871</t>
  </si>
  <si>
    <t>NO EXISTE PAGO</t>
  </si>
  <si>
    <t>A2495BECA2723BDFB6935515504A33F9</t>
  </si>
  <si>
    <t>caja cobro</t>
  </si>
  <si>
    <t>A2495BECA2723BDF8F61657BA92E2B5B</t>
  </si>
  <si>
    <t>A2495BECA2723BDF7690CFE41EFE417F</t>
  </si>
  <si>
    <t>4D776CFB5EF79DF943FCF61A2E47364D</t>
  </si>
  <si>
    <t>C0C12642BC0905BC949DD2069F1BCA01</t>
  </si>
  <si>
    <t>57B4FF39D4BFCC003BDF75FC85E4C4CC</t>
  </si>
  <si>
    <t>57B4FF39D4BFCC00E770D019D76FFB98</t>
  </si>
  <si>
    <t>57B4FF39D4BFCC0002D4F4E2B240737C</t>
  </si>
  <si>
    <t>E1546B29246ADDA9EEFA65F5803CF0D0</t>
  </si>
  <si>
    <t>E1546B29246ADDA9F39FEF7205649B85</t>
  </si>
  <si>
    <t>7ED7027CDED59038FCD8803B012673B8</t>
  </si>
  <si>
    <t>E1546B29246ADDA97459287098E072AE</t>
  </si>
  <si>
    <t>4D776CFB5EF79DF90FADA012A62A0184</t>
  </si>
  <si>
    <t>88F1A827000468290A524180848D6E7B</t>
  </si>
  <si>
    <t>AE6ADAA08D5636FC4E4AC85E407531E8</t>
  </si>
  <si>
    <t>AE6ADAA08D5636FCE704845CB410F1B3</t>
  </si>
  <si>
    <t>AE6ADAA08D5636FC3E5E647D99F4FCBD</t>
  </si>
  <si>
    <t>17BE37D1A62EE0A0962183BE065FB856</t>
  </si>
  <si>
    <t>17BE37D1A62EE0A0BD3B4EF3F098EC46</t>
  </si>
  <si>
    <t>E8A33B6D4DDA1B2C77C64F04164B7BBF</t>
  </si>
  <si>
    <t>E8A33B6D4DDA1B2C5E5094B484F3C905</t>
  </si>
  <si>
    <t>E8A33B6D4DDA1B2C099C33921638C37A</t>
  </si>
  <si>
    <t>C186A58264C032C6D3FB99EBE8EB7C72</t>
  </si>
  <si>
    <t>C186A58264C032C6DA9CA95E5BDF8C89</t>
  </si>
  <si>
    <t>480B0ECD54AB3C6B4C448C6922D94DC6</t>
  </si>
  <si>
    <t>D1D2177F08884A24A302A71A1BE32E30</t>
  </si>
  <si>
    <t>81CB97537EEDE201B76CE3F41DE5823B</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</si>
  <si>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</si>
  <si>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</si>
  <si>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</si>
  <si>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</si>
  <si>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</si>
  <si>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</si>
  <si>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</si>
  <si>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</si>
  <si>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</si>
  <si>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</si>
  <si>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</si>
  <si>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</si>
  <si>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</si>
  <si>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</si>
  <si>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</si>
  <si>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</si>
  <si>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</si>
  <si>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</si>
  <si>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</si>
  <si>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</si>
  <si>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</si>
  <si>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</si>
  <si>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</si>
  <si>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54B178F600C2FD7B86D98B703925AA3A</t>
  </si>
  <si>
    <t>04602CBBAA845A295DB29560B964D100</t>
  </si>
  <si>
    <t>04602CBBAA845A29BFD1FA8AC08CE330</t>
  </si>
  <si>
    <t>C867C72A5308AA129ED2516F75B67CD0</t>
  </si>
  <si>
    <t>C867C72A5308AA12C40985B4690179F0</t>
  </si>
  <si>
    <t>04602CBBAA845A29B8A44E893C93F6B4</t>
  </si>
  <si>
    <t>10AF790E62BE4604D46CC6E9A1536026</t>
  </si>
  <si>
    <t>7727243292 EXT. 115</t>
  </si>
  <si>
    <t>310A8029F9B21CED6A8CA76D34541ABF</t>
  </si>
  <si>
    <t>AFEB7D4B41B2770A705A31B9B6E83E37</t>
  </si>
  <si>
    <t>10AF790E62BE4604718235A90D4E81A9</t>
  </si>
  <si>
    <t>991C8D19F3336E2732903836AABBBD8E</t>
  </si>
  <si>
    <t>FF6BFD219EF85A358E5CF2BA1B2F94F5</t>
  </si>
  <si>
    <t>juzgadoconciliadorelarenal@gmail.com</t>
  </si>
  <si>
    <t>Independencia</t>
  </si>
  <si>
    <t>FF6BFD219EF85A35B7AD9E1DCEB2CD47</t>
  </si>
  <si>
    <t>34D4D76F4D9FD0D5FBB11CD7303F31B1</t>
  </si>
  <si>
    <t>34D4D76F4D9FD0D58632266951074BFA</t>
  </si>
  <si>
    <t>34D4D76F4D9FD0D50CE45C85DB86EE8E</t>
  </si>
  <si>
    <t>72B760C6C8081657EC18DBE798AAB59B</t>
  </si>
  <si>
    <t>PLANEACIONELARENAL20242027@GMAIL.COM</t>
  </si>
  <si>
    <t>COL CENTRO</t>
  </si>
  <si>
    <t>19</t>
  </si>
  <si>
    <t>A2495BECA2723BDFD116B4A58CDBD1DC</t>
  </si>
  <si>
    <t>A2495BECA2723BDF91E3F5B7A1F10F65</t>
  </si>
  <si>
    <t>A2495BECA2723BDFC26974B5158C100D</t>
  </si>
  <si>
    <t>4D776CFB5EF79DF9B3D10D71EA7920E3</t>
  </si>
  <si>
    <t>oparenal2020.2024@gmail.com</t>
  </si>
  <si>
    <t>sin  numero</t>
  </si>
  <si>
    <t>sin numero</t>
  </si>
  <si>
    <t>el arenal</t>
  </si>
  <si>
    <t>C0C12642BC0905BC9D78E4D227D38E86</t>
  </si>
  <si>
    <t>57B4FF39D4BFCC00F80DD726602D394B</t>
  </si>
  <si>
    <t>57B4FF39D4BFCC00B5FBF561CE244F68</t>
  </si>
  <si>
    <t>7ED7027CDED59038453904498A1A22F5</t>
  </si>
  <si>
    <t>E1546B29246ADDA9B56C2B7EEEB61CDA</t>
  </si>
  <si>
    <t>E1546B29246ADDA9CE21C4F49B3B861B</t>
  </si>
  <si>
    <t>7ED7027CDED59038A81C739B1FE0FFAD</t>
  </si>
  <si>
    <t>4D776CFB5EF79DF9AA3D312D1C6FCE76</t>
  </si>
  <si>
    <t>4D776CFB5EF79DF9E6E2CFF50D5793D4</t>
  </si>
  <si>
    <t>88F1A8270004682940240F9EACC57937</t>
  </si>
  <si>
    <t>7727273292 ext 116</t>
  </si>
  <si>
    <t>AE6ADAA08D5636FCDD2F10E67041D6F4</t>
  </si>
  <si>
    <t>AE6ADAA08D5636FC66B7A0BCE41C65E9</t>
  </si>
  <si>
    <t>17BE37D1A62EE0A0B2BB5358BD2641AF</t>
  </si>
  <si>
    <t>17BE37D1A62EE0A06587D7B262C47DD8</t>
  </si>
  <si>
    <t>17BE37D1A62EE0A0FE4D6157DC090EA9</t>
  </si>
  <si>
    <t>E8A33B6D4DDA1B2CE161B9663631B88C</t>
  </si>
  <si>
    <t>E8A33B6D4DDA1B2CD6FF741B5801817B</t>
  </si>
  <si>
    <t>C186A58264C032C6E830347D02B8D6D6</t>
  </si>
  <si>
    <t>C186A58264C032C6C0BEB2769266A327</t>
  </si>
  <si>
    <t>C186A58264C032C67552BF5DC2292C27</t>
  </si>
  <si>
    <t>480B0ECD54AB3C6B63FCD69A0E92D1CF</t>
  </si>
  <si>
    <t>81CB97537EEDE2019F2904299ABF6C64</t>
  </si>
  <si>
    <t>Palacio municipal</t>
  </si>
  <si>
    <t>81CB97537EEDE201E2B3F3981ABE8299</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</si>
  <si>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</si>
  <si>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</si>
  <si>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</si>
  <si>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</si>
  <si>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</si>
  <si>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</si>
  <si>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</si>
  <si>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</si>
  <si>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</si>
  <si>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</si>
  <si>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</si>
  <si>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</si>
  <si>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</si>
  <si>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</si>
  <si>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</si>
  <si>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</si>
  <si>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</si>
  <si>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</si>
  <si>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</si>
  <si>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</si>
  <si>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</si>
  <si>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</si>
  <si>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</si>
  <si>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</si>
  <si>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</si>
  <si>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54B178F600C2FD7BF89FB967C828C57A</t>
  </si>
  <si>
    <t>Redes Sociales</t>
  </si>
  <si>
    <t>sn</t>
  </si>
  <si>
    <t>009</t>
  </si>
  <si>
    <t>013</t>
  </si>
  <si>
    <t>04602CBBAA845A2903B98563762C8E08</t>
  </si>
  <si>
    <t>Plaza Constitucion</t>
  </si>
  <si>
    <t>04602CBBAA845A29160D49E1F2CEF491</t>
  </si>
  <si>
    <t>C867C72A5308AA12BC1E405B496D525D</t>
  </si>
  <si>
    <t>C867C72A5308AA12C4607CA37643E6EA</t>
  </si>
  <si>
    <t>04602CBBAA845A29B5F757E73C4A8E86</t>
  </si>
  <si>
    <t>42380</t>
  </si>
  <si>
    <t>10AF790E62BE4604FF72CDF46310FEB2</t>
  </si>
  <si>
    <t>7727243292 ext 124</t>
  </si>
  <si>
    <t>elarenalcontraloria@gmail.com</t>
  </si>
  <si>
    <t>310A8029F9B21CEDEFCA724FC273DE64</t>
  </si>
  <si>
    <t>AFEB7D4B41B2770A988D6AA37D324C6B</t>
  </si>
  <si>
    <t>10AF790E62BE460435B2BA5F6ABEC214</t>
  </si>
  <si>
    <t>991C8D19F3336E277CCDA077D9E10080</t>
  </si>
  <si>
    <t>FF6BFD219EF85A35A9421F1F129DCC82</t>
  </si>
  <si>
    <t>N/A</t>
  </si>
  <si>
    <t>FF6BFD219EF85A35547AB56D685B5E7D</t>
  </si>
  <si>
    <t>34D4D76F4D9FD0D5B495FD92B886D2D8</t>
  </si>
  <si>
    <t>34D4D76F4D9FD0D51714156663C98ADC</t>
  </si>
  <si>
    <t>34D4D76F4D9FD0D572D9403E1C3E2289</t>
  </si>
  <si>
    <t>C57AA523310CDD782ED04125149250AD</t>
  </si>
  <si>
    <t>PLANEACIONARENAL20242027@GMAIL.COM</t>
  </si>
  <si>
    <t>NO APLICA</t>
  </si>
  <si>
    <t>A2495BECA2723BDF94C19E9DA4413591</t>
  </si>
  <si>
    <t>A2495BECA2723BDF68D38B02562FB3C2</t>
  </si>
  <si>
    <t>2325CDA3CF5311A87C3A45004DF1009C</t>
  </si>
  <si>
    <t>4D776CFB5EF79DF9013F31BAAAB308A0</t>
  </si>
  <si>
    <t>NINGUNA</t>
  </si>
  <si>
    <t>C0C12642BC0905BCA406A145888EBA28</t>
  </si>
  <si>
    <t>57B4FF39D4BFCC0018123312F61DD179</t>
  </si>
  <si>
    <t>57B4FF39D4BFCC0021F3C78B9C225D03</t>
  </si>
  <si>
    <t>7ED7027CDED590382E8F25C4A55C9F51</t>
  </si>
  <si>
    <t>E1546B29246ADDA9E0B0053C58E5E535</t>
  </si>
  <si>
    <t>E1546B29246ADDA9E825420F166D7C17</t>
  </si>
  <si>
    <t>7ED7027CDED590388712CA53DF9A81FA</t>
  </si>
  <si>
    <t>4D776CFB5EF79DF900EF446B4533A810</t>
  </si>
  <si>
    <t>4D776CFB5EF79DF91F48C2AC24966F3D</t>
  </si>
  <si>
    <t>88F1A827000468295E89CB9AB8FC03EE</t>
  </si>
  <si>
    <t>AE6ADAA08D5636FC856D885FD5BF45D4</t>
  </si>
  <si>
    <t>AE6ADAA08D5636FC550260F2B5D8A9E5</t>
  </si>
  <si>
    <t>17BE37D1A62EE0A02204AABF0566C649</t>
  </si>
  <si>
    <t>17BE37D1A62EE0A08A063F4E7ADDDA49</t>
  </si>
  <si>
    <t>17BE37D1A62EE0A008CC00A56E965827</t>
  </si>
  <si>
    <t>E8A33B6D4DDA1B2CDC10B44108384DDD</t>
  </si>
  <si>
    <t>E8A33B6D4DDA1B2C073BC141B0066CC3</t>
  </si>
  <si>
    <t>C186A58264C032C69775645267EDE899</t>
  </si>
  <si>
    <t>C186A58264C032C63D1F9D9B22846CBD</t>
  </si>
  <si>
    <t>C186A58264C032C6212D2BB1D7B598CF</t>
  </si>
  <si>
    <t>480B0ECD54AB3C6B9399FA52F650203F</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</si>
</sst>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D5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9.47265625" customWidth="true" bestFit="true"/>
    <col min="6" max="6" width="255.0" customWidth="true" bestFit="true"/>
    <col min="7" max="7" width="203.484375" customWidth="true" bestFit="true"/>
    <col min="8" max="8" width="34.69921875" customWidth="true" bestFit="true"/>
    <col min="9" max="9" width="140.765625" customWidth="true" bestFit="true"/>
    <col min="10" max="10" width="255.0" customWidth="true" bestFit="true"/>
    <col min="11" max="11" width="103.87109375" customWidth="true" bestFit="true"/>
    <col min="12" max="12" width="88.34375" customWidth="true" bestFit="true"/>
    <col min="13" max="13" width="43.2109375" customWidth="true" bestFit="true"/>
    <col min="14" max="14" width="112.03515625" customWidth="true" bestFit="true"/>
    <col min="15" max="15" width="109.796875" customWidth="true" bestFit="true"/>
    <col min="16" max="16" width="36.7890625" customWidth="true" bestFit="true"/>
    <col min="17" max="17" width="53.234375" customWidth="true" bestFit="true"/>
    <col min="18" max="18" width="140.671875" customWidth="true" bestFit="true"/>
    <col min="19" max="19" width="163.38671875" customWidth="true" bestFit="true"/>
    <col min="20" max="20" width="29.8125" customWidth="true" bestFit="true"/>
    <col min="21" max="21" width="255.0" customWidth="true" bestFit="true"/>
    <col min="22" max="22" width="148.2265625" customWidth="true" bestFit="true"/>
    <col min="23" max="23" width="163.68359375" customWidth="true" bestFit="true"/>
    <col min="24" max="24" width="47.71875" customWidth="true" bestFit="true"/>
    <col min="25" max="25" width="37.7109375" customWidth="true" bestFit="true"/>
    <col min="26" max="26" width="98.57421875" customWidth="true" bestFit="true"/>
    <col min="27" max="27" width="73.1796875" customWidth="true" bestFit="true"/>
    <col min="28" max="28" width="20.015625" customWidth="true" bestFit="true"/>
    <col min="29" max="29" width="255.0" customWidth="true" bestFit="true"/>
    <col min="1" max="1" width="36.507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78</v>
      </c>
      <c r="J8" t="s" s="4">
        <v>79</v>
      </c>
      <c r="K8" t="s" s="4">
        <v>78</v>
      </c>
      <c r="L8" t="s" s="4">
        <v>80</v>
      </c>
      <c r="M8" t="s" s="4">
        <v>81</v>
      </c>
      <c r="N8" t="s" s="4">
        <v>82</v>
      </c>
      <c r="O8" t="s" s="4">
        <v>82</v>
      </c>
      <c r="P8" t="s" s="4">
        <v>82</v>
      </c>
      <c r="Q8" t="s" s="4">
        <v>83</v>
      </c>
      <c r="R8" t="s" s="4">
        <v>84</v>
      </c>
      <c r="S8" t="s" s="4">
        <v>85</v>
      </c>
      <c r="T8" t="s" s="4">
        <v>83</v>
      </c>
      <c r="U8" t="s" s="4">
        <v>86</v>
      </c>
      <c r="V8" t="s" s="4">
        <v>87</v>
      </c>
      <c r="W8" t="s" s="4">
        <v>84</v>
      </c>
      <c r="X8" t="s" s="4">
        <v>83</v>
      </c>
      <c r="Y8" t="s" s="4">
        <v>83</v>
      </c>
      <c r="Z8" t="s" s="4">
        <v>78</v>
      </c>
      <c r="AA8" t="s" s="4">
        <v>88</v>
      </c>
      <c r="AB8" t="s" s="4">
        <v>80</v>
      </c>
      <c r="AC8" t="s" s="4">
        <v>89</v>
      </c>
    </row>
    <row r="9" ht="45.0" customHeight="true">
      <c r="A9" t="s" s="4">
        <v>90</v>
      </c>
      <c r="B9" t="s" s="4">
        <v>71</v>
      </c>
      <c r="C9" t="s" s="4">
        <v>72</v>
      </c>
      <c r="D9" t="s" s="4">
        <v>73</v>
      </c>
      <c r="E9" t="s" s="4">
        <v>91</v>
      </c>
      <c r="F9" t="s" s="4">
        <v>92</v>
      </c>
      <c r="G9" t="s" s="4">
        <v>93</v>
      </c>
      <c r="H9" t="s" s="4">
        <v>94</v>
      </c>
      <c r="I9" t="s" s="4">
        <v>95</v>
      </c>
      <c r="J9" t="s" s="4">
        <v>96</v>
      </c>
      <c r="K9" t="s" s="4">
        <v>97</v>
      </c>
      <c r="L9" t="s" s="4">
        <v>98</v>
      </c>
      <c r="M9" t="s" s="4">
        <v>99</v>
      </c>
      <c r="N9" t="s" s="4">
        <v>100</v>
      </c>
      <c r="O9" t="s" s="4">
        <v>100</v>
      </c>
      <c r="P9" t="s" s="4">
        <v>101</v>
      </c>
      <c r="Q9" t="s" s="4">
        <v>102</v>
      </c>
      <c r="R9" t="s" s="4">
        <v>89</v>
      </c>
      <c r="S9" t="s" s="4">
        <v>89</v>
      </c>
      <c r="T9" t="s" s="4">
        <v>102</v>
      </c>
      <c r="U9" t="s" s="4">
        <v>103</v>
      </c>
      <c r="V9" t="s" s="4">
        <v>104</v>
      </c>
      <c r="W9" t="s" s="4">
        <v>105</v>
      </c>
      <c r="X9" t="s" s="4">
        <v>102</v>
      </c>
      <c r="Y9" t="s" s="4">
        <v>102</v>
      </c>
      <c r="Z9" t="s" s="4">
        <v>106</v>
      </c>
      <c r="AA9" t="s" s="4">
        <v>107</v>
      </c>
      <c r="AB9" t="s" s="4">
        <v>108</v>
      </c>
      <c r="AC9" t="s" s="4">
        <v>109</v>
      </c>
    </row>
    <row r="10" ht="45.0" customHeight="true">
      <c r="A10" t="s" s="4">
        <v>110</v>
      </c>
      <c r="B10" t="s" s="4">
        <v>71</v>
      </c>
      <c r="C10" t="s" s="4">
        <v>72</v>
      </c>
      <c r="D10" t="s" s="4">
        <v>73</v>
      </c>
      <c r="E10" t="s" s="4">
        <v>111</v>
      </c>
      <c r="F10" t="s" s="4">
        <v>112</v>
      </c>
      <c r="G10" t="s" s="4">
        <v>93</v>
      </c>
      <c r="H10" t="s" s="4">
        <v>94</v>
      </c>
      <c r="I10" t="s" s="4">
        <v>113</v>
      </c>
      <c r="J10" t="s" s="4">
        <v>114</v>
      </c>
      <c r="K10" t="s" s="4">
        <v>115</v>
      </c>
      <c r="L10" t="s" s="4">
        <v>98</v>
      </c>
      <c r="M10" t="s" s="4">
        <v>99</v>
      </c>
      <c r="N10" t="s" s="4">
        <v>100</v>
      </c>
      <c r="O10" t="s" s="4">
        <v>100</v>
      </c>
      <c r="P10" t="s" s="4">
        <v>101</v>
      </c>
      <c r="Q10" t="s" s="4">
        <v>116</v>
      </c>
      <c r="R10" t="s" s="4">
        <v>89</v>
      </c>
      <c r="S10" t="s" s="4">
        <v>89</v>
      </c>
      <c r="T10" t="s" s="4">
        <v>116</v>
      </c>
      <c r="U10" t="s" s="4">
        <v>103</v>
      </c>
      <c r="V10" t="s" s="4">
        <v>104</v>
      </c>
      <c r="W10" t="s" s="4">
        <v>105</v>
      </c>
      <c r="X10" t="s" s="4">
        <v>116</v>
      </c>
      <c r="Y10" t="s" s="4">
        <v>116</v>
      </c>
      <c r="Z10" t="s" s="4">
        <v>106</v>
      </c>
      <c r="AA10" t="s" s="4">
        <v>107</v>
      </c>
      <c r="AB10" t="s" s="4">
        <v>108</v>
      </c>
      <c r="AC10" t="s" s="4">
        <v>109</v>
      </c>
    </row>
    <row r="11" ht="45.0" customHeight="true">
      <c r="A11" t="s" s="4">
        <v>117</v>
      </c>
      <c r="B11" t="s" s="4">
        <v>71</v>
      </c>
      <c r="C11" t="s" s="4">
        <v>72</v>
      </c>
      <c r="D11" t="s" s="4">
        <v>73</v>
      </c>
      <c r="E11" t="s" s="4">
        <v>118</v>
      </c>
      <c r="F11" t="s" s="4">
        <v>92</v>
      </c>
      <c r="G11" t="s" s="4">
        <v>93</v>
      </c>
      <c r="H11" t="s" s="4">
        <v>94</v>
      </c>
      <c r="I11" t="s" s="4">
        <v>95</v>
      </c>
      <c r="J11" t="s" s="4">
        <v>96</v>
      </c>
      <c r="K11" t="s" s="4">
        <v>119</v>
      </c>
      <c r="L11" t="s" s="4">
        <v>98</v>
      </c>
      <c r="M11" t="s" s="4">
        <v>99</v>
      </c>
      <c r="N11" t="s" s="4">
        <v>100</v>
      </c>
      <c r="O11" t="s" s="4">
        <v>100</v>
      </c>
      <c r="P11" t="s" s="4">
        <v>101</v>
      </c>
      <c r="Q11" t="s" s="4">
        <v>120</v>
      </c>
      <c r="R11" t="s" s="4">
        <v>89</v>
      </c>
      <c r="S11" t="s" s="4">
        <v>89</v>
      </c>
      <c r="T11" t="s" s="4">
        <v>120</v>
      </c>
      <c r="U11" t="s" s="4">
        <v>103</v>
      </c>
      <c r="V11" t="s" s="4">
        <v>104</v>
      </c>
      <c r="W11" t="s" s="4">
        <v>105</v>
      </c>
      <c r="X11" t="s" s="4">
        <v>120</v>
      </c>
      <c r="Y11" t="s" s="4">
        <v>120</v>
      </c>
      <c r="Z11" t="s" s="4">
        <v>106</v>
      </c>
      <c r="AA11" t="s" s="4">
        <v>107</v>
      </c>
      <c r="AB11" t="s" s="4">
        <v>108</v>
      </c>
      <c r="AC11" t="s" s="4">
        <v>109</v>
      </c>
    </row>
    <row r="12" ht="45.0" customHeight="true">
      <c r="A12" t="s" s="4">
        <v>121</v>
      </c>
      <c r="B12" t="s" s="4">
        <v>71</v>
      </c>
      <c r="C12" t="s" s="4">
        <v>72</v>
      </c>
      <c r="D12" t="s" s="4">
        <v>73</v>
      </c>
      <c r="E12" t="s" s="4">
        <v>122</v>
      </c>
      <c r="F12" t="s" s="4">
        <v>92</v>
      </c>
      <c r="G12" t="s" s="4">
        <v>93</v>
      </c>
      <c r="H12" t="s" s="4">
        <v>94</v>
      </c>
      <c r="I12" t="s" s="4">
        <v>95</v>
      </c>
      <c r="J12" t="s" s="4">
        <v>96</v>
      </c>
      <c r="K12" t="s" s="4">
        <v>123</v>
      </c>
      <c r="L12" t="s" s="4">
        <v>98</v>
      </c>
      <c r="M12" t="s" s="4">
        <v>99</v>
      </c>
      <c r="N12" t="s" s="4">
        <v>100</v>
      </c>
      <c r="O12" t="s" s="4">
        <v>100</v>
      </c>
      <c r="P12" t="s" s="4">
        <v>101</v>
      </c>
      <c r="Q12" t="s" s="4">
        <v>124</v>
      </c>
      <c r="R12" t="s" s="4">
        <v>89</v>
      </c>
      <c r="S12" t="s" s="4">
        <v>89</v>
      </c>
      <c r="T12" t="s" s="4">
        <v>124</v>
      </c>
      <c r="U12" t="s" s="4">
        <v>103</v>
      </c>
      <c r="V12" t="s" s="4">
        <v>104</v>
      </c>
      <c r="W12" t="s" s="4">
        <v>105</v>
      </c>
      <c r="X12" t="s" s="4">
        <v>124</v>
      </c>
      <c r="Y12" t="s" s="4">
        <v>124</v>
      </c>
      <c r="Z12" t="s" s="4">
        <v>106</v>
      </c>
      <c r="AA12" t="s" s="4">
        <v>107</v>
      </c>
      <c r="AB12" t="s" s="4">
        <v>108</v>
      </c>
      <c r="AC12" t="s" s="4">
        <v>109</v>
      </c>
    </row>
    <row r="13" ht="45.0" customHeight="true">
      <c r="A13" t="s" s="4">
        <v>125</v>
      </c>
      <c r="B13" t="s" s="4">
        <v>71</v>
      </c>
      <c r="C13" t="s" s="4">
        <v>72</v>
      </c>
      <c r="D13" t="s" s="4">
        <v>73</v>
      </c>
      <c r="E13" t="s" s="4">
        <v>126</v>
      </c>
      <c r="F13" t="s" s="4">
        <v>92</v>
      </c>
      <c r="G13" t="s" s="4">
        <v>93</v>
      </c>
      <c r="H13" t="s" s="4">
        <v>94</v>
      </c>
      <c r="I13" t="s" s="4">
        <v>95</v>
      </c>
      <c r="J13" t="s" s="4">
        <v>96</v>
      </c>
      <c r="K13" t="s" s="4">
        <v>127</v>
      </c>
      <c r="L13" t="s" s="4">
        <v>98</v>
      </c>
      <c r="M13" t="s" s="4">
        <v>99</v>
      </c>
      <c r="N13" t="s" s="4">
        <v>100</v>
      </c>
      <c r="O13" t="s" s="4">
        <v>100</v>
      </c>
      <c r="P13" t="s" s="4">
        <v>101</v>
      </c>
      <c r="Q13" t="s" s="4">
        <v>128</v>
      </c>
      <c r="R13" t="s" s="4">
        <v>89</v>
      </c>
      <c r="S13" t="s" s="4">
        <v>89</v>
      </c>
      <c r="T13" t="s" s="4">
        <v>128</v>
      </c>
      <c r="U13" t="s" s="4">
        <v>103</v>
      </c>
      <c r="V13" t="s" s="4">
        <v>104</v>
      </c>
      <c r="W13" t="s" s="4">
        <v>105</v>
      </c>
      <c r="X13" t="s" s="4">
        <v>128</v>
      </c>
      <c r="Y13" t="s" s="4">
        <v>128</v>
      </c>
      <c r="Z13" t="s" s="4">
        <v>106</v>
      </c>
      <c r="AA13" t="s" s="4">
        <v>107</v>
      </c>
      <c r="AB13" t="s" s="4">
        <v>108</v>
      </c>
      <c r="AC13" t="s" s="4">
        <v>109</v>
      </c>
    </row>
    <row r="14" ht="45.0" customHeight="true">
      <c r="A14" t="s" s="4">
        <v>129</v>
      </c>
      <c r="B14" t="s" s="4">
        <v>71</v>
      </c>
      <c r="C14" t="s" s="4">
        <v>72</v>
      </c>
      <c r="D14" t="s" s="4">
        <v>73</v>
      </c>
      <c r="E14" t="s" s="4">
        <v>130</v>
      </c>
      <c r="F14" t="s" s="4">
        <v>131</v>
      </c>
      <c r="G14" t="s" s="4">
        <v>132</v>
      </c>
      <c r="H14" t="s" s="4">
        <v>133</v>
      </c>
      <c r="I14" t="s" s="4">
        <v>89</v>
      </c>
      <c r="J14" t="s" s="4">
        <v>134</v>
      </c>
      <c r="K14" t="s" s="4">
        <v>89</v>
      </c>
      <c r="L14" t="s" s="4">
        <v>135</v>
      </c>
      <c r="M14" t="s" s="4">
        <v>136</v>
      </c>
      <c r="N14" t="s" s="4">
        <v>137</v>
      </c>
      <c r="O14" t="s" s="4">
        <v>136</v>
      </c>
      <c r="P14" t="s" s="4">
        <v>138</v>
      </c>
      <c r="Q14" t="s" s="4">
        <v>139</v>
      </c>
      <c r="R14" t="s" s="4">
        <v>140</v>
      </c>
      <c r="S14" t="s" s="4">
        <v>141</v>
      </c>
      <c r="T14" t="s" s="4">
        <v>139</v>
      </c>
      <c r="U14" t="s" s="4">
        <v>142</v>
      </c>
      <c r="V14" t="s" s="4">
        <v>143</v>
      </c>
      <c r="W14" t="s" s="4">
        <v>144</v>
      </c>
      <c r="X14" t="s" s="4">
        <v>139</v>
      </c>
      <c r="Y14" t="s" s="4">
        <v>139</v>
      </c>
      <c r="Z14" t="s" s="4">
        <v>106</v>
      </c>
      <c r="AA14" t="s" s="4">
        <v>145</v>
      </c>
      <c r="AB14" t="s" s="4">
        <v>146</v>
      </c>
      <c r="AC14" t="s" s="4">
        <v>147</v>
      </c>
    </row>
    <row r="15" ht="45.0" customHeight="true">
      <c r="A15" t="s" s="4">
        <v>148</v>
      </c>
      <c r="B15" t="s" s="4">
        <v>71</v>
      </c>
      <c r="C15" t="s" s="4">
        <v>72</v>
      </c>
      <c r="D15" t="s" s="4">
        <v>73</v>
      </c>
      <c r="E15" t="s" s="4">
        <v>149</v>
      </c>
      <c r="F15" t="s" s="4">
        <v>150</v>
      </c>
      <c r="G15" t="s" s="4">
        <v>132</v>
      </c>
      <c r="H15" t="s" s="4">
        <v>133</v>
      </c>
      <c r="I15" t="s" s="4">
        <v>89</v>
      </c>
      <c r="J15" t="s" s="4">
        <v>151</v>
      </c>
      <c r="K15" t="s" s="4">
        <v>89</v>
      </c>
      <c r="L15" t="s" s="4">
        <v>135</v>
      </c>
      <c r="M15" t="s" s="4">
        <v>136</v>
      </c>
      <c r="N15" t="s" s="4">
        <v>137</v>
      </c>
      <c r="O15" t="s" s="4">
        <v>152</v>
      </c>
      <c r="P15" t="s" s="4">
        <v>153</v>
      </c>
      <c r="Q15" t="s" s="4">
        <v>154</v>
      </c>
      <c r="R15" t="s" s="4">
        <v>155</v>
      </c>
      <c r="S15" t="s" s="4">
        <v>156</v>
      </c>
      <c r="T15" t="s" s="4">
        <v>154</v>
      </c>
      <c r="U15" t="s" s="4">
        <v>156</v>
      </c>
      <c r="V15" t="s" s="4">
        <v>143</v>
      </c>
      <c r="W15" t="s" s="4">
        <v>144</v>
      </c>
      <c r="X15" t="s" s="4">
        <v>154</v>
      </c>
      <c r="Y15" t="s" s="4">
        <v>154</v>
      </c>
      <c r="Z15" t="s" s="4">
        <v>106</v>
      </c>
      <c r="AA15" t="s" s="4">
        <v>145</v>
      </c>
      <c r="AB15" t="s" s="4">
        <v>146</v>
      </c>
      <c r="AC15" t="s" s="4">
        <v>147</v>
      </c>
    </row>
    <row r="16" ht="45.0" customHeight="true">
      <c r="A16" t="s" s="4">
        <v>157</v>
      </c>
      <c r="B16" t="s" s="4">
        <v>71</v>
      </c>
      <c r="C16" t="s" s="4">
        <v>72</v>
      </c>
      <c r="D16" t="s" s="4">
        <v>73</v>
      </c>
      <c r="E16" t="s" s="4">
        <v>158</v>
      </c>
      <c r="F16" t="s" s="4">
        <v>159</v>
      </c>
      <c r="G16" t="s" s="4">
        <v>132</v>
      </c>
      <c r="H16" t="s" s="4">
        <v>133</v>
      </c>
      <c r="I16" t="s" s="4">
        <v>89</v>
      </c>
      <c r="J16" t="s" s="4">
        <v>160</v>
      </c>
      <c r="K16" t="s" s="4">
        <v>89</v>
      </c>
      <c r="L16" t="s" s="4">
        <v>135</v>
      </c>
      <c r="M16" t="s" s="4">
        <v>161</v>
      </c>
      <c r="N16" t="s" s="4">
        <v>137</v>
      </c>
      <c r="O16" t="s" s="4">
        <v>162</v>
      </c>
      <c r="P16" t="s" s="4">
        <v>153</v>
      </c>
      <c r="Q16" t="s" s="4">
        <v>163</v>
      </c>
      <c r="R16" t="s" s="4">
        <v>164</v>
      </c>
      <c r="S16" t="s" s="4">
        <v>141</v>
      </c>
      <c r="T16" t="s" s="4">
        <v>163</v>
      </c>
      <c r="U16" t="s" s="4">
        <v>142</v>
      </c>
      <c r="V16" t="s" s="4">
        <v>143</v>
      </c>
      <c r="W16" t="s" s="4">
        <v>144</v>
      </c>
      <c r="X16" t="s" s="4">
        <v>163</v>
      </c>
      <c r="Y16" t="s" s="4">
        <v>163</v>
      </c>
      <c r="Z16" t="s" s="4">
        <v>106</v>
      </c>
      <c r="AA16" t="s" s="4">
        <v>145</v>
      </c>
      <c r="AB16" t="s" s="4">
        <v>146</v>
      </c>
      <c r="AC16" t="s" s="4">
        <v>147</v>
      </c>
    </row>
    <row r="17" ht="45.0" customHeight="true">
      <c r="A17" t="s" s="4">
        <v>165</v>
      </c>
      <c r="B17" t="s" s="4">
        <v>71</v>
      </c>
      <c r="C17" t="s" s="4">
        <v>72</v>
      </c>
      <c r="D17" t="s" s="4">
        <v>73</v>
      </c>
      <c r="E17" t="s" s="4">
        <v>166</v>
      </c>
      <c r="F17" t="s" s="4">
        <v>167</v>
      </c>
      <c r="G17" t="s" s="4">
        <v>132</v>
      </c>
      <c r="H17" t="s" s="4">
        <v>133</v>
      </c>
      <c r="I17" t="s" s="4">
        <v>89</v>
      </c>
      <c r="J17" t="s" s="4">
        <v>168</v>
      </c>
      <c r="K17" t="s" s="4">
        <v>89</v>
      </c>
      <c r="L17" t="s" s="4">
        <v>135</v>
      </c>
      <c r="M17" t="s" s="4">
        <v>169</v>
      </c>
      <c r="N17" t="s" s="4">
        <v>137</v>
      </c>
      <c r="O17" t="s" s="4">
        <v>162</v>
      </c>
      <c r="P17" t="s" s="4">
        <v>170</v>
      </c>
      <c r="Q17" t="s" s="4">
        <v>171</v>
      </c>
      <c r="R17" t="s" s="4">
        <v>172</v>
      </c>
      <c r="S17" t="s" s="4">
        <v>173</v>
      </c>
      <c r="T17" t="s" s="4">
        <v>171</v>
      </c>
      <c r="U17" t="s" s="4">
        <v>174</v>
      </c>
      <c r="V17" t="s" s="4">
        <v>143</v>
      </c>
      <c r="W17" t="s" s="4">
        <v>144</v>
      </c>
      <c r="X17" t="s" s="4">
        <v>171</v>
      </c>
      <c r="Y17" t="s" s="4">
        <v>171</v>
      </c>
      <c r="Z17" t="s" s="4">
        <v>106</v>
      </c>
      <c r="AA17" t="s" s="4">
        <v>145</v>
      </c>
      <c r="AB17" t="s" s="4">
        <v>146</v>
      </c>
      <c r="AC17" t="s" s="4">
        <v>147</v>
      </c>
    </row>
    <row r="18" ht="45.0" customHeight="true">
      <c r="A18" t="s" s="4">
        <v>175</v>
      </c>
      <c r="B18" t="s" s="4">
        <v>71</v>
      </c>
      <c r="C18" t="s" s="4">
        <v>72</v>
      </c>
      <c r="D18" t="s" s="4">
        <v>73</v>
      </c>
      <c r="E18" t="s" s="4">
        <v>176</v>
      </c>
      <c r="F18" t="s" s="4">
        <v>177</v>
      </c>
      <c r="G18" t="s" s="4">
        <v>132</v>
      </c>
      <c r="H18" t="s" s="4">
        <v>133</v>
      </c>
      <c r="I18" t="s" s="4">
        <v>89</v>
      </c>
      <c r="J18" t="s" s="4">
        <v>178</v>
      </c>
      <c r="K18" t="s" s="4">
        <v>89</v>
      </c>
      <c r="L18" t="s" s="4">
        <v>135</v>
      </c>
      <c r="M18" t="s" s="4">
        <v>179</v>
      </c>
      <c r="N18" t="s" s="4">
        <v>137</v>
      </c>
      <c r="O18" t="s" s="4">
        <v>180</v>
      </c>
      <c r="P18" t="s" s="4">
        <v>181</v>
      </c>
      <c r="Q18" t="s" s="4">
        <v>182</v>
      </c>
      <c r="R18" t="s" s="4">
        <v>183</v>
      </c>
      <c r="S18" t="s" s="4">
        <v>184</v>
      </c>
      <c r="T18" t="s" s="4">
        <v>182</v>
      </c>
      <c r="U18" t="s" s="4">
        <v>185</v>
      </c>
      <c r="V18" t="s" s="4">
        <v>143</v>
      </c>
      <c r="W18" t="s" s="4">
        <v>144</v>
      </c>
      <c r="X18" t="s" s="4">
        <v>182</v>
      </c>
      <c r="Y18" t="s" s="4">
        <v>182</v>
      </c>
      <c r="Z18" t="s" s="4">
        <v>106</v>
      </c>
      <c r="AA18" t="s" s="4">
        <v>145</v>
      </c>
      <c r="AB18" t="s" s="4">
        <v>146</v>
      </c>
      <c r="AC18" t="s" s="4">
        <v>147</v>
      </c>
    </row>
    <row r="19" ht="45.0" customHeight="true">
      <c r="A19" t="s" s="4">
        <v>186</v>
      </c>
      <c r="B19" t="s" s="4">
        <v>71</v>
      </c>
      <c r="C19" t="s" s="4">
        <v>72</v>
      </c>
      <c r="D19" t="s" s="4">
        <v>73</v>
      </c>
      <c r="E19" t="s" s="4">
        <v>187</v>
      </c>
      <c r="F19" t="s" s="4">
        <v>188</v>
      </c>
      <c r="G19" t="s" s="4">
        <v>189</v>
      </c>
      <c r="H19" t="s" s="4">
        <v>133</v>
      </c>
      <c r="I19" t="s" s="4">
        <v>89</v>
      </c>
      <c r="J19" t="s" s="4">
        <v>190</v>
      </c>
      <c r="K19" t="s" s="4">
        <v>89</v>
      </c>
      <c r="L19" t="s" s="4">
        <v>89</v>
      </c>
      <c r="M19" t="s" s="4">
        <v>191</v>
      </c>
      <c r="N19" t="s" s="4">
        <v>89</v>
      </c>
      <c r="O19" t="s" s="4">
        <v>89</v>
      </c>
      <c r="P19" t="s" s="4">
        <v>192</v>
      </c>
      <c r="Q19" t="s" s="4">
        <v>193</v>
      </c>
      <c r="R19" t="s" s="4">
        <v>194</v>
      </c>
      <c r="S19" t="s" s="4">
        <v>195</v>
      </c>
      <c r="T19" t="s" s="4">
        <v>193</v>
      </c>
      <c r="U19" t="s" s="4">
        <v>196</v>
      </c>
      <c r="V19" t="s" s="4">
        <v>197</v>
      </c>
      <c r="W19" t="s" s="4">
        <v>89</v>
      </c>
      <c r="X19" t="s" s="4">
        <v>193</v>
      </c>
      <c r="Y19" t="s" s="4">
        <v>193</v>
      </c>
      <c r="Z19" t="s" s="4">
        <v>89</v>
      </c>
      <c r="AA19" t="s" s="4">
        <v>198</v>
      </c>
      <c r="AB19" t="s" s="4">
        <v>199</v>
      </c>
      <c r="AC19" t="s" s="4">
        <v>200</v>
      </c>
    </row>
    <row r="20" ht="45.0" customHeight="true">
      <c r="A20" t="s" s="4">
        <v>201</v>
      </c>
      <c r="B20" t="s" s="4">
        <v>71</v>
      </c>
      <c r="C20" t="s" s="4">
        <v>72</v>
      </c>
      <c r="D20" t="s" s="4">
        <v>73</v>
      </c>
      <c r="E20" t="s" s="4">
        <v>202</v>
      </c>
      <c r="F20" t="s" s="4">
        <v>203</v>
      </c>
      <c r="G20" t="s" s="4">
        <v>204</v>
      </c>
      <c r="H20" t="s" s="4">
        <v>133</v>
      </c>
      <c r="I20" t="s" s="4">
        <v>89</v>
      </c>
      <c r="J20" t="s" s="4">
        <v>205</v>
      </c>
      <c r="K20" t="s" s="4">
        <v>89</v>
      </c>
      <c r="L20" t="s" s="4">
        <v>89</v>
      </c>
      <c r="M20" t="s" s="4">
        <v>191</v>
      </c>
      <c r="N20" t="s" s="4">
        <v>89</v>
      </c>
      <c r="O20" t="s" s="4">
        <v>89</v>
      </c>
      <c r="P20" t="s" s="4">
        <v>192</v>
      </c>
      <c r="Q20" t="s" s="4">
        <v>206</v>
      </c>
      <c r="R20" t="s" s="4">
        <v>194</v>
      </c>
      <c r="S20" t="s" s="4">
        <v>195</v>
      </c>
      <c r="T20" t="s" s="4">
        <v>206</v>
      </c>
      <c r="U20" t="s" s="4">
        <v>196</v>
      </c>
      <c r="V20" t="s" s="4">
        <v>197</v>
      </c>
      <c r="W20" t="s" s="4">
        <v>89</v>
      </c>
      <c r="X20" t="s" s="4">
        <v>206</v>
      </c>
      <c r="Y20" t="s" s="4">
        <v>206</v>
      </c>
      <c r="Z20" t="s" s="4">
        <v>89</v>
      </c>
      <c r="AA20" t="s" s="4">
        <v>198</v>
      </c>
      <c r="AB20" t="s" s="4">
        <v>199</v>
      </c>
      <c r="AC20" t="s" s="4">
        <v>200</v>
      </c>
    </row>
    <row r="21" ht="45.0" customHeight="true">
      <c r="A21" t="s" s="4">
        <v>207</v>
      </c>
      <c r="B21" t="s" s="4">
        <v>71</v>
      </c>
      <c r="C21" t="s" s="4">
        <v>72</v>
      </c>
      <c r="D21" t="s" s="4">
        <v>73</v>
      </c>
      <c r="E21" t="s" s="4">
        <v>208</v>
      </c>
      <c r="F21" t="s" s="4">
        <v>209</v>
      </c>
      <c r="G21" t="s" s="4">
        <v>210</v>
      </c>
      <c r="H21" t="s" s="4">
        <v>133</v>
      </c>
      <c r="I21" t="s" s="4">
        <v>89</v>
      </c>
      <c r="J21" t="s" s="4">
        <v>211</v>
      </c>
      <c r="K21" t="s" s="4">
        <v>89</v>
      </c>
      <c r="L21" t="s" s="4">
        <v>89</v>
      </c>
      <c r="M21" t="s" s="4">
        <v>191</v>
      </c>
      <c r="N21" t="s" s="4">
        <v>89</v>
      </c>
      <c r="O21" t="s" s="4">
        <v>89</v>
      </c>
      <c r="P21" t="s" s="4">
        <v>192</v>
      </c>
      <c r="Q21" t="s" s="4">
        <v>212</v>
      </c>
      <c r="R21" t="s" s="4">
        <v>194</v>
      </c>
      <c r="S21" t="s" s="4">
        <v>195</v>
      </c>
      <c r="T21" t="s" s="4">
        <v>212</v>
      </c>
      <c r="U21" t="s" s="4">
        <v>196</v>
      </c>
      <c r="V21" t="s" s="4">
        <v>197</v>
      </c>
      <c r="W21" t="s" s="4">
        <v>89</v>
      </c>
      <c r="X21" t="s" s="4">
        <v>212</v>
      </c>
      <c r="Y21" t="s" s="4">
        <v>212</v>
      </c>
      <c r="Z21" t="s" s="4">
        <v>89</v>
      </c>
      <c r="AA21" t="s" s="4">
        <v>198</v>
      </c>
      <c r="AB21" t="s" s="4">
        <v>199</v>
      </c>
      <c r="AC21" t="s" s="4">
        <v>200</v>
      </c>
    </row>
    <row r="22" ht="45.0" customHeight="true">
      <c r="A22" t="s" s="4">
        <v>213</v>
      </c>
      <c r="B22" t="s" s="4">
        <v>71</v>
      </c>
      <c r="C22" t="s" s="4">
        <v>72</v>
      </c>
      <c r="D22" t="s" s="4">
        <v>73</v>
      </c>
      <c r="E22" t="s" s="4">
        <v>214</v>
      </c>
      <c r="F22" t="s" s="4">
        <v>215</v>
      </c>
      <c r="G22" t="s" s="4">
        <v>189</v>
      </c>
      <c r="H22" t="s" s="4">
        <v>133</v>
      </c>
      <c r="I22" t="s" s="4">
        <v>89</v>
      </c>
      <c r="J22" t="s" s="4">
        <v>216</v>
      </c>
      <c r="K22" t="s" s="4">
        <v>89</v>
      </c>
      <c r="L22" t="s" s="4">
        <v>89</v>
      </c>
      <c r="M22" t="s" s="4">
        <v>191</v>
      </c>
      <c r="N22" t="s" s="4">
        <v>89</v>
      </c>
      <c r="O22" t="s" s="4">
        <v>89</v>
      </c>
      <c r="P22" t="s" s="4">
        <v>217</v>
      </c>
      <c r="Q22" t="s" s="4">
        <v>218</v>
      </c>
      <c r="R22" t="s" s="4">
        <v>194</v>
      </c>
      <c r="S22" t="s" s="4">
        <v>195</v>
      </c>
      <c r="T22" t="s" s="4">
        <v>218</v>
      </c>
      <c r="U22" t="s" s="4">
        <v>196</v>
      </c>
      <c r="V22" t="s" s="4">
        <v>197</v>
      </c>
      <c r="W22" t="s" s="4">
        <v>89</v>
      </c>
      <c r="X22" t="s" s="4">
        <v>218</v>
      </c>
      <c r="Y22" t="s" s="4">
        <v>218</v>
      </c>
      <c r="Z22" t="s" s="4">
        <v>89</v>
      </c>
      <c r="AA22" t="s" s="4">
        <v>198</v>
      </c>
      <c r="AB22" t="s" s="4">
        <v>199</v>
      </c>
      <c r="AC22" t="s" s="4">
        <v>200</v>
      </c>
    </row>
    <row r="23" ht="45.0" customHeight="true">
      <c r="A23" t="s" s="4">
        <v>219</v>
      </c>
      <c r="B23" t="s" s="4">
        <v>71</v>
      </c>
      <c r="C23" t="s" s="4">
        <v>72</v>
      </c>
      <c r="D23" t="s" s="4">
        <v>73</v>
      </c>
      <c r="E23" t="s" s="4">
        <v>220</v>
      </c>
      <c r="F23" t="s" s="4">
        <v>221</v>
      </c>
      <c r="G23" t="s" s="4">
        <v>189</v>
      </c>
      <c r="H23" t="s" s="4">
        <v>133</v>
      </c>
      <c r="I23" t="s" s="4">
        <v>89</v>
      </c>
      <c r="J23" t="s" s="4">
        <v>222</v>
      </c>
      <c r="K23" t="s" s="4">
        <v>89</v>
      </c>
      <c r="L23" t="s" s="4">
        <v>89</v>
      </c>
      <c r="M23" t="s" s="4">
        <v>191</v>
      </c>
      <c r="N23" t="s" s="4">
        <v>89</v>
      </c>
      <c r="O23" t="s" s="4">
        <v>89</v>
      </c>
      <c r="P23" t="s" s="4">
        <v>192</v>
      </c>
      <c r="Q23" t="s" s="4">
        <v>223</v>
      </c>
      <c r="R23" t="s" s="4">
        <v>194</v>
      </c>
      <c r="S23" t="s" s="4">
        <v>195</v>
      </c>
      <c r="T23" t="s" s="4">
        <v>223</v>
      </c>
      <c r="U23" t="s" s="4">
        <v>196</v>
      </c>
      <c r="V23" t="s" s="4">
        <v>197</v>
      </c>
      <c r="W23" t="s" s="4">
        <v>89</v>
      </c>
      <c r="X23" t="s" s="4">
        <v>223</v>
      </c>
      <c r="Y23" t="s" s="4">
        <v>223</v>
      </c>
      <c r="Z23" t="s" s="4">
        <v>89</v>
      </c>
      <c r="AA23" t="s" s="4">
        <v>198</v>
      </c>
      <c r="AB23" t="s" s="4">
        <v>199</v>
      </c>
      <c r="AC23" t="s" s="4">
        <v>200</v>
      </c>
    </row>
    <row r="24" ht="45.0" customHeight="true">
      <c r="A24" t="s" s="4">
        <v>224</v>
      </c>
      <c r="B24" t="s" s="4">
        <v>71</v>
      </c>
      <c r="C24" t="s" s="4">
        <v>72</v>
      </c>
      <c r="D24" t="s" s="4">
        <v>73</v>
      </c>
      <c r="E24" t="s" s="4">
        <v>225</v>
      </c>
      <c r="F24" t="s" s="4">
        <v>226</v>
      </c>
      <c r="G24" t="s" s="4">
        <v>227</v>
      </c>
      <c r="H24" t="s" s="4">
        <v>133</v>
      </c>
      <c r="I24" t="s" s="4">
        <v>89</v>
      </c>
      <c r="J24" t="s" s="4">
        <v>228</v>
      </c>
      <c r="K24" t="s" s="4">
        <v>89</v>
      </c>
      <c r="L24" t="s" s="4">
        <v>229</v>
      </c>
      <c r="M24" t="s" s="4">
        <v>230</v>
      </c>
      <c r="N24" t="s" s="4">
        <v>230</v>
      </c>
      <c r="O24" t="s" s="4">
        <v>231</v>
      </c>
      <c r="P24" t="s" s="4">
        <v>231</v>
      </c>
      <c r="Q24" t="s" s="4">
        <v>232</v>
      </c>
      <c r="R24" t="s" s="4">
        <v>233</v>
      </c>
      <c r="S24" t="s" s="4">
        <v>233</v>
      </c>
      <c r="T24" t="s" s="4">
        <v>232</v>
      </c>
      <c r="U24" t="s" s="4">
        <v>234</v>
      </c>
      <c r="V24" t="s" s="4">
        <v>235</v>
      </c>
      <c r="W24" t="s" s="4">
        <v>89</v>
      </c>
      <c r="X24" t="s" s="4">
        <v>232</v>
      </c>
      <c r="Y24" t="s" s="4">
        <v>232</v>
      </c>
      <c r="Z24" t="s" s="4">
        <v>89</v>
      </c>
      <c r="AA24" t="s" s="4">
        <v>236</v>
      </c>
      <c r="AB24" t="s" s="4">
        <v>146</v>
      </c>
      <c r="AC24" t="s" s="4">
        <v>89</v>
      </c>
    </row>
    <row r="25" ht="45.0" customHeight="true">
      <c r="A25" t="s" s="4">
        <v>237</v>
      </c>
      <c r="B25" t="s" s="4">
        <v>71</v>
      </c>
      <c r="C25" t="s" s="4">
        <v>72</v>
      </c>
      <c r="D25" t="s" s="4">
        <v>73</v>
      </c>
      <c r="E25" t="s" s="4">
        <v>238</v>
      </c>
      <c r="F25" t="s" s="4">
        <v>239</v>
      </c>
      <c r="G25" t="s" s="4">
        <v>240</v>
      </c>
      <c r="H25" t="s" s="4">
        <v>77</v>
      </c>
      <c r="I25" t="s" s="4">
        <v>241</v>
      </c>
      <c r="J25" t="s" s="4">
        <v>242</v>
      </c>
      <c r="K25" t="s" s="4">
        <v>243</v>
      </c>
      <c r="L25" t="s" s="4">
        <v>89</v>
      </c>
      <c r="M25" t="s" s="4">
        <v>244</v>
      </c>
      <c r="N25" t="s" s="4">
        <v>244</v>
      </c>
      <c r="O25" t="s" s="4">
        <v>244</v>
      </c>
      <c r="P25" t="s" s="4">
        <v>245</v>
      </c>
      <c r="Q25" t="s" s="4">
        <v>246</v>
      </c>
      <c r="R25" t="s" s="4">
        <v>247</v>
      </c>
      <c r="S25" t="s" s="4">
        <v>248</v>
      </c>
      <c r="T25" t="s" s="4">
        <v>246</v>
      </c>
      <c r="U25" t="s" s="4">
        <v>249</v>
      </c>
      <c r="V25" t="s" s="4">
        <v>250</v>
      </c>
      <c r="W25" t="s" s="4">
        <v>251</v>
      </c>
      <c r="X25" t="s" s="4">
        <v>246</v>
      </c>
      <c r="Y25" t="s" s="4">
        <v>246</v>
      </c>
      <c r="Z25" t="s" s="4">
        <v>106</v>
      </c>
      <c r="AA25" t="s" s="4">
        <v>252</v>
      </c>
      <c r="AB25" t="s" s="4">
        <v>253</v>
      </c>
      <c r="AC25" t="s" s="4">
        <v>254</v>
      </c>
    </row>
    <row r="26" ht="45.0" customHeight="true">
      <c r="A26" t="s" s="4">
        <v>255</v>
      </c>
      <c r="B26" t="s" s="4">
        <v>71</v>
      </c>
      <c r="C26" t="s" s="4">
        <v>72</v>
      </c>
      <c r="D26" t="s" s="4">
        <v>73</v>
      </c>
      <c r="E26" t="s" s="4">
        <v>256</v>
      </c>
      <c r="F26" t="s" s="4">
        <v>257</v>
      </c>
      <c r="G26" t="s" s="4">
        <v>240</v>
      </c>
      <c r="H26" t="s" s="4">
        <v>77</v>
      </c>
      <c r="I26" t="s" s="4">
        <v>241</v>
      </c>
      <c r="J26" t="s" s="4">
        <v>258</v>
      </c>
      <c r="K26" t="s" s="4">
        <v>243</v>
      </c>
      <c r="L26" t="s" s="4">
        <v>89</v>
      </c>
      <c r="M26" t="s" s="4">
        <v>244</v>
      </c>
      <c r="N26" t="s" s="4">
        <v>244</v>
      </c>
      <c r="O26" t="s" s="4">
        <v>244</v>
      </c>
      <c r="P26" t="s" s="4">
        <v>245</v>
      </c>
      <c r="Q26" t="s" s="4">
        <v>259</v>
      </c>
      <c r="R26" t="s" s="4">
        <v>247</v>
      </c>
      <c r="S26" t="s" s="4">
        <v>248</v>
      </c>
      <c r="T26" t="s" s="4">
        <v>259</v>
      </c>
      <c r="U26" t="s" s="4">
        <v>249</v>
      </c>
      <c r="V26" t="s" s="4">
        <v>250</v>
      </c>
      <c r="W26" t="s" s="4">
        <v>251</v>
      </c>
      <c r="X26" t="s" s="4">
        <v>259</v>
      </c>
      <c r="Y26" t="s" s="4">
        <v>259</v>
      </c>
      <c r="Z26" t="s" s="4">
        <v>106</v>
      </c>
      <c r="AA26" t="s" s="4">
        <v>252</v>
      </c>
      <c r="AB26" t="s" s="4">
        <v>253</v>
      </c>
      <c r="AC26" t="s" s="4">
        <v>254</v>
      </c>
    </row>
    <row r="27" ht="45.0" customHeight="true">
      <c r="A27" t="s" s="4">
        <v>260</v>
      </c>
      <c r="B27" t="s" s="4">
        <v>71</v>
      </c>
      <c r="C27" t="s" s="4">
        <v>72</v>
      </c>
      <c r="D27" t="s" s="4">
        <v>73</v>
      </c>
      <c r="E27" t="s" s="4">
        <v>261</v>
      </c>
      <c r="F27" t="s" s="4">
        <v>262</v>
      </c>
      <c r="G27" t="s" s="4">
        <v>240</v>
      </c>
      <c r="H27" t="s" s="4">
        <v>77</v>
      </c>
      <c r="I27" t="s" s="4">
        <v>241</v>
      </c>
      <c r="J27" t="s" s="4">
        <v>263</v>
      </c>
      <c r="K27" t="s" s="4">
        <v>243</v>
      </c>
      <c r="L27" t="s" s="4">
        <v>89</v>
      </c>
      <c r="M27" t="s" s="4">
        <v>244</v>
      </c>
      <c r="N27" t="s" s="4">
        <v>244</v>
      </c>
      <c r="O27" t="s" s="4">
        <v>244</v>
      </c>
      <c r="P27" t="s" s="4">
        <v>245</v>
      </c>
      <c r="Q27" t="s" s="4">
        <v>264</v>
      </c>
      <c r="R27" t="s" s="4">
        <v>247</v>
      </c>
      <c r="S27" t="s" s="4">
        <v>265</v>
      </c>
      <c r="T27" t="s" s="4">
        <v>264</v>
      </c>
      <c r="U27" t="s" s="4">
        <v>249</v>
      </c>
      <c r="V27" t="s" s="4">
        <v>250</v>
      </c>
      <c r="W27" t="s" s="4">
        <v>251</v>
      </c>
      <c r="X27" t="s" s="4">
        <v>264</v>
      </c>
      <c r="Y27" t="s" s="4">
        <v>264</v>
      </c>
      <c r="Z27" t="s" s="4">
        <v>106</v>
      </c>
      <c r="AA27" t="s" s="4">
        <v>252</v>
      </c>
      <c r="AB27" t="s" s="4">
        <v>253</v>
      </c>
      <c r="AC27" t="s" s="4">
        <v>254</v>
      </c>
    </row>
    <row r="28" ht="45.0" customHeight="true">
      <c r="A28" t="s" s="4">
        <v>266</v>
      </c>
      <c r="B28" t="s" s="4">
        <v>71</v>
      </c>
      <c r="C28" t="s" s="4">
        <v>72</v>
      </c>
      <c r="D28" t="s" s="4">
        <v>73</v>
      </c>
      <c r="E28" t="s" s="4">
        <v>267</v>
      </c>
      <c r="F28" t="s" s="4">
        <v>268</v>
      </c>
      <c r="G28" t="s" s="4">
        <v>269</v>
      </c>
      <c r="H28" t="s" s="4">
        <v>270</v>
      </c>
      <c r="I28" t="s" s="4">
        <v>271</v>
      </c>
      <c r="J28" t="s" s="4">
        <v>272</v>
      </c>
      <c r="K28" t="s" s="4">
        <v>89</v>
      </c>
      <c r="L28" t="s" s="4">
        <v>245</v>
      </c>
      <c r="M28" t="s" s="4">
        <v>273</v>
      </c>
      <c r="N28" t="s" s="4">
        <v>274</v>
      </c>
      <c r="O28" t="s" s="4">
        <v>274</v>
      </c>
      <c r="P28" t="s" s="4">
        <v>275</v>
      </c>
      <c r="Q28" t="s" s="4">
        <v>276</v>
      </c>
      <c r="R28" t="s" s="4">
        <v>277</v>
      </c>
      <c r="S28" t="s" s="4">
        <v>278</v>
      </c>
      <c r="T28" t="s" s="4">
        <v>276</v>
      </c>
      <c r="U28" t="s" s="4">
        <v>279</v>
      </c>
      <c r="V28" t="s" s="4">
        <v>280</v>
      </c>
      <c r="W28" t="s" s="4">
        <v>281</v>
      </c>
      <c r="X28" t="s" s="4">
        <v>276</v>
      </c>
      <c r="Y28" t="s" s="4">
        <v>276</v>
      </c>
      <c r="Z28" t="s" s="4">
        <v>282</v>
      </c>
      <c r="AA28" t="s" s="4">
        <v>283</v>
      </c>
      <c r="AB28" t="s" s="4">
        <v>284</v>
      </c>
      <c r="AC28" t="s" s="4">
        <v>285</v>
      </c>
    </row>
    <row r="29" ht="45.0" customHeight="true">
      <c r="A29" t="s" s="4">
        <v>286</v>
      </c>
      <c r="B29" t="s" s="4">
        <v>71</v>
      </c>
      <c r="C29" t="s" s="4">
        <v>72</v>
      </c>
      <c r="D29" t="s" s="4">
        <v>73</v>
      </c>
      <c r="E29" t="s" s="4">
        <v>287</v>
      </c>
      <c r="F29" t="s" s="4">
        <v>288</v>
      </c>
      <c r="G29" t="s" s="4">
        <v>269</v>
      </c>
      <c r="H29" t="s" s="4">
        <v>270</v>
      </c>
      <c r="I29" t="s" s="4">
        <v>289</v>
      </c>
      <c r="J29" t="s" s="4">
        <v>290</v>
      </c>
      <c r="K29" t="s" s="4">
        <v>89</v>
      </c>
      <c r="L29" t="s" s="4">
        <v>245</v>
      </c>
      <c r="M29" t="s" s="4">
        <v>273</v>
      </c>
      <c r="N29" t="s" s="4">
        <v>274</v>
      </c>
      <c r="O29" t="s" s="4">
        <v>274</v>
      </c>
      <c r="P29" t="s" s="4">
        <v>291</v>
      </c>
      <c r="Q29" t="s" s="4">
        <v>292</v>
      </c>
      <c r="R29" t="s" s="4">
        <v>293</v>
      </c>
      <c r="S29" t="s" s="4">
        <v>278</v>
      </c>
      <c r="T29" t="s" s="4">
        <v>292</v>
      </c>
      <c r="U29" t="s" s="4">
        <v>279</v>
      </c>
      <c r="V29" t="s" s="4">
        <v>280</v>
      </c>
      <c r="W29" t="s" s="4">
        <v>281</v>
      </c>
      <c r="X29" t="s" s="4">
        <v>292</v>
      </c>
      <c r="Y29" t="s" s="4">
        <v>292</v>
      </c>
      <c r="Z29" t="s" s="4">
        <v>282</v>
      </c>
      <c r="AA29" t="s" s="4">
        <v>283</v>
      </c>
      <c r="AB29" t="s" s="4">
        <v>284</v>
      </c>
      <c r="AC29" t="s" s="4">
        <v>285</v>
      </c>
    </row>
    <row r="30" ht="45.0" customHeight="true">
      <c r="A30" t="s" s="4">
        <v>294</v>
      </c>
      <c r="B30" t="s" s="4">
        <v>71</v>
      </c>
      <c r="C30" t="s" s="4">
        <v>72</v>
      </c>
      <c r="D30" t="s" s="4">
        <v>73</v>
      </c>
      <c r="E30" t="s" s="4">
        <v>295</v>
      </c>
      <c r="F30" t="s" s="4">
        <v>296</v>
      </c>
      <c r="G30" t="s" s="4">
        <v>269</v>
      </c>
      <c r="H30" t="s" s="4">
        <v>270</v>
      </c>
      <c r="I30" t="s" s="4">
        <v>297</v>
      </c>
      <c r="J30" t="s" s="4">
        <v>298</v>
      </c>
      <c r="K30" t="s" s="4">
        <v>89</v>
      </c>
      <c r="L30" t="s" s="4">
        <v>245</v>
      </c>
      <c r="M30" t="s" s="4">
        <v>273</v>
      </c>
      <c r="N30" t="s" s="4">
        <v>274</v>
      </c>
      <c r="O30" t="s" s="4">
        <v>274</v>
      </c>
      <c r="P30" t="s" s="4">
        <v>291</v>
      </c>
      <c r="Q30" t="s" s="4">
        <v>299</v>
      </c>
      <c r="R30" t="s" s="4">
        <v>277</v>
      </c>
      <c r="S30" t="s" s="4">
        <v>278</v>
      </c>
      <c r="T30" t="s" s="4">
        <v>299</v>
      </c>
      <c r="U30" t="s" s="4">
        <v>279</v>
      </c>
      <c r="V30" t="s" s="4">
        <v>280</v>
      </c>
      <c r="W30" t="s" s="4">
        <v>281</v>
      </c>
      <c r="X30" t="s" s="4">
        <v>299</v>
      </c>
      <c r="Y30" t="s" s="4">
        <v>299</v>
      </c>
      <c r="Z30" t="s" s="4">
        <v>282</v>
      </c>
      <c r="AA30" t="s" s="4">
        <v>283</v>
      </c>
      <c r="AB30" t="s" s="4">
        <v>284</v>
      </c>
      <c r="AC30" t="s" s="4">
        <v>285</v>
      </c>
    </row>
    <row r="31" ht="45.0" customHeight="true">
      <c r="A31" t="s" s="4">
        <v>300</v>
      </c>
      <c r="B31" t="s" s="4">
        <v>71</v>
      </c>
      <c r="C31" t="s" s="4">
        <v>72</v>
      </c>
      <c r="D31" t="s" s="4">
        <v>73</v>
      </c>
      <c r="E31" t="s" s="4">
        <v>301</v>
      </c>
      <c r="F31" t="s" s="4">
        <v>302</v>
      </c>
      <c r="G31" t="s" s="4">
        <v>269</v>
      </c>
      <c r="H31" t="s" s="4">
        <v>270</v>
      </c>
      <c r="I31" t="s" s="4">
        <v>303</v>
      </c>
      <c r="J31" t="s" s="4">
        <v>298</v>
      </c>
      <c r="K31" t="s" s="4">
        <v>89</v>
      </c>
      <c r="L31" t="s" s="4">
        <v>245</v>
      </c>
      <c r="M31" t="s" s="4">
        <v>273</v>
      </c>
      <c r="N31" t="s" s="4">
        <v>274</v>
      </c>
      <c r="O31" t="s" s="4">
        <v>274</v>
      </c>
      <c r="P31" t="s" s="4">
        <v>291</v>
      </c>
      <c r="Q31" t="s" s="4">
        <v>304</v>
      </c>
      <c r="R31" t="s" s="4">
        <v>305</v>
      </c>
      <c r="S31" t="s" s="4">
        <v>278</v>
      </c>
      <c r="T31" t="s" s="4">
        <v>304</v>
      </c>
      <c r="U31" t="s" s="4">
        <v>279</v>
      </c>
      <c r="V31" t="s" s="4">
        <v>280</v>
      </c>
      <c r="W31" t="s" s="4">
        <v>281</v>
      </c>
      <c r="X31" t="s" s="4">
        <v>304</v>
      </c>
      <c r="Y31" t="s" s="4">
        <v>304</v>
      </c>
      <c r="Z31" t="s" s="4">
        <v>282</v>
      </c>
      <c r="AA31" t="s" s="4">
        <v>283</v>
      </c>
      <c r="AB31" t="s" s="4">
        <v>284</v>
      </c>
      <c r="AC31" t="s" s="4">
        <v>285</v>
      </c>
    </row>
    <row r="32" ht="45.0" customHeight="true">
      <c r="A32" t="s" s="4">
        <v>306</v>
      </c>
      <c r="B32" t="s" s="4">
        <v>71</v>
      </c>
      <c r="C32" t="s" s="4">
        <v>72</v>
      </c>
      <c r="D32" t="s" s="4">
        <v>73</v>
      </c>
      <c r="E32" t="s" s="4">
        <v>307</v>
      </c>
      <c r="F32" t="s" s="4">
        <v>308</v>
      </c>
      <c r="G32" t="s" s="4">
        <v>269</v>
      </c>
      <c r="H32" t="s" s="4">
        <v>270</v>
      </c>
      <c r="I32" t="s" s="4">
        <v>309</v>
      </c>
      <c r="J32" t="s" s="4">
        <v>298</v>
      </c>
      <c r="K32" t="s" s="4">
        <v>89</v>
      </c>
      <c r="L32" t="s" s="4">
        <v>245</v>
      </c>
      <c r="M32" t="s" s="4">
        <v>273</v>
      </c>
      <c r="N32" t="s" s="4">
        <v>274</v>
      </c>
      <c r="O32" t="s" s="4">
        <v>274</v>
      </c>
      <c r="P32" t="s" s="4">
        <v>291</v>
      </c>
      <c r="Q32" t="s" s="4">
        <v>310</v>
      </c>
      <c r="R32" t="s" s="4">
        <v>305</v>
      </c>
      <c r="S32" t="s" s="4">
        <v>278</v>
      </c>
      <c r="T32" t="s" s="4">
        <v>310</v>
      </c>
      <c r="U32" t="s" s="4">
        <v>279</v>
      </c>
      <c r="V32" t="s" s="4">
        <v>280</v>
      </c>
      <c r="W32" t="s" s="4">
        <v>281</v>
      </c>
      <c r="X32" t="s" s="4">
        <v>310</v>
      </c>
      <c r="Y32" t="s" s="4">
        <v>310</v>
      </c>
      <c r="Z32" t="s" s="4">
        <v>282</v>
      </c>
      <c r="AA32" t="s" s="4">
        <v>283</v>
      </c>
      <c r="AB32" t="s" s="4">
        <v>284</v>
      </c>
      <c r="AC32" t="s" s="4">
        <v>285</v>
      </c>
    </row>
    <row r="33" ht="45.0" customHeight="true">
      <c r="A33" t="s" s="4">
        <v>311</v>
      </c>
      <c r="B33" t="s" s="4">
        <v>71</v>
      </c>
      <c r="C33" t="s" s="4">
        <v>72</v>
      </c>
      <c r="D33" t="s" s="4">
        <v>73</v>
      </c>
      <c r="E33" t="s" s="4">
        <v>312</v>
      </c>
      <c r="F33" t="s" s="4">
        <v>313</v>
      </c>
      <c r="G33" t="s" s="4">
        <v>269</v>
      </c>
      <c r="H33" t="s" s="4">
        <v>270</v>
      </c>
      <c r="I33" t="s" s="4">
        <v>314</v>
      </c>
      <c r="J33" t="s" s="4">
        <v>315</v>
      </c>
      <c r="K33" t="s" s="4">
        <v>89</v>
      </c>
      <c r="L33" t="s" s="4">
        <v>245</v>
      </c>
      <c r="M33" t="s" s="4">
        <v>273</v>
      </c>
      <c r="N33" t="s" s="4">
        <v>274</v>
      </c>
      <c r="O33" t="s" s="4">
        <v>274</v>
      </c>
      <c r="P33" t="s" s="4">
        <v>316</v>
      </c>
      <c r="Q33" t="s" s="4">
        <v>317</v>
      </c>
      <c r="R33" t="s" s="4">
        <v>318</v>
      </c>
      <c r="S33" t="s" s="4">
        <v>278</v>
      </c>
      <c r="T33" t="s" s="4">
        <v>317</v>
      </c>
      <c r="U33" t="s" s="4">
        <v>279</v>
      </c>
      <c r="V33" t="s" s="4">
        <v>280</v>
      </c>
      <c r="W33" t="s" s="4">
        <v>281</v>
      </c>
      <c r="X33" t="s" s="4">
        <v>317</v>
      </c>
      <c r="Y33" t="s" s="4">
        <v>317</v>
      </c>
      <c r="Z33" t="s" s="4">
        <v>282</v>
      </c>
      <c r="AA33" t="s" s="4">
        <v>283</v>
      </c>
      <c r="AB33" t="s" s="4">
        <v>284</v>
      </c>
      <c r="AC33" t="s" s="4">
        <v>285</v>
      </c>
    </row>
    <row r="34" ht="45.0" customHeight="true">
      <c r="A34" t="s" s="4">
        <v>319</v>
      </c>
      <c r="B34" t="s" s="4">
        <v>71</v>
      </c>
      <c r="C34" t="s" s="4">
        <v>72</v>
      </c>
      <c r="D34" t="s" s="4">
        <v>73</v>
      </c>
      <c r="E34" t="s" s="4">
        <v>320</v>
      </c>
      <c r="F34" t="s" s="4">
        <v>321</v>
      </c>
      <c r="G34" t="s" s="4">
        <v>269</v>
      </c>
      <c r="H34" t="s" s="4">
        <v>270</v>
      </c>
      <c r="I34" t="s" s="4">
        <v>322</v>
      </c>
      <c r="J34" t="s" s="4">
        <v>323</v>
      </c>
      <c r="K34" t="s" s="4">
        <v>89</v>
      </c>
      <c r="L34" t="s" s="4">
        <v>245</v>
      </c>
      <c r="M34" t="s" s="4">
        <v>273</v>
      </c>
      <c r="N34" t="s" s="4">
        <v>274</v>
      </c>
      <c r="O34" t="s" s="4">
        <v>274</v>
      </c>
      <c r="P34" t="s" s="4">
        <v>324</v>
      </c>
      <c r="Q34" t="s" s="4">
        <v>325</v>
      </c>
      <c r="R34" t="s" s="4">
        <v>326</v>
      </c>
      <c r="S34" t="s" s="4">
        <v>278</v>
      </c>
      <c r="T34" t="s" s="4">
        <v>325</v>
      </c>
      <c r="U34" t="s" s="4">
        <v>279</v>
      </c>
      <c r="V34" t="s" s="4">
        <v>280</v>
      </c>
      <c r="W34" t="s" s="4">
        <v>281</v>
      </c>
      <c r="X34" t="s" s="4">
        <v>325</v>
      </c>
      <c r="Y34" t="s" s="4">
        <v>325</v>
      </c>
      <c r="Z34" t="s" s="4">
        <v>282</v>
      </c>
      <c r="AA34" t="s" s="4">
        <v>283</v>
      </c>
      <c r="AB34" t="s" s="4">
        <v>284</v>
      </c>
      <c r="AC34" t="s" s="4">
        <v>285</v>
      </c>
    </row>
    <row r="35" ht="45.0" customHeight="true">
      <c r="A35" t="s" s="4">
        <v>327</v>
      </c>
      <c r="B35" t="s" s="4">
        <v>71</v>
      </c>
      <c r="C35" t="s" s="4">
        <v>72</v>
      </c>
      <c r="D35" t="s" s="4">
        <v>73</v>
      </c>
      <c r="E35" t="s" s="4">
        <v>328</v>
      </c>
      <c r="F35" t="s" s="4">
        <v>329</v>
      </c>
      <c r="G35" t="s" s="4">
        <v>269</v>
      </c>
      <c r="H35" t="s" s="4">
        <v>270</v>
      </c>
      <c r="I35" t="s" s="4">
        <v>309</v>
      </c>
      <c r="J35" t="s" s="4">
        <v>298</v>
      </c>
      <c r="K35" t="s" s="4">
        <v>89</v>
      </c>
      <c r="L35" t="s" s="4">
        <v>245</v>
      </c>
      <c r="M35" t="s" s="4">
        <v>273</v>
      </c>
      <c r="N35" t="s" s="4">
        <v>274</v>
      </c>
      <c r="O35" t="s" s="4">
        <v>274</v>
      </c>
      <c r="P35" t="s" s="4">
        <v>291</v>
      </c>
      <c r="Q35" t="s" s="4">
        <v>330</v>
      </c>
      <c r="R35" t="s" s="4">
        <v>305</v>
      </c>
      <c r="S35" t="s" s="4">
        <v>278</v>
      </c>
      <c r="T35" t="s" s="4">
        <v>330</v>
      </c>
      <c r="U35" t="s" s="4">
        <v>279</v>
      </c>
      <c r="V35" t="s" s="4">
        <v>280</v>
      </c>
      <c r="W35" t="s" s="4">
        <v>281</v>
      </c>
      <c r="X35" t="s" s="4">
        <v>330</v>
      </c>
      <c r="Y35" t="s" s="4">
        <v>330</v>
      </c>
      <c r="Z35" t="s" s="4">
        <v>282</v>
      </c>
      <c r="AA35" t="s" s="4">
        <v>283</v>
      </c>
      <c r="AB35" t="s" s="4">
        <v>284</v>
      </c>
      <c r="AC35" t="s" s="4">
        <v>285</v>
      </c>
    </row>
    <row r="36" ht="45.0" customHeight="true">
      <c r="A36" t="s" s="4">
        <v>331</v>
      </c>
      <c r="B36" t="s" s="4">
        <v>71</v>
      </c>
      <c r="C36" t="s" s="4">
        <v>72</v>
      </c>
      <c r="D36" t="s" s="4">
        <v>73</v>
      </c>
      <c r="E36" t="s" s="4">
        <v>332</v>
      </c>
      <c r="F36" t="s" s="4">
        <v>333</v>
      </c>
      <c r="G36" t="s" s="4">
        <v>269</v>
      </c>
      <c r="H36" t="s" s="4">
        <v>270</v>
      </c>
      <c r="I36" t="s" s="4">
        <v>334</v>
      </c>
      <c r="J36" t="s" s="4">
        <v>335</v>
      </c>
      <c r="K36" t="s" s="4">
        <v>89</v>
      </c>
      <c r="L36" t="s" s="4">
        <v>245</v>
      </c>
      <c r="M36" t="s" s="4">
        <v>273</v>
      </c>
      <c r="N36" t="s" s="4">
        <v>274</v>
      </c>
      <c r="O36" t="s" s="4">
        <v>274</v>
      </c>
      <c r="P36" t="s" s="4">
        <v>291</v>
      </c>
      <c r="Q36" t="s" s="4">
        <v>336</v>
      </c>
      <c r="R36" t="s" s="4">
        <v>337</v>
      </c>
      <c r="S36" t="s" s="4">
        <v>278</v>
      </c>
      <c r="T36" t="s" s="4">
        <v>336</v>
      </c>
      <c r="U36" t="s" s="4">
        <v>279</v>
      </c>
      <c r="V36" t="s" s="4">
        <v>280</v>
      </c>
      <c r="W36" t="s" s="4">
        <v>281</v>
      </c>
      <c r="X36" t="s" s="4">
        <v>336</v>
      </c>
      <c r="Y36" t="s" s="4">
        <v>336</v>
      </c>
      <c r="Z36" t="s" s="4">
        <v>282</v>
      </c>
      <c r="AA36" t="s" s="4">
        <v>283</v>
      </c>
      <c r="AB36" t="s" s="4">
        <v>284</v>
      </c>
      <c r="AC36" t="s" s="4">
        <v>285</v>
      </c>
    </row>
    <row r="37" ht="45.0" customHeight="true">
      <c r="A37" t="s" s="4">
        <v>338</v>
      </c>
      <c r="B37" t="s" s="4">
        <v>71</v>
      </c>
      <c r="C37" t="s" s="4">
        <v>72</v>
      </c>
      <c r="D37" t="s" s="4">
        <v>73</v>
      </c>
      <c r="E37" t="s" s="4">
        <v>339</v>
      </c>
      <c r="F37" t="s" s="4">
        <v>340</v>
      </c>
      <c r="G37" t="s" s="4">
        <v>269</v>
      </c>
      <c r="H37" t="s" s="4">
        <v>270</v>
      </c>
      <c r="I37" t="s" s="4">
        <v>334</v>
      </c>
      <c r="J37" t="s" s="4">
        <v>335</v>
      </c>
      <c r="K37" t="s" s="4">
        <v>89</v>
      </c>
      <c r="L37" t="s" s="4">
        <v>245</v>
      </c>
      <c r="M37" t="s" s="4">
        <v>273</v>
      </c>
      <c r="N37" t="s" s="4">
        <v>274</v>
      </c>
      <c r="O37" t="s" s="4">
        <v>274</v>
      </c>
      <c r="P37" t="s" s="4">
        <v>291</v>
      </c>
      <c r="Q37" t="s" s="4">
        <v>341</v>
      </c>
      <c r="R37" t="s" s="4">
        <v>342</v>
      </c>
      <c r="S37" t="s" s="4">
        <v>278</v>
      </c>
      <c r="T37" t="s" s="4">
        <v>341</v>
      </c>
      <c r="U37" t="s" s="4">
        <v>279</v>
      </c>
      <c r="V37" t="s" s="4">
        <v>280</v>
      </c>
      <c r="W37" t="s" s="4">
        <v>281</v>
      </c>
      <c r="X37" t="s" s="4">
        <v>341</v>
      </c>
      <c r="Y37" t="s" s="4">
        <v>341</v>
      </c>
      <c r="Z37" t="s" s="4">
        <v>282</v>
      </c>
      <c r="AA37" t="s" s="4">
        <v>283</v>
      </c>
      <c r="AB37" t="s" s="4">
        <v>284</v>
      </c>
      <c r="AC37" t="s" s="4">
        <v>285</v>
      </c>
    </row>
    <row r="38" ht="45.0" customHeight="true">
      <c r="A38" t="s" s="4">
        <v>343</v>
      </c>
      <c r="B38" t="s" s="4">
        <v>71</v>
      </c>
      <c r="C38" t="s" s="4">
        <v>72</v>
      </c>
      <c r="D38" t="s" s="4">
        <v>73</v>
      </c>
      <c r="E38" t="s" s="4">
        <v>344</v>
      </c>
      <c r="F38" t="s" s="4">
        <v>345</v>
      </c>
      <c r="G38" t="s" s="4">
        <v>346</v>
      </c>
      <c r="H38" t="s" s="4">
        <v>347</v>
      </c>
      <c r="I38" t="s" s="4">
        <v>348</v>
      </c>
      <c r="J38" t="s" s="4">
        <v>349</v>
      </c>
      <c r="K38" t="s" s="4">
        <v>350</v>
      </c>
      <c r="L38" t="s" s="4">
        <v>89</v>
      </c>
      <c r="M38" t="s" s="4">
        <v>351</v>
      </c>
      <c r="N38" t="s" s="4">
        <v>89</v>
      </c>
      <c r="O38" t="s" s="4">
        <v>352</v>
      </c>
      <c r="P38" t="s" s="4">
        <v>353</v>
      </c>
      <c r="Q38" t="s" s="4">
        <v>354</v>
      </c>
      <c r="R38" t="s" s="4">
        <v>355</v>
      </c>
      <c r="S38" t="s" s="4">
        <v>356</v>
      </c>
      <c r="T38" t="s" s="4">
        <v>354</v>
      </c>
      <c r="U38" t="s" s="4">
        <v>357</v>
      </c>
      <c r="V38" t="s" s="4">
        <v>358</v>
      </c>
      <c r="W38" t="s" s="4">
        <v>359</v>
      </c>
      <c r="X38" t="s" s="4">
        <v>354</v>
      </c>
      <c r="Y38" t="s" s="4">
        <v>354</v>
      </c>
      <c r="Z38" t="s" s="4">
        <v>106</v>
      </c>
      <c r="AA38" t="s" s="4">
        <v>360</v>
      </c>
      <c r="AB38" t="s" s="4">
        <v>361</v>
      </c>
      <c r="AC38" t="s" s="4">
        <v>362</v>
      </c>
    </row>
    <row r="39" ht="45.0" customHeight="true">
      <c r="A39" t="s" s="4">
        <v>363</v>
      </c>
      <c r="B39" t="s" s="4">
        <v>71</v>
      </c>
      <c r="C39" t="s" s="4">
        <v>72</v>
      </c>
      <c r="D39" t="s" s="4">
        <v>73</v>
      </c>
      <c r="E39" t="s" s="4">
        <v>364</v>
      </c>
      <c r="F39" t="s" s="4">
        <v>345</v>
      </c>
      <c r="G39" t="s" s="4">
        <v>346</v>
      </c>
      <c r="H39" t="s" s="4">
        <v>347</v>
      </c>
      <c r="I39" t="s" s="4">
        <v>348</v>
      </c>
      <c r="J39" t="s" s="4">
        <v>365</v>
      </c>
      <c r="K39" t="s" s="4">
        <v>350</v>
      </c>
      <c r="L39" t="s" s="4">
        <v>89</v>
      </c>
      <c r="M39" t="s" s="4">
        <v>351</v>
      </c>
      <c r="N39" t="s" s="4">
        <v>89</v>
      </c>
      <c r="O39" t="s" s="4">
        <v>352</v>
      </c>
      <c r="P39" t="s" s="4">
        <v>353</v>
      </c>
      <c r="Q39" t="s" s="4">
        <v>366</v>
      </c>
      <c r="R39" t="s" s="4">
        <v>355</v>
      </c>
      <c r="S39" t="s" s="4">
        <v>356</v>
      </c>
      <c r="T39" t="s" s="4">
        <v>366</v>
      </c>
      <c r="U39" t="s" s="4">
        <v>357</v>
      </c>
      <c r="V39" t="s" s="4">
        <v>358</v>
      </c>
      <c r="W39" t="s" s="4">
        <v>359</v>
      </c>
      <c r="X39" t="s" s="4">
        <v>366</v>
      </c>
      <c r="Y39" t="s" s="4">
        <v>366</v>
      </c>
      <c r="Z39" t="s" s="4">
        <v>106</v>
      </c>
      <c r="AA39" t="s" s="4">
        <v>360</v>
      </c>
      <c r="AB39" t="s" s="4">
        <v>361</v>
      </c>
      <c r="AC39" t="s" s="4">
        <v>362</v>
      </c>
    </row>
    <row r="40" ht="45.0" customHeight="true">
      <c r="A40" t="s" s="4">
        <v>367</v>
      </c>
      <c r="B40" t="s" s="4">
        <v>71</v>
      </c>
      <c r="C40" t="s" s="4">
        <v>72</v>
      </c>
      <c r="D40" t="s" s="4">
        <v>73</v>
      </c>
      <c r="E40" t="s" s="4">
        <v>368</v>
      </c>
      <c r="F40" t="s" s="4">
        <v>345</v>
      </c>
      <c r="G40" t="s" s="4">
        <v>346</v>
      </c>
      <c r="H40" t="s" s="4">
        <v>347</v>
      </c>
      <c r="I40" t="s" s="4">
        <v>348</v>
      </c>
      <c r="J40" t="s" s="4">
        <v>369</v>
      </c>
      <c r="K40" t="s" s="4">
        <v>350</v>
      </c>
      <c r="L40" t="s" s="4">
        <v>89</v>
      </c>
      <c r="M40" t="s" s="4">
        <v>351</v>
      </c>
      <c r="N40" t="s" s="4">
        <v>89</v>
      </c>
      <c r="O40" t="s" s="4">
        <v>352</v>
      </c>
      <c r="P40" t="s" s="4">
        <v>353</v>
      </c>
      <c r="Q40" t="s" s="4">
        <v>370</v>
      </c>
      <c r="R40" t="s" s="4">
        <v>355</v>
      </c>
      <c r="S40" t="s" s="4">
        <v>356</v>
      </c>
      <c r="T40" t="s" s="4">
        <v>370</v>
      </c>
      <c r="U40" t="s" s="4">
        <v>357</v>
      </c>
      <c r="V40" t="s" s="4">
        <v>358</v>
      </c>
      <c r="W40" t="s" s="4">
        <v>359</v>
      </c>
      <c r="X40" t="s" s="4">
        <v>370</v>
      </c>
      <c r="Y40" t="s" s="4">
        <v>370</v>
      </c>
      <c r="Z40" t="s" s="4">
        <v>106</v>
      </c>
      <c r="AA40" t="s" s="4">
        <v>360</v>
      </c>
      <c r="AB40" t="s" s="4">
        <v>361</v>
      </c>
      <c r="AC40" t="s" s="4">
        <v>362</v>
      </c>
    </row>
    <row r="41" ht="45.0" customHeight="true">
      <c r="A41" t="s" s="4">
        <v>371</v>
      </c>
      <c r="B41" t="s" s="4">
        <v>71</v>
      </c>
      <c r="C41" t="s" s="4">
        <v>72</v>
      </c>
      <c r="D41" t="s" s="4">
        <v>73</v>
      </c>
      <c r="E41" t="s" s="4">
        <v>372</v>
      </c>
      <c r="F41" t="s" s="4">
        <v>345</v>
      </c>
      <c r="G41" t="s" s="4">
        <v>346</v>
      </c>
      <c r="H41" t="s" s="4">
        <v>347</v>
      </c>
      <c r="I41" t="s" s="4">
        <v>348</v>
      </c>
      <c r="J41" t="s" s="4">
        <v>373</v>
      </c>
      <c r="K41" t="s" s="4">
        <v>350</v>
      </c>
      <c r="L41" t="s" s="4">
        <v>89</v>
      </c>
      <c r="M41" t="s" s="4">
        <v>351</v>
      </c>
      <c r="N41" t="s" s="4">
        <v>89</v>
      </c>
      <c r="O41" t="s" s="4">
        <v>352</v>
      </c>
      <c r="P41" t="s" s="4">
        <v>353</v>
      </c>
      <c r="Q41" t="s" s="4">
        <v>374</v>
      </c>
      <c r="R41" t="s" s="4">
        <v>355</v>
      </c>
      <c r="S41" t="s" s="4">
        <v>356</v>
      </c>
      <c r="T41" t="s" s="4">
        <v>374</v>
      </c>
      <c r="U41" t="s" s="4">
        <v>357</v>
      </c>
      <c r="V41" t="s" s="4">
        <v>358</v>
      </c>
      <c r="W41" t="s" s="4">
        <v>359</v>
      </c>
      <c r="X41" t="s" s="4">
        <v>374</v>
      </c>
      <c r="Y41" t="s" s="4">
        <v>374</v>
      </c>
      <c r="Z41" t="s" s="4">
        <v>106</v>
      </c>
      <c r="AA41" t="s" s="4">
        <v>360</v>
      </c>
      <c r="AB41" t="s" s="4">
        <v>361</v>
      </c>
      <c r="AC41" t="s" s="4">
        <v>362</v>
      </c>
    </row>
    <row r="42" ht="45.0" customHeight="true">
      <c r="A42" t="s" s="4">
        <v>375</v>
      </c>
      <c r="B42" t="s" s="4">
        <v>71</v>
      </c>
      <c r="C42" t="s" s="4">
        <v>72</v>
      </c>
      <c r="D42" t="s" s="4">
        <v>73</v>
      </c>
      <c r="E42" t="s" s="4">
        <v>376</v>
      </c>
      <c r="F42" t="s" s="4">
        <v>345</v>
      </c>
      <c r="G42" t="s" s="4">
        <v>346</v>
      </c>
      <c r="H42" t="s" s="4">
        <v>347</v>
      </c>
      <c r="I42" t="s" s="4">
        <v>348</v>
      </c>
      <c r="J42" t="s" s="4">
        <v>377</v>
      </c>
      <c r="K42" t="s" s="4">
        <v>350</v>
      </c>
      <c r="L42" t="s" s="4">
        <v>89</v>
      </c>
      <c r="M42" t="s" s="4">
        <v>351</v>
      </c>
      <c r="N42" t="s" s="4">
        <v>89</v>
      </c>
      <c r="O42" t="s" s="4">
        <v>352</v>
      </c>
      <c r="P42" t="s" s="4">
        <v>353</v>
      </c>
      <c r="Q42" t="s" s="4">
        <v>378</v>
      </c>
      <c r="R42" t="s" s="4">
        <v>355</v>
      </c>
      <c r="S42" t="s" s="4">
        <v>356</v>
      </c>
      <c r="T42" t="s" s="4">
        <v>378</v>
      </c>
      <c r="U42" t="s" s="4">
        <v>357</v>
      </c>
      <c r="V42" t="s" s="4">
        <v>358</v>
      </c>
      <c r="W42" t="s" s="4">
        <v>359</v>
      </c>
      <c r="X42" t="s" s="4">
        <v>378</v>
      </c>
      <c r="Y42" t="s" s="4">
        <v>378</v>
      </c>
      <c r="Z42" t="s" s="4">
        <v>106</v>
      </c>
      <c r="AA42" t="s" s="4">
        <v>360</v>
      </c>
      <c r="AB42" t="s" s="4">
        <v>361</v>
      </c>
      <c r="AC42" t="s" s="4">
        <v>362</v>
      </c>
    </row>
    <row r="43" ht="45.0" customHeight="true">
      <c r="A43" t="s" s="4">
        <v>379</v>
      </c>
      <c r="B43" t="s" s="4">
        <v>71</v>
      </c>
      <c r="C43" t="s" s="4">
        <v>72</v>
      </c>
      <c r="D43" t="s" s="4">
        <v>73</v>
      </c>
      <c r="E43" t="s" s="4">
        <v>380</v>
      </c>
      <c r="F43" t="s" s="4">
        <v>381</v>
      </c>
      <c r="G43" t="s" s="4">
        <v>382</v>
      </c>
      <c r="H43" t="s" s="4">
        <v>347</v>
      </c>
      <c r="I43" t="s" s="4">
        <v>348</v>
      </c>
      <c r="J43" t="s" s="4">
        <v>383</v>
      </c>
      <c r="K43" t="s" s="4">
        <v>350</v>
      </c>
      <c r="L43" t="s" s="4">
        <v>89</v>
      </c>
      <c r="M43" t="s" s="4">
        <v>384</v>
      </c>
      <c r="N43" t="s" s="4">
        <v>89</v>
      </c>
      <c r="O43" t="s" s="4">
        <v>352</v>
      </c>
      <c r="P43" t="s" s="4">
        <v>353</v>
      </c>
      <c r="Q43" t="s" s="4">
        <v>385</v>
      </c>
      <c r="R43" t="s" s="4">
        <v>233</v>
      </c>
      <c r="S43" t="s" s="4">
        <v>356</v>
      </c>
      <c r="T43" t="s" s="4">
        <v>385</v>
      </c>
      <c r="U43" t="s" s="4">
        <v>357</v>
      </c>
      <c r="V43" t="s" s="4">
        <v>358</v>
      </c>
      <c r="W43" t="s" s="4">
        <v>359</v>
      </c>
      <c r="X43" t="s" s="4">
        <v>385</v>
      </c>
      <c r="Y43" t="s" s="4">
        <v>385</v>
      </c>
      <c r="Z43" t="s" s="4">
        <v>106</v>
      </c>
      <c r="AA43" t="s" s="4">
        <v>360</v>
      </c>
      <c r="AB43" t="s" s="4">
        <v>361</v>
      </c>
      <c r="AC43" t="s" s="4">
        <v>362</v>
      </c>
    </row>
    <row r="44" ht="45.0" customHeight="true">
      <c r="A44" t="s" s="4">
        <v>386</v>
      </c>
      <c r="B44" t="s" s="4">
        <v>71</v>
      </c>
      <c r="C44" t="s" s="4">
        <v>72</v>
      </c>
      <c r="D44" t="s" s="4">
        <v>73</v>
      </c>
      <c r="E44" t="s" s="4">
        <v>387</v>
      </c>
      <c r="F44" t="s" s="4">
        <v>381</v>
      </c>
      <c r="G44" t="s" s="4">
        <v>388</v>
      </c>
      <c r="H44" t="s" s="4">
        <v>347</v>
      </c>
      <c r="I44" t="s" s="4">
        <v>348</v>
      </c>
      <c r="J44" t="s" s="4">
        <v>389</v>
      </c>
      <c r="K44" t="s" s="4">
        <v>350</v>
      </c>
      <c r="L44" t="s" s="4">
        <v>89</v>
      </c>
      <c r="M44" t="s" s="4">
        <v>384</v>
      </c>
      <c r="N44" t="s" s="4">
        <v>89</v>
      </c>
      <c r="O44" t="s" s="4">
        <v>352</v>
      </c>
      <c r="P44" t="s" s="4">
        <v>353</v>
      </c>
      <c r="Q44" t="s" s="4">
        <v>390</v>
      </c>
      <c r="R44" t="s" s="4">
        <v>391</v>
      </c>
      <c r="S44" t="s" s="4">
        <v>356</v>
      </c>
      <c r="T44" t="s" s="4">
        <v>390</v>
      </c>
      <c r="U44" t="s" s="4">
        <v>357</v>
      </c>
      <c r="V44" t="s" s="4">
        <v>358</v>
      </c>
      <c r="W44" t="s" s="4">
        <v>359</v>
      </c>
      <c r="X44" t="s" s="4">
        <v>390</v>
      </c>
      <c r="Y44" t="s" s="4">
        <v>390</v>
      </c>
      <c r="Z44" t="s" s="4">
        <v>106</v>
      </c>
      <c r="AA44" t="s" s="4">
        <v>360</v>
      </c>
      <c r="AB44" t="s" s="4">
        <v>361</v>
      </c>
      <c r="AC44" t="s" s="4">
        <v>362</v>
      </c>
    </row>
    <row r="45" ht="45.0" customHeight="true">
      <c r="A45" t="s" s="4">
        <v>392</v>
      </c>
      <c r="B45" t="s" s="4">
        <v>71</v>
      </c>
      <c r="C45" t="s" s="4">
        <v>72</v>
      </c>
      <c r="D45" t="s" s="4">
        <v>73</v>
      </c>
      <c r="E45" t="s" s="4">
        <v>393</v>
      </c>
      <c r="F45" t="s" s="4">
        <v>381</v>
      </c>
      <c r="G45" t="s" s="4">
        <v>394</v>
      </c>
      <c r="H45" t="s" s="4">
        <v>347</v>
      </c>
      <c r="I45" t="s" s="4">
        <v>348</v>
      </c>
      <c r="J45" t="s" s="4">
        <v>395</v>
      </c>
      <c r="K45" t="s" s="4">
        <v>350</v>
      </c>
      <c r="L45" t="s" s="4">
        <v>89</v>
      </c>
      <c r="M45" t="s" s="4">
        <v>384</v>
      </c>
      <c r="N45" t="s" s="4">
        <v>89</v>
      </c>
      <c r="O45" t="s" s="4">
        <v>352</v>
      </c>
      <c r="P45" t="s" s="4">
        <v>353</v>
      </c>
      <c r="Q45" t="s" s="4">
        <v>396</v>
      </c>
      <c r="R45" t="s" s="4">
        <v>397</v>
      </c>
      <c r="S45" t="s" s="4">
        <v>356</v>
      </c>
      <c r="T45" t="s" s="4">
        <v>396</v>
      </c>
      <c r="U45" t="s" s="4">
        <v>357</v>
      </c>
      <c r="V45" t="s" s="4">
        <v>358</v>
      </c>
      <c r="W45" t="s" s="4">
        <v>359</v>
      </c>
      <c r="X45" t="s" s="4">
        <v>396</v>
      </c>
      <c r="Y45" t="s" s="4">
        <v>396</v>
      </c>
      <c r="Z45" t="s" s="4">
        <v>106</v>
      </c>
      <c r="AA45" t="s" s="4">
        <v>360</v>
      </c>
      <c r="AB45" t="s" s="4">
        <v>361</v>
      </c>
      <c r="AC45" t="s" s="4">
        <v>362</v>
      </c>
    </row>
    <row r="46" ht="45.0" customHeight="true">
      <c r="A46" t="s" s="4">
        <v>398</v>
      </c>
      <c r="B46" t="s" s="4">
        <v>71</v>
      </c>
      <c r="C46" t="s" s="4">
        <v>72</v>
      </c>
      <c r="D46" t="s" s="4">
        <v>73</v>
      </c>
      <c r="E46" t="s" s="4">
        <v>399</v>
      </c>
      <c r="F46" t="s" s="4">
        <v>400</v>
      </c>
      <c r="G46" t="s" s="4">
        <v>394</v>
      </c>
      <c r="H46" t="s" s="4">
        <v>347</v>
      </c>
      <c r="I46" t="s" s="4">
        <v>348</v>
      </c>
      <c r="J46" t="s" s="4">
        <v>401</v>
      </c>
      <c r="K46" t="s" s="4">
        <v>350</v>
      </c>
      <c r="L46" t="s" s="4">
        <v>89</v>
      </c>
      <c r="M46" t="s" s="4">
        <v>351</v>
      </c>
      <c r="N46" t="s" s="4">
        <v>89</v>
      </c>
      <c r="O46" t="s" s="4">
        <v>352</v>
      </c>
      <c r="P46" t="s" s="4">
        <v>353</v>
      </c>
      <c r="Q46" t="s" s="4">
        <v>402</v>
      </c>
      <c r="R46" t="s" s="4">
        <v>403</v>
      </c>
      <c r="S46" t="s" s="4">
        <v>356</v>
      </c>
      <c r="T46" t="s" s="4">
        <v>402</v>
      </c>
      <c r="U46" t="s" s="4">
        <v>357</v>
      </c>
      <c r="V46" t="s" s="4">
        <v>358</v>
      </c>
      <c r="W46" t="s" s="4">
        <v>359</v>
      </c>
      <c r="X46" t="s" s="4">
        <v>402</v>
      </c>
      <c r="Y46" t="s" s="4">
        <v>402</v>
      </c>
      <c r="Z46" t="s" s="4">
        <v>106</v>
      </c>
      <c r="AA46" t="s" s="4">
        <v>360</v>
      </c>
      <c r="AB46" t="s" s="4">
        <v>361</v>
      </c>
      <c r="AC46" t="s" s="4">
        <v>362</v>
      </c>
    </row>
    <row r="47" ht="45.0" customHeight="true">
      <c r="A47" t="s" s="4">
        <v>404</v>
      </c>
      <c r="B47" t="s" s="4">
        <v>71</v>
      </c>
      <c r="C47" t="s" s="4">
        <v>72</v>
      </c>
      <c r="D47" t="s" s="4">
        <v>73</v>
      </c>
      <c r="E47" t="s" s="4">
        <v>405</v>
      </c>
      <c r="F47" t="s" s="4">
        <v>406</v>
      </c>
      <c r="G47" t="s" s="4">
        <v>407</v>
      </c>
      <c r="H47" t="s" s="4">
        <v>347</v>
      </c>
      <c r="I47" t="s" s="4">
        <v>348</v>
      </c>
      <c r="J47" t="s" s="4">
        <v>408</v>
      </c>
      <c r="K47" t="s" s="4">
        <v>350</v>
      </c>
      <c r="L47" t="s" s="4">
        <v>89</v>
      </c>
      <c r="M47" t="s" s="4">
        <v>384</v>
      </c>
      <c r="N47" t="s" s="4">
        <v>89</v>
      </c>
      <c r="O47" t="s" s="4">
        <v>352</v>
      </c>
      <c r="P47" t="s" s="4">
        <v>353</v>
      </c>
      <c r="Q47" t="s" s="4">
        <v>409</v>
      </c>
      <c r="R47" t="s" s="4">
        <v>410</v>
      </c>
      <c r="S47" t="s" s="4">
        <v>356</v>
      </c>
      <c r="T47" t="s" s="4">
        <v>409</v>
      </c>
      <c r="U47" t="s" s="4">
        <v>357</v>
      </c>
      <c r="V47" t="s" s="4">
        <v>358</v>
      </c>
      <c r="W47" t="s" s="4">
        <v>359</v>
      </c>
      <c r="X47" t="s" s="4">
        <v>409</v>
      </c>
      <c r="Y47" t="s" s="4">
        <v>409</v>
      </c>
      <c r="Z47" t="s" s="4">
        <v>106</v>
      </c>
      <c r="AA47" t="s" s="4">
        <v>360</v>
      </c>
      <c r="AB47" t="s" s="4">
        <v>361</v>
      </c>
      <c r="AC47" t="s" s="4">
        <v>362</v>
      </c>
    </row>
    <row r="48" ht="45.0" customHeight="true">
      <c r="A48" t="s" s="4">
        <v>411</v>
      </c>
      <c r="B48" t="s" s="4">
        <v>71</v>
      </c>
      <c r="C48" t="s" s="4">
        <v>72</v>
      </c>
      <c r="D48" t="s" s="4">
        <v>73</v>
      </c>
      <c r="E48" t="s" s="4">
        <v>412</v>
      </c>
      <c r="F48" t="s" s="4">
        <v>381</v>
      </c>
      <c r="G48" t="s" s="4">
        <v>413</v>
      </c>
      <c r="H48" t="s" s="4">
        <v>347</v>
      </c>
      <c r="I48" t="s" s="4">
        <v>348</v>
      </c>
      <c r="J48" t="s" s="4">
        <v>414</v>
      </c>
      <c r="K48" t="s" s="4">
        <v>350</v>
      </c>
      <c r="L48" t="s" s="4">
        <v>89</v>
      </c>
      <c r="M48" t="s" s="4">
        <v>384</v>
      </c>
      <c r="N48" t="s" s="4">
        <v>89</v>
      </c>
      <c r="O48" t="s" s="4">
        <v>352</v>
      </c>
      <c r="P48" t="s" s="4">
        <v>353</v>
      </c>
      <c r="Q48" t="s" s="4">
        <v>415</v>
      </c>
      <c r="R48" t="s" s="4">
        <v>277</v>
      </c>
      <c r="S48" t="s" s="4">
        <v>356</v>
      </c>
      <c r="T48" t="s" s="4">
        <v>415</v>
      </c>
      <c r="U48" t="s" s="4">
        <v>357</v>
      </c>
      <c r="V48" t="s" s="4">
        <v>358</v>
      </c>
      <c r="W48" t="s" s="4">
        <v>359</v>
      </c>
      <c r="X48" t="s" s="4">
        <v>415</v>
      </c>
      <c r="Y48" t="s" s="4">
        <v>415</v>
      </c>
      <c r="Z48" t="s" s="4">
        <v>106</v>
      </c>
      <c r="AA48" t="s" s="4">
        <v>360</v>
      </c>
      <c r="AB48" t="s" s="4">
        <v>361</v>
      </c>
      <c r="AC48" t="s" s="4">
        <v>362</v>
      </c>
    </row>
    <row r="49" ht="45.0" customHeight="true">
      <c r="A49" t="s" s="4">
        <v>416</v>
      </c>
      <c r="B49" t="s" s="4">
        <v>71</v>
      </c>
      <c r="C49" t="s" s="4">
        <v>72</v>
      </c>
      <c r="D49" t="s" s="4">
        <v>73</v>
      </c>
      <c r="E49" t="s" s="4">
        <v>417</v>
      </c>
      <c r="F49" t="s" s="4">
        <v>418</v>
      </c>
      <c r="G49" t="s" s="4">
        <v>419</v>
      </c>
      <c r="H49" t="s" s="4">
        <v>347</v>
      </c>
      <c r="I49" t="s" s="4">
        <v>348</v>
      </c>
      <c r="J49" t="s" s="4">
        <v>420</v>
      </c>
      <c r="K49" t="s" s="4">
        <v>350</v>
      </c>
      <c r="L49" t="s" s="4">
        <v>89</v>
      </c>
      <c r="M49" t="s" s="4">
        <v>421</v>
      </c>
      <c r="N49" t="s" s="4">
        <v>89</v>
      </c>
      <c r="O49" t="s" s="4">
        <v>352</v>
      </c>
      <c r="P49" t="s" s="4">
        <v>353</v>
      </c>
      <c r="Q49" t="s" s="4">
        <v>422</v>
      </c>
      <c r="R49" t="s" s="4">
        <v>233</v>
      </c>
      <c r="S49" t="s" s="4">
        <v>356</v>
      </c>
      <c r="T49" t="s" s="4">
        <v>422</v>
      </c>
      <c r="U49" t="s" s="4">
        <v>357</v>
      </c>
      <c r="V49" t="s" s="4">
        <v>358</v>
      </c>
      <c r="W49" t="s" s="4">
        <v>359</v>
      </c>
      <c r="X49" t="s" s="4">
        <v>422</v>
      </c>
      <c r="Y49" t="s" s="4">
        <v>422</v>
      </c>
      <c r="Z49" t="s" s="4">
        <v>106</v>
      </c>
      <c r="AA49" t="s" s="4">
        <v>360</v>
      </c>
      <c r="AB49" t="s" s="4">
        <v>361</v>
      </c>
      <c r="AC49" t="s" s="4">
        <v>362</v>
      </c>
    </row>
    <row r="50" ht="45.0" customHeight="true">
      <c r="A50" t="s" s="4">
        <v>423</v>
      </c>
      <c r="B50" t="s" s="4">
        <v>71</v>
      </c>
      <c r="C50" t="s" s="4">
        <v>72</v>
      </c>
      <c r="D50" t="s" s="4">
        <v>73</v>
      </c>
      <c r="E50" t="s" s="4">
        <v>424</v>
      </c>
      <c r="F50" t="s" s="4">
        <v>425</v>
      </c>
      <c r="G50" t="s" s="4">
        <v>426</v>
      </c>
      <c r="H50" t="s" s="4">
        <v>77</v>
      </c>
      <c r="I50" t="s" s="4">
        <v>427</v>
      </c>
      <c r="J50" t="s" s="4">
        <v>428</v>
      </c>
      <c r="K50" t="s" s="4">
        <v>427</v>
      </c>
      <c r="L50" t="s" s="4">
        <v>429</v>
      </c>
      <c r="M50" t="s" s="4">
        <v>430</v>
      </c>
      <c r="N50" t="s" s="4">
        <v>430</v>
      </c>
      <c r="O50" t="s" s="4">
        <v>431</v>
      </c>
      <c r="P50" t="s" s="4">
        <v>101</v>
      </c>
      <c r="Q50" t="s" s="4">
        <v>432</v>
      </c>
      <c r="R50" t="s" s="4">
        <v>433</v>
      </c>
      <c r="S50" t="s" s="4">
        <v>434</v>
      </c>
      <c r="T50" t="s" s="4">
        <v>432</v>
      </c>
      <c r="U50" t="s" s="4">
        <v>435</v>
      </c>
      <c r="V50" t="s" s="4">
        <v>436</v>
      </c>
      <c r="W50" t="s" s="4">
        <v>437</v>
      </c>
      <c r="X50" t="s" s="4">
        <v>432</v>
      </c>
      <c r="Y50" t="s" s="4">
        <v>432</v>
      </c>
      <c r="Z50" t="s" s="4">
        <v>106</v>
      </c>
      <c r="AA50" t="s" s="4">
        <v>438</v>
      </c>
      <c r="AB50" t="s" s="4">
        <v>439</v>
      </c>
      <c r="AC50" t="s" s="4">
        <v>89</v>
      </c>
    </row>
    <row r="51" ht="45.0" customHeight="true">
      <c r="A51" t="s" s="4">
        <v>440</v>
      </c>
      <c r="B51" t="s" s="4">
        <v>71</v>
      </c>
      <c r="C51" t="s" s="4">
        <v>72</v>
      </c>
      <c r="D51" t="s" s="4">
        <v>73</v>
      </c>
      <c r="E51" t="s" s="4">
        <v>441</v>
      </c>
      <c r="F51" t="s" s="4">
        <v>442</v>
      </c>
      <c r="G51" t="s" s="4">
        <v>443</v>
      </c>
      <c r="H51" t="s" s="4">
        <v>77</v>
      </c>
      <c r="I51" t="s" s="4">
        <v>427</v>
      </c>
      <c r="J51" t="s" s="4">
        <v>444</v>
      </c>
      <c r="K51" t="s" s="4">
        <v>427</v>
      </c>
      <c r="L51" t="s" s="4">
        <v>445</v>
      </c>
      <c r="M51" t="s" s="4">
        <v>446</v>
      </c>
      <c r="N51" t="s" s="4">
        <v>446</v>
      </c>
      <c r="O51" t="s" s="4">
        <v>447</v>
      </c>
      <c r="P51" t="s" s="4">
        <v>101</v>
      </c>
      <c r="Q51" t="s" s="4">
        <v>448</v>
      </c>
      <c r="R51" t="s" s="4">
        <v>449</v>
      </c>
      <c r="S51" t="s" s="4">
        <v>450</v>
      </c>
      <c r="T51" t="s" s="4">
        <v>448</v>
      </c>
      <c r="U51" t="s" s="4">
        <v>435</v>
      </c>
      <c r="V51" t="s" s="4">
        <v>436</v>
      </c>
      <c r="W51" t="s" s="4">
        <v>437</v>
      </c>
      <c r="X51" t="s" s="4">
        <v>448</v>
      </c>
      <c r="Y51" t="s" s="4">
        <v>448</v>
      </c>
      <c r="Z51" t="s" s="4">
        <v>106</v>
      </c>
      <c r="AA51" t="s" s="4">
        <v>438</v>
      </c>
      <c r="AB51" t="s" s="4">
        <v>439</v>
      </c>
      <c r="AC51" t="s" s="4">
        <v>89</v>
      </c>
    </row>
  </sheetData>
  <mergeCells>
    <mergeCell ref="A2:C2"/>
    <mergeCell ref="D2:F2"/>
    <mergeCell ref="G2:I2"/>
    <mergeCell ref="A3:C3"/>
    <mergeCell ref="D3:F3"/>
    <mergeCell ref="G3:I3"/>
    <mergeCell ref="A6:AC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651</v>
      </c>
    </row>
    <row r="2">
      <c r="A2" t="s">
        <v>652</v>
      </c>
    </row>
    <row r="3">
      <c r="A3" t="s">
        <v>653</v>
      </c>
    </row>
    <row r="4">
      <c r="A4" t="s">
        <v>654</v>
      </c>
    </row>
    <row r="5">
      <c r="A5" t="s">
        <v>655</v>
      </c>
    </row>
    <row r="6">
      <c r="A6" t="s">
        <v>656</v>
      </c>
    </row>
    <row r="7">
      <c r="A7" t="s">
        <v>657</v>
      </c>
    </row>
    <row r="8">
      <c r="A8" t="s">
        <v>658</v>
      </c>
    </row>
    <row r="9">
      <c r="A9" t="s">
        <v>659</v>
      </c>
    </row>
    <row r="10">
      <c r="A10" t="s">
        <v>660</v>
      </c>
    </row>
    <row r="11">
      <c r="A11" t="s">
        <v>661</v>
      </c>
    </row>
    <row r="12">
      <c r="A12" t="s">
        <v>662</v>
      </c>
    </row>
    <row r="13">
      <c r="A13" t="s">
        <v>663</v>
      </c>
    </row>
    <row r="14">
      <c r="A14" t="s">
        <v>664</v>
      </c>
    </row>
    <row r="15">
      <c r="A15" t="s">
        <v>665</v>
      </c>
    </row>
    <row r="16">
      <c r="A16" t="s">
        <v>666</v>
      </c>
    </row>
    <row r="17">
      <c r="A17" t="s">
        <v>667</v>
      </c>
    </row>
    <row r="18">
      <c r="A18" t="s">
        <v>668</v>
      </c>
    </row>
    <row r="19">
      <c r="A19" t="s">
        <v>669</v>
      </c>
    </row>
    <row r="20">
      <c r="A20" t="s">
        <v>670</v>
      </c>
    </row>
    <row r="21">
      <c r="A21" t="s">
        <v>671</v>
      </c>
    </row>
    <row r="22">
      <c r="A22" t="s">
        <v>495</v>
      </c>
    </row>
    <row r="23">
      <c r="A23" t="s">
        <v>672</v>
      </c>
    </row>
    <row r="24">
      <c r="A24" t="s">
        <v>673</v>
      </c>
    </row>
    <row r="25">
      <c r="A25" t="s">
        <v>674</v>
      </c>
    </row>
    <row r="26">
      <c r="A26" t="s">
        <v>675</v>
      </c>
    </row>
    <row r="27">
      <c r="A27" t="s">
        <v>676</v>
      </c>
    </row>
    <row r="28">
      <c r="A28" t="s">
        <v>677</v>
      </c>
    </row>
    <row r="29">
      <c r="A29" t="s">
        <v>678</v>
      </c>
    </row>
    <row r="30">
      <c r="A30" t="s">
        <v>679</v>
      </c>
    </row>
    <row r="31">
      <c r="A31" t="s">
        <v>680</v>
      </c>
    </row>
    <row r="32">
      <c r="A32" t="s">
        <v>681</v>
      </c>
    </row>
  </sheetData>
  <pageMargins bottom="0.75" footer="0.3" header="0.3" left="0.7" right="0.7" top="0.75"/>
</worksheet>
</file>

<file path=xl/worksheets/sheet11.xml><?xml version="1.0" encoding="utf-8"?>
<worksheet xmlns="http://schemas.openxmlformats.org/spreadsheetml/2006/main">
  <dimension ref="A1:S45"/>
  <sheetViews>
    <sheetView workbookViewId="0"/>
  </sheetViews>
  <sheetFormatPr defaultRowHeight="15.0"/>
  <cols>
    <col min="3" max="3" width="33.17578125" customWidth="true" bestFit="true"/>
    <col min="4" max="4" width="39.7265625" customWidth="true" bestFit="true"/>
    <col min="5" max="5" width="28.859375" customWidth="true" bestFit="true"/>
    <col min="6" max="6" width="23.86328125" customWidth="true" bestFit="true"/>
    <col min="7" max="7" width="18.22265625" customWidth="true" bestFit="true"/>
    <col min="8" max="8" width="30.65625" customWidth="true" bestFit="true"/>
    <col min="9" max="9" width="32.64453125" customWidth="true" bestFit="true"/>
    <col min="10" max="10" width="36.35546875" customWidth="true" bestFit="true"/>
    <col min="11" max="11" width="22.5" customWidth="true" bestFit="true"/>
    <col min="12" max="12" width="25.015625" customWidth="true" bestFit="true"/>
    <col min="13" max="13" width="33.28515625" customWidth="true" bestFit="true"/>
    <col min="14" max="14" width="35.80078125" customWidth="true" bestFit="true"/>
    <col min="15" max="15" width="32.3984375" customWidth="true" bestFit="true"/>
    <col min="16" max="16" width="20.421875" customWidth="true" bestFit="true"/>
    <col min="17" max="17" width="15.34765625" customWidth="true" bestFit="true"/>
    <col min="18" max="18" width="40.0859375" customWidth="true" bestFit="true"/>
    <col min="1" max="1" width="9.43359375" customWidth="true" bestFit="true"/>
    <col min="2" max="2" width="37.05078125" customWidth="true" bestFit="true"/>
  </cols>
  <sheetData>
    <row r="1" hidden="true">
      <c r="B1"/>
      <c r="C1" t="s">
        <v>6</v>
      </c>
      <c r="D1" t="s">
        <v>8</v>
      </c>
      <c r="E1" t="s">
        <v>451</v>
      </c>
      <c r="F1" t="s">
        <v>8</v>
      </c>
      <c r="G1" t="s">
        <v>8</v>
      </c>
      <c r="H1" t="s">
        <v>8</v>
      </c>
      <c r="I1" t="s">
        <v>451</v>
      </c>
      <c r="J1" t="s">
        <v>8</v>
      </c>
      <c r="K1" t="s">
        <v>8</v>
      </c>
      <c r="L1" t="s">
        <v>8</v>
      </c>
      <c r="M1" t="s">
        <v>8</v>
      </c>
      <c r="N1" t="s">
        <v>8</v>
      </c>
      <c r="O1" t="s">
        <v>8</v>
      </c>
      <c r="P1" t="s">
        <v>451</v>
      </c>
      <c r="Q1" t="s">
        <v>8</v>
      </c>
      <c r="R1" t="s">
        <v>8</v>
      </c>
    </row>
    <row r="2" hidden="true">
      <c r="B2"/>
      <c r="C2" t="s">
        <v>826</v>
      </c>
      <c r="D2" t="s">
        <v>827</v>
      </c>
      <c r="E2" t="s">
        <v>828</v>
      </c>
      <c r="F2" t="s">
        <v>829</v>
      </c>
      <c r="G2" t="s">
        <v>830</v>
      </c>
      <c r="H2" t="s">
        <v>831</v>
      </c>
      <c r="I2" t="s">
        <v>832</v>
      </c>
      <c r="J2" t="s">
        <v>833</v>
      </c>
      <c r="K2" t="s">
        <v>834</v>
      </c>
      <c r="L2" t="s">
        <v>835</v>
      </c>
      <c r="M2" t="s">
        <v>836</v>
      </c>
      <c r="N2" t="s">
        <v>837</v>
      </c>
      <c r="O2" t="s">
        <v>838</v>
      </c>
      <c r="P2" t="s">
        <v>839</v>
      </c>
      <c r="Q2" t="s">
        <v>840</v>
      </c>
      <c r="R2" t="s">
        <v>841</v>
      </c>
    </row>
    <row r="3">
      <c r="A3" t="s" s="1">
        <v>470</v>
      </c>
      <c r="B3" s="1"/>
      <c r="C3" t="s" s="1">
        <v>842</v>
      </c>
      <c r="D3" t="s" s="1">
        <v>487</v>
      </c>
      <c r="E3" t="s" s="1">
        <v>843</v>
      </c>
      <c r="F3" t="s" s="1">
        <v>844</v>
      </c>
      <c r="G3" t="s" s="1">
        <v>474</v>
      </c>
      <c r="H3" t="s" s="1">
        <v>845</v>
      </c>
      <c r="I3" t="s" s="1">
        <v>846</v>
      </c>
      <c r="J3" t="s" s="1">
        <v>847</v>
      </c>
      <c r="K3" t="s" s="1">
        <v>478</v>
      </c>
      <c r="L3" t="s" s="1">
        <v>479</v>
      </c>
      <c r="M3" t="s" s="1">
        <v>848</v>
      </c>
      <c r="N3" t="s" s="1">
        <v>849</v>
      </c>
      <c r="O3" t="s" s="1">
        <v>482</v>
      </c>
      <c r="P3" t="s" s="1">
        <v>850</v>
      </c>
      <c r="Q3" t="s" s="1">
        <v>769</v>
      </c>
      <c r="R3" t="s" s="1">
        <v>485</v>
      </c>
    </row>
    <row r="4" ht="45.0" customHeight="true">
      <c r="A4" t="s" s="4">
        <v>83</v>
      </c>
      <c r="B4" t="s" s="4">
        <v>851</v>
      </c>
      <c r="C4" t="s" s="4">
        <v>497</v>
      </c>
      <c r="D4" t="s" s="4">
        <v>852</v>
      </c>
      <c r="E4" t="s" s="4">
        <v>490</v>
      </c>
      <c r="F4" t="s" s="4">
        <v>491</v>
      </c>
      <c r="G4" t="s" s="4">
        <v>853</v>
      </c>
      <c r="H4" t="s" s="4">
        <v>853</v>
      </c>
      <c r="I4" t="s" s="4">
        <v>493</v>
      </c>
      <c r="J4" t="s" s="4">
        <v>494</v>
      </c>
      <c r="K4" t="s" s="4">
        <v>854</v>
      </c>
      <c r="L4" t="s" s="4">
        <v>494</v>
      </c>
      <c r="M4" t="s" s="4">
        <v>854</v>
      </c>
      <c r="N4" t="s" s="4">
        <v>494</v>
      </c>
      <c r="O4" t="s" s="4">
        <v>855</v>
      </c>
      <c r="P4" t="s" s="4">
        <v>495</v>
      </c>
      <c r="Q4" t="s" s="4">
        <v>496</v>
      </c>
      <c r="R4" t="s" s="4">
        <v>84</v>
      </c>
    </row>
    <row r="5" ht="45.0" customHeight="true">
      <c r="A5" t="s" s="4">
        <v>102</v>
      </c>
      <c r="B5" t="s" s="4">
        <v>856</v>
      </c>
      <c r="C5" t="s" s="4">
        <v>503</v>
      </c>
      <c r="D5" t="s" s="4">
        <v>504</v>
      </c>
      <c r="E5" t="s" s="4">
        <v>490</v>
      </c>
      <c r="F5" t="s" s="4">
        <v>857</v>
      </c>
      <c r="G5" t="s" s="4">
        <v>501</v>
      </c>
      <c r="H5" t="s" s="4">
        <v>501</v>
      </c>
      <c r="I5" t="s" s="4">
        <v>502</v>
      </c>
      <c r="J5" t="s" s="4">
        <v>494</v>
      </c>
      <c r="K5" t="s" s="4">
        <v>6</v>
      </c>
      <c r="L5" t="s" s="4">
        <v>494</v>
      </c>
      <c r="M5" t="s" s="4">
        <v>451</v>
      </c>
      <c r="N5" t="s" s="4">
        <v>494</v>
      </c>
      <c r="O5" t="s" s="4">
        <v>11</v>
      </c>
      <c r="P5" t="s" s="4">
        <v>495</v>
      </c>
      <c r="Q5" t="s" s="4">
        <v>496</v>
      </c>
      <c r="R5" t="s" s="4">
        <v>89</v>
      </c>
    </row>
    <row r="6" ht="45.0" customHeight="true">
      <c r="A6" t="s" s="4">
        <v>116</v>
      </c>
      <c r="B6" t="s" s="4">
        <v>858</v>
      </c>
      <c r="C6" t="s" s="4">
        <v>503</v>
      </c>
      <c r="D6" t="s" s="4">
        <v>504</v>
      </c>
      <c r="E6" t="s" s="4">
        <v>490</v>
      </c>
      <c r="F6" t="s" s="4">
        <v>857</v>
      </c>
      <c r="G6" t="s" s="4">
        <v>501</v>
      </c>
      <c r="H6" t="s" s="4">
        <v>501</v>
      </c>
      <c r="I6" t="s" s="4">
        <v>502</v>
      </c>
      <c r="J6" t="s" s="4">
        <v>494</v>
      </c>
      <c r="K6" t="s" s="4">
        <v>6</v>
      </c>
      <c r="L6" t="s" s="4">
        <v>494</v>
      </c>
      <c r="M6" t="s" s="4">
        <v>451</v>
      </c>
      <c r="N6" t="s" s="4">
        <v>494</v>
      </c>
      <c r="O6" t="s" s="4">
        <v>11</v>
      </c>
      <c r="P6" t="s" s="4">
        <v>495</v>
      </c>
      <c r="Q6" t="s" s="4">
        <v>496</v>
      </c>
      <c r="R6" t="s" s="4">
        <v>89</v>
      </c>
    </row>
    <row r="7" ht="45.0" customHeight="true">
      <c r="A7" t="s" s="4">
        <v>120</v>
      </c>
      <c r="B7" t="s" s="4">
        <v>859</v>
      </c>
      <c r="C7" t="s" s="4">
        <v>503</v>
      </c>
      <c r="D7" t="s" s="4">
        <v>504</v>
      </c>
      <c r="E7" t="s" s="4">
        <v>490</v>
      </c>
      <c r="F7" t="s" s="4">
        <v>857</v>
      </c>
      <c r="G7" t="s" s="4">
        <v>501</v>
      </c>
      <c r="H7" t="s" s="4">
        <v>501</v>
      </c>
      <c r="I7" t="s" s="4">
        <v>502</v>
      </c>
      <c r="J7" t="s" s="4">
        <v>494</v>
      </c>
      <c r="K7" t="s" s="4">
        <v>6</v>
      </c>
      <c r="L7" t="s" s="4">
        <v>494</v>
      </c>
      <c r="M7" t="s" s="4">
        <v>451</v>
      </c>
      <c r="N7" t="s" s="4">
        <v>494</v>
      </c>
      <c r="O7" t="s" s="4">
        <v>11</v>
      </c>
      <c r="P7" t="s" s="4">
        <v>495</v>
      </c>
      <c r="Q7" t="s" s="4">
        <v>496</v>
      </c>
      <c r="R7" t="s" s="4">
        <v>89</v>
      </c>
    </row>
    <row r="8" ht="45.0" customHeight="true">
      <c r="A8" t="s" s="4">
        <v>124</v>
      </c>
      <c r="B8" t="s" s="4">
        <v>860</v>
      </c>
      <c r="C8" t="s" s="4">
        <v>503</v>
      </c>
      <c r="D8" t="s" s="4">
        <v>504</v>
      </c>
      <c r="E8" t="s" s="4">
        <v>490</v>
      </c>
      <c r="F8" t="s" s="4">
        <v>857</v>
      </c>
      <c r="G8" t="s" s="4">
        <v>501</v>
      </c>
      <c r="H8" t="s" s="4">
        <v>501</v>
      </c>
      <c r="I8" t="s" s="4">
        <v>502</v>
      </c>
      <c r="J8" t="s" s="4">
        <v>494</v>
      </c>
      <c r="K8" t="s" s="4">
        <v>6</v>
      </c>
      <c r="L8" t="s" s="4">
        <v>494</v>
      </c>
      <c r="M8" t="s" s="4">
        <v>451</v>
      </c>
      <c r="N8" t="s" s="4">
        <v>494</v>
      </c>
      <c r="O8" t="s" s="4">
        <v>11</v>
      </c>
      <c r="P8" t="s" s="4">
        <v>495</v>
      </c>
      <c r="Q8" t="s" s="4">
        <v>496</v>
      </c>
      <c r="R8" t="s" s="4">
        <v>89</v>
      </c>
    </row>
    <row r="9" ht="45.0" customHeight="true">
      <c r="A9" t="s" s="4">
        <v>128</v>
      </c>
      <c r="B9" t="s" s="4">
        <v>861</v>
      </c>
      <c r="C9" t="s" s="4">
        <v>503</v>
      </c>
      <c r="D9" t="s" s="4">
        <v>504</v>
      </c>
      <c r="E9" t="s" s="4">
        <v>490</v>
      </c>
      <c r="F9" t="s" s="4">
        <v>857</v>
      </c>
      <c r="G9" t="s" s="4">
        <v>501</v>
      </c>
      <c r="H9" t="s" s="4">
        <v>501</v>
      </c>
      <c r="I9" t="s" s="4">
        <v>502</v>
      </c>
      <c r="J9" t="s" s="4">
        <v>494</v>
      </c>
      <c r="K9" t="s" s="4">
        <v>6</v>
      </c>
      <c r="L9" t="s" s="4">
        <v>494</v>
      </c>
      <c r="M9" t="s" s="4">
        <v>451</v>
      </c>
      <c r="N9" t="s" s="4">
        <v>494</v>
      </c>
      <c r="O9" t="s" s="4">
        <v>11</v>
      </c>
      <c r="P9" t="s" s="4">
        <v>495</v>
      </c>
      <c r="Q9" t="s" s="4">
        <v>862</v>
      </c>
      <c r="R9" t="s" s="4">
        <v>89</v>
      </c>
    </row>
    <row r="10" ht="45.0" customHeight="true">
      <c r="A10" t="s" s="4">
        <v>139</v>
      </c>
      <c r="B10" t="s" s="4">
        <v>863</v>
      </c>
      <c r="C10" t="s" s="4">
        <v>864</v>
      </c>
      <c r="D10" t="s" s="4">
        <v>865</v>
      </c>
      <c r="E10" t="s" s="4">
        <v>490</v>
      </c>
      <c r="F10" t="s" s="4">
        <v>512</v>
      </c>
      <c r="G10" t="s" s="4">
        <v>501</v>
      </c>
      <c r="H10" t="s" s="4">
        <v>501</v>
      </c>
      <c r="I10" t="s" s="4">
        <v>493</v>
      </c>
      <c r="J10" t="s" s="4">
        <v>539</v>
      </c>
      <c r="K10" t="s" s="4">
        <v>515</v>
      </c>
      <c r="L10" t="s" s="4">
        <v>494</v>
      </c>
      <c r="M10" t="s" s="4">
        <v>451</v>
      </c>
      <c r="N10" t="s" s="4">
        <v>494</v>
      </c>
      <c r="O10" t="s" s="4">
        <v>11</v>
      </c>
      <c r="P10" t="s" s="4">
        <v>495</v>
      </c>
      <c r="Q10" t="s" s="4">
        <v>496</v>
      </c>
      <c r="R10" t="s" s="4">
        <v>568</v>
      </c>
    </row>
    <row r="11" ht="45.0" customHeight="true">
      <c r="A11" t="s" s="4">
        <v>154</v>
      </c>
      <c r="B11" t="s" s="4">
        <v>866</v>
      </c>
      <c r="C11" t="s" s="4">
        <v>864</v>
      </c>
      <c r="D11" t="s" s="4">
        <v>865</v>
      </c>
      <c r="E11" t="s" s="4">
        <v>490</v>
      </c>
      <c r="F11" t="s" s="4">
        <v>512</v>
      </c>
      <c r="G11" t="s" s="4">
        <v>501</v>
      </c>
      <c r="H11" t="s" s="4">
        <v>501</v>
      </c>
      <c r="I11" t="s" s="4">
        <v>493</v>
      </c>
      <c r="J11" t="s" s="4">
        <v>539</v>
      </c>
      <c r="K11" t="s" s="4">
        <v>515</v>
      </c>
      <c r="L11" t="s" s="4">
        <v>494</v>
      </c>
      <c r="M11" t="s" s="4">
        <v>451</v>
      </c>
      <c r="N11" t="s" s="4">
        <v>494</v>
      </c>
      <c r="O11" t="s" s="4">
        <v>11</v>
      </c>
      <c r="P11" t="s" s="4">
        <v>495</v>
      </c>
      <c r="Q11" t="s" s="4">
        <v>496</v>
      </c>
      <c r="R11" t="s" s="4">
        <v>568</v>
      </c>
    </row>
    <row r="12" ht="45.0" customHeight="true">
      <c r="A12" t="s" s="4">
        <v>163</v>
      </c>
      <c r="B12" t="s" s="4">
        <v>867</v>
      </c>
      <c r="C12" t="s" s="4">
        <v>864</v>
      </c>
      <c r="D12" t="s" s="4">
        <v>865</v>
      </c>
      <c r="E12" t="s" s="4">
        <v>490</v>
      </c>
      <c r="F12" t="s" s="4">
        <v>512</v>
      </c>
      <c r="G12" t="s" s="4">
        <v>501</v>
      </c>
      <c r="H12" t="s" s="4">
        <v>501</v>
      </c>
      <c r="I12" t="s" s="4">
        <v>493</v>
      </c>
      <c r="J12" t="s" s="4">
        <v>539</v>
      </c>
      <c r="K12" t="s" s="4">
        <v>515</v>
      </c>
      <c r="L12" t="s" s="4">
        <v>494</v>
      </c>
      <c r="M12" t="s" s="4">
        <v>451</v>
      </c>
      <c r="N12" t="s" s="4">
        <v>494</v>
      </c>
      <c r="O12" t="s" s="4">
        <v>11</v>
      </c>
      <c r="P12" t="s" s="4">
        <v>495</v>
      </c>
      <c r="Q12" t="s" s="4">
        <v>496</v>
      </c>
      <c r="R12" t="s" s="4">
        <v>568</v>
      </c>
    </row>
    <row r="13" ht="45.0" customHeight="true">
      <c r="A13" t="s" s="4">
        <v>171</v>
      </c>
      <c r="B13" t="s" s="4">
        <v>868</v>
      </c>
      <c r="C13" t="s" s="4">
        <v>864</v>
      </c>
      <c r="D13" t="s" s="4">
        <v>865</v>
      </c>
      <c r="E13" t="s" s="4">
        <v>490</v>
      </c>
      <c r="F13" t="s" s="4">
        <v>512</v>
      </c>
      <c r="G13" t="s" s="4">
        <v>501</v>
      </c>
      <c r="H13" t="s" s="4">
        <v>501</v>
      </c>
      <c r="I13" t="s" s="4">
        <v>493</v>
      </c>
      <c r="J13" t="s" s="4">
        <v>539</v>
      </c>
      <c r="K13" t="s" s="4">
        <v>515</v>
      </c>
      <c r="L13" t="s" s="4">
        <v>494</v>
      </c>
      <c r="M13" t="s" s="4">
        <v>451</v>
      </c>
      <c r="N13" t="s" s="4">
        <v>494</v>
      </c>
      <c r="O13" t="s" s="4">
        <v>11</v>
      </c>
      <c r="P13" t="s" s="4">
        <v>495</v>
      </c>
      <c r="Q13" t="s" s="4">
        <v>496</v>
      </c>
      <c r="R13" t="s" s="4">
        <v>568</v>
      </c>
    </row>
    <row r="14" ht="45.0" customHeight="true">
      <c r="A14" t="s" s="4">
        <v>182</v>
      </c>
      <c r="B14" t="s" s="4">
        <v>869</v>
      </c>
      <c r="C14" t="s" s="4">
        <v>864</v>
      </c>
      <c r="D14" t="s" s="4">
        <v>865</v>
      </c>
      <c r="E14" t="s" s="4">
        <v>490</v>
      </c>
      <c r="F14" t="s" s="4">
        <v>512</v>
      </c>
      <c r="G14" t="s" s="4">
        <v>501</v>
      </c>
      <c r="H14" t="s" s="4">
        <v>501</v>
      </c>
      <c r="I14" t="s" s="4">
        <v>493</v>
      </c>
      <c r="J14" t="s" s="4">
        <v>539</v>
      </c>
      <c r="K14" t="s" s="4">
        <v>515</v>
      </c>
      <c r="L14" t="s" s="4">
        <v>494</v>
      </c>
      <c r="M14" t="s" s="4">
        <v>451</v>
      </c>
      <c r="N14" t="s" s="4">
        <v>494</v>
      </c>
      <c r="O14" t="s" s="4">
        <v>11</v>
      </c>
      <c r="P14" t="s" s="4">
        <v>495</v>
      </c>
      <c r="Q14" t="s" s="4">
        <v>496</v>
      </c>
      <c r="R14" t="s" s="4">
        <v>568</v>
      </c>
    </row>
    <row r="15" ht="45.0" customHeight="true">
      <c r="A15" t="s" s="4">
        <v>193</v>
      </c>
      <c r="B15" t="s" s="4">
        <v>870</v>
      </c>
      <c r="C15" t="s" s="4">
        <v>529</v>
      </c>
      <c r="D15" t="s" s="4">
        <v>783</v>
      </c>
      <c r="E15" t="s" s="4">
        <v>526</v>
      </c>
      <c r="F15" t="s" s="4">
        <v>784</v>
      </c>
      <c r="G15" t="s" s="4">
        <v>513</v>
      </c>
      <c r="H15" t="s" s="4">
        <v>513</v>
      </c>
      <c r="I15" t="s" s="4">
        <v>493</v>
      </c>
      <c r="J15" t="s" s="4">
        <v>567</v>
      </c>
      <c r="K15" t="s" s="4">
        <v>6</v>
      </c>
      <c r="L15" t="s" s="4">
        <v>494</v>
      </c>
      <c r="M15" t="s" s="4">
        <v>451</v>
      </c>
      <c r="N15" t="s" s="4">
        <v>494</v>
      </c>
      <c r="O15" t="s" s="4">
        <v>11</v>
      </c>
      <c r="P15" t="s" s="4">
        <v>495</v>
      </c>
      <c r="Q15" t="s" s="4">
        <v>496</v>
      </c>
      <c r="R15" t="s" s="4">
        <v>871</v>
      </c>
    </row>
    <row r="16" ht="45.0" customHeight="true">
      <c r="A16" t="s" s="4">
        <v>206</v>
      </c>
      <c r="B16" t="s" s="4">
        <v>872</v>
      </c>
      <c r="C16" t="s" s="4">
        <v>529</v>
      </c>
      <c r="D16" t="s" s="4">
        <v>783</v>
      </c>
      <c r="E16" t="s" s="4">
        <v>526</v>
      </c>
      <c r="F16" t="s" s="4">
        <v>784</v>
      </c>
      <c r="G16" t="s" s="4">
        <v>513</v>
      </c>
      <c r="H16" t="s" s="4">
        <v>513</v>
      </c>
      <c r="I16" t="s" s="4">
        <v>493</v>
      </c>
      <c r="J16" t="s" s="4">
        <v>567</v>
      </c>
      <c r="K16" t="s" s="4">
        <v>6</v>
      </c>
      <c r="L16" t="s" s="4">
        <v>494</v>
      </c>
      <c r="M16" t="s" s="4">
        <v>451</v>
      </c>
      <c r="N16" t="s" s="4">
        <v>494</v>
      </c>
      <c r="O16" t="s" s="4">
        <v>11</v>
      </c>
      <c r="P16" t="s" s="4">
        <v>495</v>
      </c>
      <c r="Q16" t="s" s="4">
        <v>496</v>
      </c>
      <c r="R16" t="s" s="4">
        <v>871</v>
      </c>
    </row>
    <row r="17" ht="45.0" customHeight="true">
      <c r="A17" t="s" s="4">
        <v>212</v>
      </c>
      <c r="B17" t="s" s="4">
        <v>873</v>
      </c>
      <c r="C17" t="s" s="4">
        <v>529</v>
      </c>
      <c r="D17" t="s" s="4">
        <v>783</v>
      </c>
      <c r="E17" t="s" s="4">
        <v>526</v>
      </c>
      <c r="F17" t="s" s="4">
        <v>784</v>
      </c>
      <c r="G17" t="s" s="4">
        <v>513</v>
      </c>
      <c r="H17" t="s" s="4">
        <v>513</v>
      </c>
      <c r="I17" t="s" s="4">
        <v>493</v>
      </c>
      <c r="J17" t="s" s="4">
        <v>567</v>
      </c>
      <c r="K17" t="s" s="4">
        <v>6</v>
      </c>
      <c r="L17" t="s" s="4">
        <v>494</v>
      </c>
      <c r="M17" t="s" s="4">
        <v>451</v>
      </c>
      <c r="N17" t="s" s="4">
        <v>494</v>
      </c>
      <c r="O17" t="s" s="4">
        <v>11</v>
      </c>
      <c r="P17" t="s" s="4">
        <v>495</v>
      </c>
      <c r="Q17" t="s" s="4">
        <v>496</v>
      </c>
      <c r="R17" t="s" s="4">
        <v>871</v>
      </c>
    </row>
    <row r="18" ht="45.0" customHeight="true">
      <c r="A18" t="s" s="4">
        <v>218</v>
      </c>
      <c r="B18" t="s" s="4">
        <v>874</v>
      </c>
      <c r="C18" t="s" s="4">
        <v>529</v>
      </c>
      <c r="D18" t="s" s="4">
        <v>783</v>
      </c>
      <c r="E18" t="s" s="4">
        <v>526</v>
      </c>
      <c r="F18" t="s" s="4">
        <v>784</v>
      </c>
      <c r="G18" t="s" s="4">
        <v>513</v>
      </c>
      <c r="H18" t="s" s="4">
        <v>513</v>
      </c>
      <c r="I18" t="s" s="4">
        <v>493</v>
      </c>
      <c r="J18" t="s" s="4">
        <v>567</v>
      </c>
      <c r="K18" t="s" s="4">
        <v>6</v>
      </c>
      <c r="L18" t="s" s="4">
        <v>494</v>
      </c>
      <c r="M18" t="s" s="4">
        <v>451</v>
      </c>
      <c r="N18" t="s" s="4">
        <v>494</v>
      </c>
      <c r="O18" t="s" s="4">
        <v>11</v>
      </c>
      <c r="P18" t="s" s="4">
        <v>495</v>
      </c>
      <c r="Q18" t="s" s="4">
        <v>496</v>
      </c>
      <c r="R18" t="s" s="4">
        <v>871</v>
      </c>
    </row>
    <row r="19" ht="45.0" customHeight="true">
      <c r="A19" t="s" s="4">
        <v>223</v>
      </c>
      <c r="B19" t="s" s="4">
        <v>875</v>
      </c>
      <c r="C19" t="s" s="4">
        <v>529</v>
      </c>
      <c r="D19" t="s" s="4">
        <v>783</v>
      </c>
      <c r="E19" t="s" s="4">
        <v>526</v>
      </c>
      <c r="F19" t="s" s="4">
        <v>784</v>
      </c>
      <c r="G19" t="s" s="4">
        <v>513</v>
      </c>
      <c r="H19" t="s" s="4">
        <v>513</v>
      </c>
      <c r="I19" t="s" s="4">
        <v>493</v>
      </c>
      <c r="J19" t="s" s="4">
        <v>567</v>
      </c>
      <c r="K19" t="s" s="4">
        <v>6</v>
      </c>
      <c r="L19" t="s" s="4">
        <v>494</v>
      </c>
      <c r="M19" t="s" s="4">
        <v>451</v>
      </c>
      <c r="N19" t="s" s="4">
        <v>494</v>
      </c>
      <c r="O19" t="s" s="4">
        <v>11</v>
      </c>
      <c r="P19" t="s" s="4">
        <v>495</v>
      </c>
      <c r="Q19" t="s" s="4">
        <v>496</v>
      </c>
      <c r="R19" t="s" s="4">
        <v>871</v>
      </c>
    </row>
    <row r="20" ht="45.0" customHeight="true">
      <c r="A20" t="s" s="4">
        <v>232</v>
      </c>
      <c r="B20" t="s" s="4">
        <v>876</v>
      </c>
      <c r="C20" t="s" s="4">
        <v>497</v>
      </c>
      <c r="D20" t="s" s="4">
        <v>877</v>
      </c>
      <c r="E20" t="s" s="4">
        <v>490</v>
      </c>
      <c r="F20" t="s" s="4">
        <v>791</v>
      </c>
      <c r="G20" t="s" s="4">
        <v>513</v>
      </c>
      <c r="H20" t="s" s="4">
        <v>513</v>
      </c>
      <c r="I20" t="s" s="4">
        <v>493</v>
      </c>
      <c r="J20" t="s" s="4">
        <v>528</v>
      </c>
      <c r="K20" t="s" s="4">
        <v>540</v>
      </c>
      <c r="L20" t="s" s="4">
        <v>528</v>
      </c>
      <c r="M20" t="s" s="4">
        <v>792</v>
      </c>
      <c r="N20" t="s" s="4">
        <v>528</v>
      </c>
      <c r="O20" t="s" s="4">
        <v>11</v>
      </c>
      <c r="P20" t="s" s="4">
        <v>495</v>
      </c>
      <c r="Q20" t="s" s="4">
        <v>496</v>
      </c>
      <c r="R20" t="s" s="4">
        <v>878</v>
      </c>
    </row>
    <row r="21" ht="45.0" customHeight="true">
      <c r="A21" t="s" s="4">
        <v>246</v>
      </c>
      <c r="B21" t="s" s="4">
        <v>879</v>
      </c>
      <c r="C21" t="s" s="4">
        <v>541</v>
      </c>
      <c r="D21" t="s" s="4">
        <v>542</v>
      </c>
      <c r="E21" t="s" s="4">
        <v>490</v>
      </c>
      <c r="F21" t="s" s="4">
        <v>538</v>
      </c>
      <c r="G21" t="s" s="4">
        <v>513</v>
      </c>
      <c r="H21" t="s" s="4">
        <v>513</v>
      </c>
      <c r="I21" t="s" s="4">
        <v>493</v>
      </c>
      <c r="J21" t="s" s="4">
        <v>539</v>
      </c>
      <c r="K21" t="s" s="4">
        <v>540</v>
      </c>
      <c r="L21" t="s" s="4">
        <v>494</v>
      </c>
      <c r="M21" t="s" s="4">
        <v>451</v>
      </c>
      <c r="N21" t="s" s="4">
        <v>494</v>
      </c>
      <c r="O21" t="s" s="4">
        <v>11</v>
      </c>
      <c r="P21" t="s" s="4">
        <v>495</v>
      </c>
      <c r="Q21" t="s" s="4">
        <v>496</v>
      </c>
      <c r="R21" t="s" s="4">
        <v>89</v>
      </c>
    </row>
    <row r="22" ht="45.0" customHeight="true">
      <c r="A22" t="s" s="4">
        <v>259</v>
      </c>
      <c r="B22" t="s" s="4">
        <v>880</v>
      </c>
      <c r="C22" t="s" s="4">
        <v>541</v>
      </c>
      <c r="D22" t="s" s="4">
        <v>542</v>
      </c>
      <c r="E22" t="s" s="4">
        <v>490</v>
      </c>
      <c r="F22" t="s" s="4">
        <v>538</v>
      </c>
      <c r="G22" t="s" s="4">
        <v>513</v>
      </c>
      <c r="H22" t="s" s="4">
        <v>513</v>
      </c>
      <c r="I22" t="s" s="4">
        <v>493</v>
      </c>
      <c r="J22" t="s" s="4">
        <v>539</v>
      </c>
      <c r="K22" t="s" s="4">
        <v>540</v>
      </c>
      <c r="L22" t="s" s="4">
        <v>494</v>
      </c>
      <c r="M22" t="s" s="4">
        <v>451</v>
      </c>
      <c r="N22" t="s" s="4">
        <v>494</v>
      </c>
      <c r="O22" t="s" s="4">
        <v>11</v>
      </c>
      <c r="P22" t="s" s="4">
        <v>495</v>
      </c>
      <c r="Q22" t="s" s="4">
        <v>496</v>
      </c>
      <c r="R22" t="s" s="4">
        <v>89</v>
      </c>
    </row>
    <row r="23" ht="45.0" customHeight="true">
      <c r="A23" t="s" s="4">
        <v>264</v>
      </c>
      <c r="B23" t="s" s="4">
        <v>881</v>
      </c>
      <c r="C23" t="s" s="4">
        <v>541</v>
      </c>
      <c r="D23" t="s" s="4">
        <v>542</v>
      </c>
      <c r="E23" t="s" s="4">
        <v>490</v>
      </c>
      <c r="F23" t="s" s="4">
        <v>538</v>
      </c>
      <c r="G23" t="s" s="4">
        <v>513</v>
      </c>
      <c r="H23" t="s" s="4">
        <v>513</v>
      </c>
      <c r="I23" t="s" s="4">
        <v>493</v>
      </c>
      <c r="J23" t="s" s="4">
        <v>539</v>
      </c>
      <c r="K23" t="s" s="4">
        <v>540</v>
      </c>
      <c r="L23" t="s" s="4">
        <v>494</v>
      </c>
      <c r="M23" t="s" s="4">
        <v>451</v>
      </c>
      <c r="N23" t="s" s="4">
        <v>494</v>
      </c>
      <c r="O23" t="s" s="4">
        <v>11</v>
      </c>
      <c r="P23" t="s" s="4">
        <v>495</v>
      </c>
      <c r="Q23" t="s" s="4">
        <v>496</v>
      </c>
      <c r="R23" t="s" s="4">
        <v>89</v>
      </c>
    </row>
    <row r="24" ht="45.0" customHeight="true">
      <c r="A24" t="s" s="4">
        <v>276</v>
      </c>
      <c r="B24" t="s" s="4">
        <v>882</v>
      </c>
      <c r="C24" t="s" s="4">
        <v>503</v>
      </c>
      <c r="D24" t="s" s="4">
        <v>554</v>
      </c>
      <c r="E24" t="s" s="4">
        <v>490</v>
      </c>
      <c r="F24" t="s" s="4">
        <v>500</v>
      </c>
      <c r="G24" t="s" s="4">
        <v>798</v>
      </c>
      <c r="H24" t="s" s="4">
        <v>799</v>
      </c>
      <c r="I24" t="s" s="4">
        <v>502</v>
      </c>
      <c r="J24" t="s" s="4">
        <v>800</v>
      </c>
      <c r="K24" t="s" s="4">
        <v>451</v>
      </c>
      <c r="L24" t="s" s="4">
        <v>494</v>
      </c>
      <c r="M24" t="s" s="4">
        <v>451</v>
      </c>
      <c r="N24" t="s" s="4">
        <v>550</v>
      </c>
      <c r="O24" t="s" s="4">
        <v>551</v>
      </c>
      <c r="P24" t="s" s="4">
        <v>495</v>
      </c>
      <c r="Q24" t="s" s="4">
        <v>496</v>
      </c>
      <c r="R24" t="s" s="4">
        <v>883</v>
      </c>
    </row>
    <row r="25" ht="45.0" customHeight="true">
      <c r="A25" t="s" s="4">
        <v>292</v>
      </c>
      <c r="B25" t="s" s="4">
        <v>884</v>
      </c>
      <c r="C25" t="s" s="4">
        <v>503</v>
      </c>
      <c r="D25" t="s" s="4">
        <v>554</v>
      </c>
      <c r="E25" t="s" s="4">
        <v>490</v>
      </c>
      <c r="F25" t="s" s="4">
        <v>500</v>
      </c>
      <c r="G25" t="s" s="4">
        <v>798</v>
      </c>
      <c r="H25" t="s" s="4">
        <v>799</v>
      </c>
      <c r="I25" t="s" s="4">
        <v>502</v>
      </c>
      <c r="J25" t="s" s="4">
        <v>800</v>
      </c>
      <c r="K25" t="s" s="4">
        <v>451</v>
      </c>
      <c r="L25" t="s" s="4">
        <v>494</v>
      </c>
      <c r="M25" t="s" s="4">
        <v>451</v>
      </c>
      <c r="N25" t="s" s="4">
        <v>550</v>
      </c>
      <c r="O25" t="s" s="4">
        <v>551</v>
      </c>
      <c r="P25" t="s" s="4">
        <v>495</v>
      </c>
      <c r="Q25" t="s" s="4">
        <v>496</v>
      </c>
      <c r="R25" t="s" s="4">
        <v>883</v>
      </c>
    </row>
    <row r="26" ht="45.0" customHeight="true">
      <c r="A26" t="s" s="4">
        <v>299</v>
      </c>
      <c r="B26" t="s" s="4">
        <v>885</v>
      </c>
      <c r="C26" t="s" s="4">
        <v>503</v>
      </c>
      <c r="D26" t="s" s="4">
        <v>554</v>
      </c>
      <c r="E26" t="s" s="4">
        <v>490</v>
      </c>
      <c r="F26" t="s" s="4">
        <v>500</v>
      </c>
      <c r="G26" t="s" s="4">
        <v>798</v>
      </c>
      <c r="H26" t="s" s="4">
        <v>799</v>
      </c>
      <c r="I26" t="s" s="4">
        <v>502</v>
      </c>
      <c r="J26" t="s" s="4">
        <v>800</v>
      </c>
      <c r="K26" t="s" s="4">
        <v>451</v>
      </c>
      <c r="L26" t="s" s="4">
        <v>494</v>
      </c>
      <c r="M26" t="s" s="4">
        <v>451</v>
      </c>
      <c r="N26" t="s" s="4">
        <v>550</v>
      </c>
      <c r="O26" t="s" s="4">
        <v>551</v>
      </c>
      <c r="P26" t="s" s="4">
        <v>495</v>
      </c>
      <c r="Q26" t="s" s="4">
        <v>496</v>
      </c>
      <c r="R26" t="s" s="4">
        <v>883</v>
      </c>
    </row>
    <row r="27" ht="45.0" customHeight="true">
      <c r="A27" t="s" s="4">
        <v>304</v>
      </c>
      <c r="B27" t="s" s="4">
        <v>886</v>
      </c>
      <c r="C27" t="s" s="4">
        <v>503</v>
      </c>
      <c r="D27" t="s" s="4">
        <v>554</v>
      </c>
      <c r="E27" t="s" s="4">
        <v>490</v>
      </c>
      <c r="F27" t="s" s="4">
        <v>500</v>
      </c>
      <c r="G27" t="s" s="4">
        <v>798</v>
      </c>
      <c r="H27" t="s" s="4">
        <v>799</v>
      </c>
      <c r="I27" t="s" s="4">
        <v>502</v>
      </c>
      <c r="J27" t="s" s="4">
        <v>800</v>
      </c>
      <c r="K27" t="s" s="4">
        <v>451</v>
      </c>
      <c r="L27" t="s" s="4">
        <v>494</v>
      </c>
      <c r="M27" t="s" s="4">
        <v>451</v>
      </c>
      <c r="N27" t="s" s="4">
        <v>550</v>
      </c>
      <c r="O27" t="s" s="4">
        <v>551</v>
      </c>
      <c r="P27" t="s" s="4">
        <v>495</v>
      </c>
      <c r="Q27" t="s" s="4">
        <v>496</v>
      </c>
      <c r="R27" t="s" s="4">
        <v>883</v>
      </c>
    </row>
    <row r="28" ht="45.0" customHeight="true">
      <c r="A28" t="s" s="4">
        <v>310</v>
      </c>
      <c r="B28" t="s" s="4">
        <v>887</v>
      </c>
      <c r="C28" t="s" s="4">
        <v>503</v>
      </c>
      <c r="D28" t="s" s="4">
        <v>554</v>
      </c>
      <c r="E28" t="s" s="4">
        <v>490</v>
      </c>
      <c r="F28" t="s" s="4">
        <v>500</v>
      </c>
      <c r="G28" t="s" s="4">
        <v>798</v>
      </c>
      <c r="H28" t="s" s="4">
        <v>799</v>
      </c>
      <c r="I28" t="s" s="4">
        <v>502</v>
      </c>
      <c r="J28" t="s" s="4">
        <v>800</v>
      </c>
      <c r="K28" t="s" s="4">
        <v>451</v>
      </c>
      <c r="L28" t="s" s="4">
        <v>494</v>
      </c>
      <c r="M28" t="s" s="4">
        <v>451</v>
      </c>
      <c r="N28" t="s" s="4">
        <v>550</v>
      </c>
      <c r="O28" t="s" s="4">
        <v>551</v>
      </c>
      <c r="P28" t="s" s="4">
        <v>495</v>
      </c>
      <c r="Q28" t="s" s="4">
        <v>496</v>
      </c>
      <c r="R28" t="s" s="4">
        <v>883</v>
      </c>
    </row>
    <row r="29" ht="45.0" customHeight="true">
      <c r="A29" t="s" s="4">
        <v>317</v>
      </c>
      <c r="B29" t="s" s="4">
        <v>888</v>
      </c>
      <c r="C29" t="s" s="4">
        <v>503</v>
      </c>
      <c r="D29" t="s" s="4">
        <v>554</v>
      </c>
      <c r="E29" t="s" s="4">
        <v>490</v>
      </c>
      <c r="F29" t="s" s="4">
        <v>500</v>
      </c>
      <c r="G29" t="s" s="4">
        <v>798</v>
      </c>
      <c r="H29" t="s" s="4">
        <v>799</v>
      </c>
      <c r="I29" t="s" s="4">
        <v>502</v>
      </c>
      <c r="J29" t="s" s="4">
        <v>800</v>
      </c>
      <c r="K29" t="s" s="4">
        <v>451</v>
      </c>
      <c r="L29" t="s" s="4">
        <v>494</v>
      </c>
      <c r="M29" t="s" s="4">
        <v>451</v>
      </c>
      <c r="N29" t="s" s="4">
        <v>550</v>
      </c>
      <c r="O29" t="s" s="4">
        <v>551</v>
      </c>
      <c r="P29" t="s" s="4">
        <v>495</v>
      </c>
      <c r="Q29" t="s" s="4">
        <v>496</v>
      </c>
      <c r="R29" t="s" s="4">
        <v>883</v>
      </c>
    </row>
    <row r="30" ht="45.0" customHeight="true">
      <c r="A30" t="s" s="4">
        <v>325</v>
      </c>
      <c r="B30" t="s" s="4">
        <v>889</v>
      </c>
      <c r="C30" t="s" s="4">
        <v>503</v>
      </c>
      <c r="D30" t="s" s="4">
        <v>554</v>
      </c>
      <c r="E30" t="s" s="4">
        <v>490</v>
      </c>
      <c r="F30" t="s" s="4">
        <v>500</v>
      </c>
      <c r="G30" t="s" s="4">
        <v>798</v>
      </c>
      <c r="H30" t="s" s="4">
        <v>799</v>
      </c>
      <c r="I30" t="s" s="4">
        <v>502</v>
      </c>
      <c r="J30" t="s" s="4">
        <v>800</v>
      </c>
      <c r="K30" t="s" s="4">
        <v>451</v>
      </c>
      <c r="L30" t="s" s="4">
        <v>494</v>
      </c>
      <c r="M30" t="s" s="4">
        <v>451</v>
      </c>
      <c r="N30" t="s" s="4">
        <v>550</v>
      </c>
      <c r="O30" t="s" s="4">
        <v>551</v>
      </c>
      <c r="P30" t="s" s="4">
        <v>495</v>
      </c>
      <c r="Q30" t="s" s="4">
        <v>496</v>
      </c>
      <c r="R30" t="s" s="4">
        <v>883</v>
      </c>
    </row>
    <row r="31" ht="45.0" customHeight="true">
      <c r="A31" t="s" s="4">
        <v>330</v>
      </c>
      <c r="B31" t="s" s="4">
        <v>890</v>
      </c>
      <c r="C31" t="s" s="4">
        <v>503</v>
      </c>
      <c r="D31" t="s" s="4">
        <v>554</v>
      </c>
      <c r="E31" t="s" s="4">
        <v>490</v>
      </c>
      <c r="F31" t="s" s="4">
        <v>500</v>
      </c>
      <c r="G31" t="s" s="4">
        <v>798</v>
      </c>
      <c r="H31" t="s" s="4">
        <v>799</v>
      </c>
      <c r="I31" t="s" s="4">
        <v>502</v>
      </c>
      <c r="J31" t="s" s="4">
        <v>800</v>
      </c>
      <c r="K31" t="s" s="4">
        <v>451</v>
      </c>
      <c r="L31" t="s" s="4">
        <v>494</v>
      </c>
      <c r="M31" t="s" s="4">
        <v>451</v>
      </c>
      <c r="N31" t="s" s="4">
        <v>550</v>
      </c>
      <c r="O31" t="s" s="4">
        <v>551</v>
      </c>
      <c r="P31" t="s" s="4">
        <v>495</v>
      </c>
      <c r="Q31" t="s" s="4">
        <v>496</v>
      </c>
      <c r="R31" t="s" s="4">
        <v>883</v>
      </c>
    </row>
    <row r="32" ht="45.0" customHeight="true">
      <c r="A32" t="s" s="4">
        <v>336</v>
      </c>
      <c r="B32" t="s" s="4">
        <v>891</v>
      </c>
      <c r="C32" t="s" s="4">
        <v>503</v>
      </c>
      <c r="D32" t="s" s="4">
        <v>554</v>
      </c>
      <c r="E32" t="s" s="4">
        <v>490</v>
      </c>
      <c r="F32" t="s" s="4">
        <v>500</v>
      </c>
      <c r="G32" t="s" s="4">
        <v>798</v>
      </c>
      <c r="H32" t="s" s="4">
        <v>799</v>
      </c>
      <c r="I32" t="s" s="4">
        <v>502</v>
      </c>
      <c r="J32" t="s" s="4">
        <v>800</v>
      </c>
      <c r="K32" t="s" s="4">
        <v>451</v>
      </c>
      <c r="L32" t="s" s="4">
        <v>494</v>
      </c>
      <c r="M32" t="s" s="4">
        <v>451</v>
      </c>
      <c r="N32" t="s" s="4">
        <v>550</v>
      </c>
      <c r="O32" t="s" s="4">
        <v>551</v>
      </c>
      <c r="P32" t="s" s="4">
        <v>495</v>
      </c>
      <c r="Q32" t="s" s="4">
        <v>496</v>
      </c>
      <c r="R32" t="s" s="4">
        <v>883</v>
      </c>
    </row>
    <row r="33" ht="45.0" customHeight="true">
      <c r="A33" t="s" s="4">
        <v>341</v>
      </c>
      <c r="B33" t="s" s="4">
        <v>892</v>
      </c>
      <c r="C33" t="s" s="4">
        <v>503</v>
      </c>
      <c r="D33" t="s" s="4">
        <v>554</v>
      </c>
      <c r="E33" t="s" s="4">
        <v>490</v>
      </c>
      <c r="F33" t="s" s="4">
        <v>500</v>
      </c>
      <c r="G33" t="s" s="4">
        <v>798</v>
      </c>
      <c r="H33" t="s" s="4">
        <v>799</v>
      </c>
      <c r="I33" t="s" s="4">
        <v>502</v>
      </c>
      <c r="J33" t="s" s="4">
        <v>800</v>
      </c>
      <c r="K33" t="s" s="4">
        <v>451</v>
      </c>
      <c r="L33" t="s" s="4">
        <v>494</v>
      </c>
      <c r="M33" t="s" s="4">
        <v>451</v>
      </c>
      <c r="N33" t="s" s="4">
        <v>550</v>
      </c>
      <c r="O33" t="s" s="4">
        <v>551</v>
      </c>
      <c r="P33" t="s" s="4">
        <v>495</v>
      </c>
      <c r="Q33" t="s" s="4">
        <v>496</v>
      </c>
      <c r="R33" t="s" s="4">
        <v>883</v>
      </c>
    </row>
    <row r="34" ht="45.0" customHeight="true">
      <c r="A34" t="s" s="4">
        <v>354</v>
      </c>
      <c r="B34" t="s" s="4">
        <v>893</v>
      </c>
      <c r="C34" t="s" s="4">
        <v>864</v>
      </c>
      <c r="D34" t="s" s="4">
        <v>865</v>
      </c>
      <c r="E34" t="s" s="4">
        <v>490</v>
      </c>
      <c r="F34" t="s" s="4">
        <v>538</v>
      </c>
      <c r="G34" t="s" s="4">
        <v>501</v>
      </c>
      <c r="H34" t="s" s="4">
        <v>89</v>
      </c>
      <c r="I34" t="s" s="4">
        <v>493</v>
      </c>
      <c r="J34" t="s" s="4">
        <v>567</v>
      </c>
      <c r="K34" t="s" s="4">
        <v>6</v>
      </c>
      <c r="L34" t="s" s="4">
        <v>567</v>
      </c>
      <c r="M34" t="s" s="4">
        <v>451</v>
      </c>
      <c r="N34" t="s" s="4">
        <v>494</v>
      </c>
      <c r="O34" t="s" s="4">
        <v>11</v>
      </c>
      <c r="P34" t="s" s="4">
        <v>495</v>
      </c>
      <c r="Q34" t="s" s="4">
        <v>496</v>
      </c>
      <c r="R34" t="s" s="4">
        <v>568</v>
      </c>
    </row>
    <row r="35" ht="45.0" customHeight="true">
      <c r="A35" t="s" s="4">
        <v>366</v>
      </c>
      <c r="B35" t="s" s="4">
        <v>894</v>
      </c>
      <c r="C35" t="s" s="4">
        <v>864</v>
      </c>
      <c r="D35" t="s" s="4">
        <v>865</v>
      </c>
      <c r="E35" t="s" s="4">
        <v>490</v>
      </c>
      <c r="F35" t="s" s="4">
        <v>538</v>
      </c>
      <c r="G35" t="s" s="4">
        <v>501</v>
      </c>
      <c r="H35" t="s" s="4">
        <v>89</v>
      </c>
      <c r="I35" t="s" s="4">
        <v>493</v>
      </c>
      <c r="J35" t="s" s="4">
        <v>567</v>
      </c>
      <c r="K35" t="s" s="4">
        <v>6</v>
      </c>
      <c r="L35" t="s" s="4">
        <v>567</v>
      </c>
      <c r="M35" t="s" s="4">
        <v>451</v>
      </c>
      <c r="N35" t="s" s="4">
        <v>494</v>
      </c>
      <c r="O35" t="s" s="4">
        <v>11</v>
      </c>
      <c r="P35" t="s" s="4">
        <v>495</v>
      </c>
      <c r="Q35" t="s" s="4">
        <v>496</v>
      </c>
      <c r="R35" t="s" s="4">
        <v>568</v>
      </c>
    </row>
    <row r="36" ht="45.0" customHeight="true">
      <c r="A36" t="s" s="4">
        <v>370</v>
      </c>
      <c r="B36" t="s" s="4">
        <v>895</v>
      </c>
      <c r="C36" t="s" s="4">
        <v>864</v>
      </c>
      <c r="D36" t="s" s="4">
        <v>865</v>
      </c>
      <c r="E36" t="s" s="4">
        <v>490</v>
      </c>
      <c r="F36" t="s" s="4">
        <v>538</v>
      </c>
      <c r="G36" t="s" s="4">
        <v>501</v>
      </c>
      <c r="H36" t="s" s="4">
        <v>89</v>
      </c>
      <c r="I36" t="s" s="4">
        <v>493</v>
      </c>
      <c r="J36" t="s" s="4">
        <v>567</v>
      </c>
      <c r="K36" t="s" s="4">
        <v>6</v>
      </c>
      <c r="L36" t="s" s="4">
        <v>567</v>
      </c>
      <c r="M36" t="s" s="4">
        <v>451</v>
      </c>
      <c r="N36" t="s" s="4">
        <v>494</v>
      </c>
      <c r="O36" t="s" s="4">
        <v>11</v>
      </c>
      <c r="P36" t="s" s="4">
        <v>495</v>
      </c>
      <c r="Q36" t="s" s="4">
        <v>496</v>
      </c>
      <c r="R36" t="s" s="4">
        <v>568</v>
      </c>
    </row>
    <row r="37" ht="45.0" customHeight="true">
      <c r="A37" t="s" s="4">
        <v>374</v>
      </c>
      <c r="B37" t="s" s="4">
        <v>896</v>
      </c>
      <c r="C37" t="s" s="4">
        <v>864</v>
      </c>
      <c r="D37" t="s" s="4">
        <v>865</v>
      </c>
      <c r="E37" t="s" s="4">
        <v>490</v>
      </c>
      <c r="F37" t="s" s="4">
        <v>538</v>
      </c>
      <c r="G37" t="s" s="4">
        <v>501</v>
      </c>
      <c r="H37" t="s" s="4">
        <v>89</v>
      </c>
      <c r="I37" t="s" s="4">
        <v>493</v>
      </c>
      <c r="J37" t="s" s="4">
        <v>567</v>
      </c>
      <c r="K37" t="s" s="4">
        <v>6</v>
      </c>
      <c r="L37" t="s" s="4">
        <v>567</v>
      </c>
      <c r="M37" t="s" s="4">
        <v>451</v>
      </c>
      <c r="N37" t="s" s="4">
        <v>494</v>
      </c>
      <c r="O37" t="s" s="4">
        <v>11</v>
      </c>
      <c r="P37" t="s" s="4">
        <v>495</v>
      </c>
      <c r="Q37" t="s" s="4">
        <v>496</v>
      </c>
      <c r="R37" t="s" s="4">
        <v>568</v>
      </c>
    </row>
    <row r="38" ht="45.0" customHeight="true">
      <c r="A38" t="s" s="4">
        <v>378</v>
      </c>
      <c r="B38" t="s" s="4">
        <v>897</v>
      </c>
      <c r="C38" t="s" s="4">
        <v>864</v>
      </c>
      <c r="D38" t="s" s="4">
        <v>865</v>
      </c>
      <c r="E38" t="s" s="4">
        <v>490</v>
      </c>
      <c r="F38" t="s" s="4">
        <v>538</v>
      </c>
      <c r="G38" t="s" s="4">
        <v>501</v>
      </c>
      <c r="H38" t="s" s="4">
        <v>89</v>
      </c>
      <c r="I38" t="s" s="4">
        <v>493</v>
      </c>
      <c r="J38" t="s" s="4">
        <v>567</v>
      </c>
      <c r="K38" t="s" s="4">
        <v>6</v>
      </c>
      <c r="L38" t="s" s="4">
        <v>567</v>
      </c>
      <c r="M38" t="s" s="4">
        <v>451</v>
      </c>
      <c r="N38" t="s" s="4">
        <v>494</v>
      </c>
      <c r="O38" t="s" s="4">
        <v>11</v>
      </c>
      <c r="P38" t="s" s="4">
        <v>495</v>
      </c>
      <c r="Q38" t="s" s="4">
        <v>496</v>
      </c>
      <c r="R38" t="s" s="4">
        <v>568</v>
      </c>
    </row>
    <row r="39" ht="45.0" customHeight="true">
      <c r="A39" t="s" s="4">
        <v>385</v>
      </c>
      <c r="B39" t="s" s="4">
        <v>898</v>
      </c>
      <c r="C39" t="s" s="4">
        <v>864</v>
      </c>
      <c r="D39" t="s" s="4">
        <v>865</v>
      </c>
      <c r="E39" t="s" s="4">
        <v>490</v>
      </c>
      <c r="F39" t="s" s="4">
        <v>538</v>
      </c>
      <c r="G39" t="s" s="4">
        <v>501</v>
      </c>
      <c r="H39" t="s" s="4">
        <v>89</v>
      </c>
      <c r="I39" t="s" s="4">
        <v>493</v>
      </c>
      <c r="J39" t="s" s="4">
        <v>567</v>
      </c>
      <c r="K39" t="s" s="4">
        <v>6</v>
      </c>
      <c r="L39" t="s" s="4">
        <v>567</v>
      </c>
      <c r="M39" t="s" s="4">
        <v>451</v>
      </c>
      <c r="N39" t="s" s="4">
        <v>494</v>
      </c>
      <c r="O39" t="s" s="4">
        <v>11</v>
      </c>
      <c r="P39" t="s" s="4">
        <v>495</v>
      </c>
      <c r="Q39" t="s" s="4">
        <v>496</v>
      </c>
      <c r="R39" t="s" s="4">
        <v>568</v>
      </c>
    </row>
    <row r="40" ht="45.0" customHeight="true">
      <c r="A40" t="s" s="4">
        <v>390</v>
      </c>
      <c r="B40" t="s" s="4">
        <v>899</v>
      </c>
      <c r="C40" t="s" s="4">
        <v>864</v>
      </c>
      <c r="D40" t="s" s="4">
        <v>865</v>
      </c>
      <c r="E40" t="s" s="4">
        <v>490</v>
      </c>
      <c r="F40" t="s" s="4">
        <v>538</v>
      </c>
      <c r="G40" t="s" s="4">
        <v>501</v>
      </c>
      <c r="H40" t="s" s="4">
        <v>89</v>
      </c>
      <c r="I40" t="s" s="4">
        <v>493</v>
      </c>
      <c r="J40" t="s" s="4">
        <v>567</v>
      </c>
      <c r="K40" t="s" s="4">
        <v>6</v>
      </c>
      <c r="L40" t="s" s="4">
        <v>567</v>
      </c>
      <c r="M40" t="s" s="4">
        <v>451</v>
      </c>
      <c r="N40" t="s" s="4">
        <v>494</v>
      </c>
      <c r="O40" t="s" s="4">
        <v>11</v>
      </c>
      <c r="P40" t="s" s="4">
        <v>495</v>
      </c>
      <c r="Q40" t="s" s="4">
        <v>496</v>
      </c>
      <c r="R40" t="s" s="4">
        <v>568</v>
      </c>
    </row>
    <row r="41" ht="45.0" customHeight="true">
      <c r="A41" t="s" s="4">
        <v>396</v>
      </c>
      <c r="B41" t="s" s="4">
        <v>900</v>
      </c>
      <c r="C41" t="s" s="4">
        <v>864</v>
      </c>
      <c r="D41" t="s" s="4">
        <v>865</v>
      </c>
      <c r="E41" t="s" s="4">
        <v>490</v>
      </c>
      <c r="F41" t="s" s="4">
        <v>538</v>
      </c>
      <c r="G41" t="s" s="4">
        <v>501</v>
      </c>
      <c r="H41" t="s" s="4">
        <v>89</v>
      </c>
      <c r="I41" t="s" s="4">
        <v>493</v>
      </c>
      <c r="J41" t="s" s="4">
        <v>567</v>
      </c>
      <c r="K41" t="s" s="4">
        <v>6</v>
      </c>
      <c r="L41" t="s" s="4">
        <v>567</v>
      </c>
      <c r="M41" t="s" s="4">
        <v>451</v>
      </c>
      <c r="N41" t="s" s="4">
        <v>494</v>
      </c>
      <c r="O41" t="s" s="4">
        <v>11</v>
      </c>
      <c r="P41" t="s" s="4">
        <v>495</v>
      </c>
      <c r="Q41" t="s" s="4">
        <v>496</v>
      </c>
      <c r="R41" t="s" s="4">
        <v>568</v>
      </c>
    </row>
    <row r="42" ht="45.0" customHeight="true">
      <c r="A42" t="s" s="4">
        <v>402</v>
      </c>
      <c r="B42" t="s" s="4">
        <v>901</v>
      </c>
      <c r="C42" t="s" s="4">
        <v>864</v>
      </c>
      <c r="D42" t="s" s="4">
        <v>865</v>
      </c>
      <c r="E42" t="s" s="4">
        <v>490</v>
      </c>
      <c r="F42" t="s" s="4">
        <v>538</v>
      </c>
      <c r="G42" t="s" s="4">
        <v>501</v>
      </c>
      <c r="H42" t="s" s="4">
        <v>89</v>
      </c>
      <c r="I42" t="s" s="4">
        <v>493</v>
      </c>
      <c r="J42" t="s" s="4">
        <v>567</v>
      </c>
      <c r="K42" t="s" s="4">
        <v>6</v>
      </c>
      <c r="L42" t="s" s="4">
        <v>567</v>
      </c>
      <c r="M42" t="s" s="4">
        <v>451</v>
      </c>
      <c r="N42" t="s" s="4">
        <v>494</v>
      </c>
      <c r="O42" t="s" s="4">
        <v>11</v>
      </c>
      <c r="P42" t="s" s="4">
        <v>495</v>
      </c>
      <c r="Q42" t="s" s="4">
        <v>496</v>
      </c>
      <c r="R42" t="s" s="4">
        <v>568</v>
      </c>
    </row>
    <row r="43" ht="45.0" customHeight="true">
      <c r="A43" t="s" s="4">
        <v>409</v>
      </c>
      <c r="B43" t="s" s="4">
        <v>902</v>
      </c>
      <c r="C43" t="s" s="4">
        <v>864</v>
      </c>
      <c r="D43" t="s" s="4">
        <v>865</v>
      </c>
      <c r="E43" t="s" s="4">
        <v>490</v>
      </c>
      <c r="F43" t="s" s="4">
        <v>538</v>
      </c>
      <c r="G43" t="s" s="4">
        <v>501</v>
      </c>
      <c r="H43" t="s" s="4">
        <v>89</v>
      </c>
      <c r="I43" t="s" s="4">
        <v>493</v>
      </c>
      <c r="J43" t="s" s="4">
        <v>567</v>
      </c>
      <c r="K43" t="s" s="4">
        <v>6</v>
      </c>
      <c r="L43" t="s" s="4">
        <v>567</v>
      </c>
      <c r="M43" t="s" s="4">
        <v>451</v>
      </c>
      <c r="N43" t="s" s="4">
        <v>494</v>
      </c>
      <c r="O43" t="s" s="4">
        <v>11</v>
      </c>
      <c r="P43" t="s" s="4">
        <v>495</v>
      </c>
      <c r="Q43" t="s" s="4">
        <v>496</v>
      </c>
      <c r="R43" t="s" s="4">
        <v>568</v>
      </c>
    </row>
    <row r="44" ht="45.0" customHeight="true">
      <c r="A44" t="s" s="4">
        <v>415</v>
      </c>
      <c r="B44" t="s" s="4">
        <v>903</v>
      </c>
      <c r="C44" t="s" s="4">
        <v>864</v>
      </c>
      <c r="D44" t="s" s="4">
        <v>865</v>
      </c>
      <c r="E44" t="s" s="4">
        <v>490</v>
      </c>
      <c r="F44" t="s" s="4">
        <v>538</v>
      </c>
      <c r="G44" t="s" s="4">
        <v>501</v>
      </c>
      <c r="H44" t="s" s="4">
        <v>89</v>
      </c>
      <c r="I44" t="s" s="4">
        <v>493</v>
      </c>
      <c r="J44" t="s" s="4">
        <v>567</v>
      </c>
      <c r="K44" t="s" s="4">
        <v>6</v>
      </c>
      <c r="L44" t="s" s="4">
        <v>567</v>
      </c>
      <c r="M44" t="s" s="4">
        <v>451</v>
      </c>
      <c r="N44" t="s" s="4">
        <v>494</v>
      </c>
      <c r="O44" t="s" s="4">
        <v>11</v>
      </c>
      <c r="P44" t="s" s="4">
        <v>495</v>
      </c>
      <c r="Q44" t="s" s="4">
        <v>496</v>
      </c>
      <c r="R44" t="s" s="4">
        <v>568</v>
      </c>
    </row>
    <row r="45" ht="45.0" customHeight="true">
      <c r="A45" t="s" s="4">
        <v>422</v>
      </c>
      <c r="B45" t="s" s="4">
        <v>904</v>
      </c>
      <c r="C45" t="s" s="4">
        <v>864</v>
      </c>
      <c r="D45" t="s" s="4">
        <v>865</v>
      </c>
      <c r="E45" t="s" s="4">
        <v>490</v>
      </c>
      <c r="F45" t="s" s="4">
        <v>538</v>
      </c>
      <c r="G45" t="s" s="4">
        <v>501</v>
      </c>
      <c r="H45" t="s" s="4">
        <v>89</v>
      </c>
      <c r="I45" t="s" s="4">
        <v>493</v>
      </c>
      <c r="J45" t="s" s="4">
        <v>567</v>
      </c>
      <c r="K45" t="s" s="4">
        <v>6</v>
      </c>
      <c r="L45" t="s" s="4">
        <v>567</v>
      </c>
      <c r="M45" t="s" s="4">
        <v>451</v>
      </c>
      <c r="N45" t="s" s="4">
        <v>494</v>
      </c>
      <c r="O45" t="s" s="4">
        <v>11</v>
      </c>
      <c r="P45" t="s" s="4">
        <v>495</v>
      </c>
      <c r="Q45" t="s" s="4">
        <v>496</v>
      </c>
      <c r="R45" t="s" s="4">
        <v>568</v>
      </c>
    </row>
  </sheetData>
  <dataValidations count="3">
    <dataValidation type="list" sqref="E4:E201" allowBlank="true" errorStyle="stop" showErrorMessage="true">
      <formula1>Hidden_1_Tabla_3507254</formula1>
    </dataValidation>
    <dataValidation type="list" sqref="I4:I201" allowBlank="true" errorStyle="stop" showErrorMessage="true">
      <formula1>Hidden_2_Tabla_3507258</formula1>
    </dataValidation>
    <dataValidation type="list" sqref="P4:P201" allowBlank="true" errorStyle="stop" showErrorMessage="true">
      <formula1>Hidden_3_Tabla_35072515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591</v>
      </c>
    </row>
    <row r="2">
      <c r="A2" t="s">
        <v>592</v>
      </c>
    </row>
    <row r="3">
      <c r="A3" t="s">
        <v>593</v>
      </c>
    </row>
    <row r="4">
      <c r="A4" t="s">
        <v>594</v>
      </c>
    </row>
    <row r="5">
      <c r="A5" t="s">
        <v>595</v>
      </c>
    </row>
    <row r="6">
      <c r="A6" t="s">
        <v>596</v>
      </c>
    </row>
    <row r="7">
      <c r="A7" t="s">
        <v>490</v>
      </c>
    </row>
    <row r="8">
      <c r="A8" t="s">
        <v>597</v>
      </c>
    </row>
    <row r="9">
      <c r="A9" t="s">
        <v>598</v>
      </c>
    </row>
    <row r="10">
      <c r="A10" t="s">
        <v>599</v>
      </c>
    </row>
    <row r="11">
      <c r="A11" t="s">
        <v>600</v>
      </c>
    </row>
    <row r="12">
      <c r="A12" t="s">
        <v>601</v>
      </c>
    </row>
    <row r="13">
      <c r="A13" t="s">
        <v>602</v>
      </c>
    </row>
    <row r="14">
      <c r="A14" t="s">
        <v>603</v>
      </c>
    </row>
    <row r="15">
      <c r="A15" t="s">
        <v>604</v>
      </c>
    </row>
    <row r="16">
      <c r="A16" t="s">
        <v>605</v>
      </c>
    </row>
    <row r="17">
      <c r="A17" t="s">
        <v>606</v>
      </c>
    </row>
    <row r="18">
      <c r="A18" t="s">
        <v>607</v>
      </c>
    </row>
    <row r="19">
      <c r="A19" t="s">
        <v>608</v>
      </c>
    </row>
    <row r="20">
      <c r="A20" t="s">
        <v>609</v>
      </c>
    </row>
    <row r="21">
      <c r="A21" t="s">
        <v>610</v>
      </c>
    </row>
    <row r="22">
      <c r="A22" t="s">
        <v>611</v>
      </c>
    </row>
    <row r="23">
      <c r="A23" t="s">
        <v>612</v>
      </c>
    </row>
    <row r="24">
      <c r="A24" t="s">
        <v>613</v>
      </c>
    </row>
    <row r="25">
      <c r="A25" t="s">
        <v>614</v>
      </c>
    </row>
    <row r="26">
      <c r="A26" t="s">
        <v>526</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615</v>
      </c>
    </row>
    <row r="2">
      <c r="A2" t="s">
        <v>610</v>
      </c>
    </row>
    <row r="3">
      <c r="A3" t="s">
        <v>616</v>
      </c>
    </row>
    <row r="4">
      <c r="A4" t="s">
        <v>617</v>
      </c>
    </row>
    <row r="5">
      <c r="A5" t="s">
        <v>618</v>
      </c>
    </row>
    <row r="6">
      <c r="A6" t="s">
        <v>619</v>
      </c>
    </row>
    <row r="7">
      <c r="A7" t="s">
        <v>493</v>
      </c>
    </row>
    <row r="8">
      <c r="A8" t="s">
        <v>620</v>
      </c>
    </row>
    <row r="9">
      <c r="A9" t="s">
        <v>621</v>
      </c>
    </row>
    <row r="10">
      <c r="A10" t="s">
        <v>622</v>
      </c>
    </row>
    <row r="11">
      <c r="A11" t="s">
        <v>623</v>
      </c>
    </row>
    <row r="12">
      <c r="A12" t="s">
        <v>624</v>
      </c>
    </row>
    <row r="13">
      <c r="A13" t="s">
        <v>625</v>
      </c>
    </row>
    <row r="14">
      <c r="A14" t="s">
        <v>626</v>
      </c>
    </row>
    <row r="15">
      <c r="A15" t="s">
        <v>627</v>
      </c>
    </row>
    <row r="16">
      <c r="A16" t="s">
        <v>628</v>
      </c>
    </row>
    <row r="17">
      <c r="A17" t="s">
        <v>629</v>
      </c>
    </row>
    <row r="18">
      <c r="A18" t="s">
        <v>630</v>
      </c>
    </row>
    <row r="19">
      <c r="A19" t="s">
        <v>631</v>
      </c>
    </row>
    <row r="20">
      <c r="A20" t="s">
        <v>632</v>
      </c>
    </row>
    <row r="21">
      <c r="A21" t="s">
        <v>633</v>
      </c>
    </row>
    <row r="22">
      <c r="A22" t="s">
        <v>634</v>
      </c>
    </row>
    <row r="23">
      <c r="A23" t="s">
        <v>592</v>
      </c>
    </row>
    <row r="24">
      <c r="A24" t="s">
        <v>603</v>
      </c>
    </row>
    <row r="25">
      <c r="A25" t="s">
        <v>502</v>
      </c>
    </row>
    <row r="26">
      <c r="A26" t="s">
        <v>635</v>
      </c>
    </row>
    <row r="27">
      <c r="A27" t="s">
        <v>636</v>
      </c>
    </row>
    <row r="28">
      <c r="A28" t="s">
        <v>637</v>
      </c>
    </row>
    <row r="29">
      <c r="A29" t="s">
        <v>638</v>
      </c>
    </row>
    <row r="30">
      <c r="A30" t="s">
        <v>639</v>
      </c>
    </row>
    <row r="31">
      <c r="A31" t="s">
        <v>640</v>
      </c>
    </row>
    <row r="32">
      <c r="A32" t="s">
        <v>641</v>
      </c>
    </row>
    <row r="33">
      <c r="A33" t="s">
        <v>642</v>
      </c>
    </row>
    <row r="34">
      <c r="A34" t="s">
        <v>643</v>
      </c>
    </row>
    <row r="35">
      <c r="A35" t="s">
        <v>644</v>
      </c>
    </row>
    <row r="36">
      <c r="A36" t="s">
        <v>645</v>
      </c>
    </row>
    <row r="37">
      <c r="A37" t="s">
        <v>646</v>
      </c>
    </row>
    <row r="38">
      <c r="A38" t="s">
        <v>647</v>
      </c>
    </row>
    <row r="39">
      <c r="A39" t="s">
        <v>648</v>
      </c>
    </row>
    <row r="40">
      <c r="A40" t="s">
        <v>649</v>
      </c>
    </row>
    <row r="41">
      <c r="A41" t="s">
        <v>650</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651</v>
      </c>
    </row>
    <row r="2">
      <c r="A2" t="s">
        <v>652</v>
      </c>
    </row>
    <row r="3">
      <c r="A3" t="s">
        <v>653</v>
      </c>
    </row>
    <row r="4">
      <c r="A4" t="s">
        <v>654</v>
      </c>
    </row>
    <row r="5">
      <c r="A5" t="s">
        <v>655</v>
      </c>
    </row>
    <row r="6">
      <c r="A6" t="s">
        <v>656</v>
      </c>
    </row>
    <row r="7">
      <c r="A7" t="s">
        <v>657</v>
      </c>
    </row>
    <row r="8">
      <c r="A8" t="s">
        <v>658</v>
      </c>
    </row>
    <row r="9">
      <c r="A9" t="s">
        <v>659</v>
      </c>
    </row>
    <row r="10">
      <c r="A10" t="s">
        <v>660</v>
      </c>
    </row>
    <row r="11">
      <c r="A11" t="s">
        <v>661</v>
      </c>
    </row>
    <row r="12">
      <c r="A12" t="s">
        <v>662</v>
      </c>
    </row>
    <row r="13">
      <c r="A13" t="s">
        <v>663</v>
      </c>
    </row>
    <row r="14">
      <c r="A14" t="s">
        <v>664</v>
      </c>
    </row>
    <row r="15">
      <c r="A15" t="s">
        <v>665</v>
      </c>
    </row>
    <row r="16">
      <c r="A16" t="s">
        <v>666</v>
      </c>
    </row>
    <row r="17">
      <c r="A17" t="s">
        <v>667</v>
      </c>
    </row>
    <row r="18">
      <c r="A18" t="s">
        <v>668</v>
      </c>
    </row>
    <row r="19">
      <c r="A19" t="s">
        <v>669</v>
      </c>
    </row>
    <row r="20">
      <c r="A20" t="s">
        <v>670</v>
      </c>
    </row>
    <row r="21">
      <c r="A21" t="s">
        <v>671</v>
      </c>
    </row>
    <row r="22">
      <c r="A22" t="s">
        <v>495</v>
      </c>
    </row>
    <row r="23">
      <c r="A23" t="s">
        <v>672</v>
      </c>
    </row>
    <row r="24">
      <c r="A24" t="s">
        <v>673</v>
      </c>
    </row>
    <row r="25">
      <c r="A25" t="s">
        <v>674</v>
      </c>
    </row>
    <row r="26">
      <c r="A26" t="s">
        <v>675</v>
      </c>
    </row>
    <row r="27">
      <c r="A27" t="s">
        <v>676</v>
      </c>
    </row>
    <row r="28">
      <c r="A28" t="s">
        <v>677</v>
      </c>
    </row>
    <row r="29">
      <c r="A29" t="s">
        <v>678</v>
      </c>
    </row>
    <row r="30">
      <c r="A30" t="s">
        <v>679</v>
      </c>
    </row>
    <row r="31">
      <c r="A31" t="s">
        <v>680</v>
      </c>
    </row>
    <row r="32">
      <c r="A32" t="s">
        <v>681</v>
      </c>
    </row>
  </sheetData>
  <pageMargins bottom="0.75" footer="0.3" header="0.3" left="0.7" right="0.7" top="0.75"/>
</worksheet>
</file>

<file path=xl/worksheets/sheet2.xml><?xml version="1.0" encoding="utf-8"?>
<worksheet xmlns="http://schemas.openxmlformats.org/spreadsheetml/2006/main">
  <dimension ref="A1:U46"/>
  <sheetViews>
    <sheetView workbookViewId="0"/>
  </sheetViews>
  <sheetFormatPr defaultRowHeight="15.0"/>
  <cols>
    <col min="3" max="3" width="81.94140625" customWidth="true" bestFit="true"/>
    <col min="4" max="4" width="17.6484375" customWidth="true" bestFit="true"/>
    <col min="5" max="5" width="20.8828125" customWidth="true" bestFit="true"/>
    <col min="6" max="6" width="18.22265625" customWidth="true" bestFit="true"/>
    <col min="7" max="7" width="17.73046875" customWidth="true" bestFit="true"/>
    <col min="8" max="8" width="23.68359375" customWidth="true" bestFit="true"/>
    <col min="9" max="9" width="28.0234375" customWidth="true" bestFit="true"/>
    <col min="10" max="10" width="22.5" customWidth="true" bestFit="true"/>
    <col min="11" max="11" width="25.0156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0.0859375" customWidth="true" bestFit="true"/>
    <col min="18" max="18" width="34.31640625" customWidth="true" bestFit="true"/>
    <col min="19" max="19" width="39.7265625" customWidth="true" bestFit="true"/>
    <col min="20" max="20" width="41.5390625" customWidth="true" bestFit="true"/>
    <col min="1" max="1" width="9.43359375" customWidth="true" bestFit="true"/>
    <col min="2" max="2" width="36.48828125" customWidth="true" bestFit="true"/>
  </cols>
  <sheetData>
    <row r="1" hidden="true">
      <c r="B1"/>
      <c r="C1" t="s">
        <v>8</v>
      </c>
      <c r="D1" t="s">
        <v>451</v>
      </c>
      <c r="E1" t="s">
        <v>8</v>
      </c>
      <c r="F1" t="s">
        <v>6</v>
      </c>
      <c r="G1" t="s">
        <v>6</v>
      </c>
      <c r="H1" t="s">
        <v>451</v>
      </c>
      <c r="I1" t="s">
        <v>8</v>
      </c>
      <c r="J1" t="s">
        <v>6</v>
      </c>
      <c r="K1" t="s">
        <v>8</v>
      </c>
      <c r="L1" t="s">
        <v>6</v>
      </c>
      <c r="M1" t="s">
        <v>8</v>
      </c>
      <c r="N1" t="s">
        <v>6</v>
      </c>
      <c r="O1" t="s">
        <v>451</v>
      </c>
      <c r="P1" t="s">
        <v>6</v>
      </c>
      <c r="Q1" t="s">
        <v>8</v>
      </c>
      <c r="R1" t="s">
        <v>6</v>
      </c>
      <c r="S1" t="s">
        <v>6</v>
      </c>
      <c r="T1" t="s">
        <v>8</v>
      </c>
    </row>
    <row r="2" hidden="true">
      <c r="B2"/>
      <c r="C2" t="s">
        <v>452</v>
      </c>
      <c r="D2" t="s">
        <v>453</v>
      </c>
      <c r="E2" t="s">
        <v>454</v>
      </c>
      <c r="F2" t="s">
        <v>455</v>
      </c>
      <c r="G2" t="s">
        <v>456</v>
      </c>
      <c r="H2" t="s">
        <v>457</v>
      </c>
      <c r="I2" t="s">
        <v>458</v>
      </c>
      <c r="J2" t="s">
        <v>459</v>
      </c>
      <c r="K2" t="s">
        <v>460</v>
      </c>
      <c r="L2" t="s">
        <v>461</v>
      </c>
      <c r="M2" t="s">
        <v>462</v>
      </c>
      <c r="N2" t="s">
        <v>463</v>
      </c>
      <c r="O2" t="s">
        <v>464</v>
      </c>
      <c r="P2" t="s">
        <v>465</v>
      </c>
      <c r="Q2" t="s">
        <v>466</v>
      </c>
      <c r="R2" t="s">
        <v>467</v>
      </c>
      <c r="S2" t="s">
        <v>468</v>
      </c>
      <c r="T2" t="s">
        <v>469</v>
      </c>
    </row>
    <row r="3">
      <c r="A3" t="s" s="1">
        <v>470</v>
      </c>
      <c r="B3" s="1"/>
      <c r="C3" t="s" s="1">
        <v>471</v>
      </c>
      <c r="D3" t="s" s="1">
        <v>472</v>
      </c>
      <c r="E3" t="s" s="1">
        <v>473</v>
      </c>
      <c r="F3" t="s" s="1">
        <v>474</v>
      </c>
      <c r="G3" t="s" s="1">
        <v>475</v>
      </c>
      <c r="H3" t="s" s="1">
        <v>476</v>
      </c>
      <c r="I3" t="s" s="1">
        <v>477</v>
      </c>
      <c r="J3" t="s" s="1">
        <v>478</v>
      </c>
      <c r="K3" t="s" s="1">
        <v>479</v>
      </c>
      <c r="L3" t="s" s="1">
        <v>480</v>
      </c>
      <c r="M3" t="s" s="1">
        <v>481</v>
      </c>
      <c r="N3" t="s" s="1">
        <v>482</v>
      </c>
      <c r="O3" t="s" s="1">
        <v>483</v>
      </c>
      <c r="P3" t="s" s="1">
        <v>484</v>
      </c>
      <c r="Q3" t="s" s="1">
        <v>485</v>
      </c>
      <c r="R3" t="s" s="1">
        <v>486</v>
      </c>
      <c r="S3" t="s" s="1">
        <v>487</v>
      </c>
      <c r="T3" t="s" s="1">
        <v>488</v>
      </c>
    </row>
    <row r="4" ht="45.0" customHeight="true">
      <c r="A4" t="s" s="4">
        <v>83</v>
      </c>
      <c r="B4" t="s" s="4">
        <v>489</v>
      </c>
      <c r="C4" t="s" s="4">
        <v>88</v>
      </c>
      <c r="D4" t="s" s="4">
        <v>490</v>
      </c>
      <c r="E4" t="s" s="4">
        <v>491</v>
      </c>
      <c r="F4" t="s" s="4">
        <v>492</v>
      </c>
      <c r="G4" t="s" s="4">
        <v>492</v>
      </c>
      <c r="H4" t="s" s="4">
        <v>493</v>
      </c>
      <c r="I4" t="s" s="4">
        <v>494</v>
      </c>
      <c r="J4" t="s" s="4">
        <v>89</v>
      </c>
      <c r="K4" t="s" s="4">
        <v>494</v>
      </c>
      <c r="L4" t="s" s="4">
        <v>451</v>
      </c>
      <c r="M4" t="s" s="4">
        <v>494</v>
      </c>
      <c r="N4" t="s" s="4">
        <v>11</v>
      </c>
      <c r="O4" t="s" s="4">
        <v>495</v>
      </c>
      <c r="P4" t="s" s="4">
        <v>496</v>
      </c>
      <c r="Q4" t="s" s="4">
        <v>84</v>
      </c>
      <c r="R4" t="s" s="4">
        <v>497</v>
      </c>
      <c r="S4" t="s" s="4">
        <v>89</v>
      </c>
      <c r="T4" t="s" s="4">
        <v>89</v>
      </c>
    </row>
    <row r="5" ht="45.0" customHeight="true">
      <c r="A5" t="s" s="4">
        <v>102</v>
      </c>
      <c r="B5" t="s" s="4">
        <v>498</v>
      </c>
      <c r="C5" t="s" s="4">
        <v>499</v>
      </c>
      <c r="D5" t="s" s="4">
        <v>490</v>
      </c>
      <c r="E5" t="s" s="4">
        <v>500</v>
      </c>
      <c r="F5" t="s" s="4">
        <v>501</v>
      </c>
      <c r="G5" t="s" s="4">
        <v>501</v>
      </c>
      <c r="H5" t="s" s="4">
        <v>502</v>
      </c>
      <c r="I5" t="s" s="4">
        <v>494</v>
      </c>
      <c r="J5" t="s" s="4">
        <v>6</v>
      </c>
      <c r="K5" t="s" s="4">
        <v>494</v>
      </c>
      <c r="L5" t="s" s="4">
        <v>451</v>
      </c>
      <c r="M5" t="s" s="4">
        <v>494</v>
      </c>
      <c r="N5" t="s" s="4">
        <v>11</v>
      </c>
      <c r="O5" t="s" s="4">
        <v>495</v>
      </c>
      <c r="P5" t="s" s="4">
        <v>496</v>
      </c>
      <c r="Q5" t="s" s="4">
        <v>89</v>
      </c>
      <c r="R5" t="s" s="4">
        <v>503</v>
      </c>
      <c r="S5" t="s" s="4">
        <v>504</v>
      </c>
      <c r="T5" t="s" s="4">
        <v>505</v>
      </c>
    </row>
    <row r="6" ht="45.0" customHeight="true">
      <c r="A6" t="s" s="4">
        <v>116</v>
      </c>
      <c r="B6" t="s" s="4">
        <v>506</v>
      </c>
      <c r="C6" t="s" s="4">
        <v>499</v>
      </c>
      <c r="D6" t="s" s="4">
        <v>490</v>
      </c>
      <c r="E6" t="s" s="4">
        <v>500</v>
      </c>
      <c r="F6" t="s" s="4">
        <v>501</v>
      </c>
      <c r="G6" t="s" s="4">
        <v>501</v>
      </c>
      <c r="H6" t="s" s="4">
        <v>502</v>
      </c>
      <c r="I6" t="s" s="4">
        <v>494</v>
      </c>
      <c r="J6" t="s" s="4">
        <v>6</v>
      </c>
      <c r="K6" t="s" s="4">
        <v>494</v>
      </c>
      <c r="L6" t="s" s="4">
        <v>451</v>
      </c>
      <c r="M6" t="s" s="4">
        <v>494</v>
      </c>
      <c r="N6" t="s" s="4">
        <v>11</v>
      </c>
      <c r="O6" t="s" s="4">
        <v>495</v>
      </c>
      <c r="P6" t="s" s="4">
        <v>496</v>
      </c>
      <c r="Q6" t="s" s="4">
        <v>89</v>
      </c>
      <c r="R6" t="s" s="4">
        <v>503</v>
      </c>
      <c r="S6" t="s" s="4">
        <v>504</v>
      </c>
      <c r="T6" t="s" s="4">
        <v>505</v>
      </c>
    </row>
    <row r="7" ht="45.0" customHeight="true">
      <c r="A7" t="s" s="4">
        <v>120</v>
      </c>
      <c r="B7" t="s" s="4">
        <v>507</v>
      </c>
      <c r="C7" t="s" s="4">
        <v>499</v>
      </c>
      <c r="D7" t="s" s="4">
        <v>490</v>
      </c>
      <c r="E7" t="s" s="4">
        <v>500</v>
      </c>
      <c r="F7" t="s" s="4">
        <v>501</v>
      </c>
      <c r="G7" t="s" s="4">
        <v>501</v>
      </c>
      <c r="H7" t="s" s="4">
        <v>502</v>
      </c>
      <c r="I7" t="s" s="4">
        <v>494</v>
      </c>
      <c r="J7" t="s" s="4">
        <v>6</v>
      </c>
      <c r="K7" t="s" s="4">
        <v>494</v>
      </c>
      <c r="L7" t="s" s="4">
        <v>451</v>
      </c>
      <c r="M7" t="s" s="4">
        <v>494</v>
      </c>
      <c r="N7" t="s" s="4">
        <v>11</v>
      </c>
      <c r="O7" t="s" s="4">
        <v>495</v>
      </c>
      <c r="P7" t="s" s="4">
        <v>496</v>
      </c>
      <c r="Q7" t="s" s="4">
        <v>89</v>
      </c>
      <c r="R7" t="s" s="4">
        <v>503</v>
      </c>
      <c r="S7" t="s" s="4">
        <v>504</v>
      </c>
      <c r="T7" t="s" s="4">
        <v>505</v>
      </c>
    </row>
    <row r="8" ht="45.0" customHeight="true">
      <c r="A8" t="s" s="4">
        <v>124</v>
      </c>
      <c r="B8" t="s" s="4">
        <v>508</v>
      </c>
      <c r="C8" t="s" s="4">
        <v>499</v>
      </c>
      <c r="D8" t="s" s="4">
        <v>490</v>
      </c>
      <c r="E8" t="s" s="4">
        <v>500</v>
      </c>
      <c r="F8" t="s" s="4">
        <v>501</v>
      </c>
      <c r="G8" t="s" s="4">
        <v>501</v>
      </c>
      <c r="H8" t="s" s="4">
        <v>502</v>
      </c>
      <c r="I8" t="s" s="4">
        <v>494</v>
      </c>
      <c r="J8" t="s" s="4">
        <v>6</v>
      </c>
      <c r="K8" t="s" s="4">
        <v>494</v>
      </c>
      <c r="L8" t="s" s="4">
        <v>451</v>
      </c>
      <c r="M8" t="s" s="4">
        <v>494</v>
      </c>
      <c r="N8" t="s" s="4">
        <v>11</v>
      </c>
      <c r="O8" t="s" s="4">
        <v>495</v>
      </c>
      <c r="P8" t="s" s="4">
        <v>496</v>
      </c>
      <c r="Q8" t="s" s="4">
        <v>89</v>
      </c>
      <c r="R8" t="s" s="4">
        <v>503</v>
      </c>
      <c r="S8" t="s" s="4">
        <v>504</v>
      </c>
      <c r="T8" t="s" s="4">
        <v>505</v>
      </c>
    </row>
    <row r="9" ht="45.0" customHeight="true">
      <c r="A9" t="s" s="4">
        <v>128</v>
      </c>
      <c r="B9" t="s" s="4">
        <v>509</v>
      </c>
      <c r="C9" t="s" s="4">
        <v>499</v>
      </c>
      <c r="D9" t="s" s="4">
        <v>490</v>
      </c>
      <c r="E9" t="s" s="4">
        <v>500</v>
      </c>
      <c r="F9" t="s" s="4">
        <v>501</v>
      </c>
      <c r="G9" t="s" s="4">
        <v>501</v>
      </c>
      <c r="H9" t="s" s="4">
        <v>502</v>
      </c>
      <c r="I9" t="s" s="4">
        <v>494</v>
      </c>
      <c r="J9" t="s" s="4">
        <v>6</v>
      </c>
      <c r="K9" t="s" s="4">
        <v>494</v>
      </c>
      <c r="L9" t="s" s="4">
        <v>451</v>
      </c>
      <c r="M9" t="s" s="4">
        <v>494</v>
      </c>
      <c r="N9" t="s" s="4">
        <v>11</v>
      </c>
      <c r="O9" t="s" s="4">
        <v>495</v>
      </c>
      <c r="P9" t="s" s="4">
        <v>496</v>
      </c>
      <c r="Q9" t="s" s="4">
        <v>89</v>
      </c>
      <c r="R9" t="s" s="4">
        <v>503</v>
      </c>
      <c r="S9" t="s" s="4">
        <v>504</v>
      </c>
      <c r="T9" t="s" s="4">
        <v>505</v>
      </c>
    </row>
    <row r="10" ht="45.0" customHeight="true">
      <c r="A10" t="s" s="4">
        <v>139</v>
      </c>
      <c r="B10" t="s" s="4">
        <v>510</v>
      </c>
      <c r="C10" t="s" s="4">
        <v>511</v>
      </c>
      <c r="D10" t="s" s="4">
        <v>490</v>
      </c>
      <c r="E10" t="s" s="4">
        <v>512</v>
      </c>
      <c r="F10" t="s" s="4">
        <v>513</v>
      </c>
      <c r="G10" t="s" s="4">
        <v>513</v>
      </c>
      <c r="H10" t="s" s="4">
        <v>493</v>
      </c>
      <c r="I10" t="s" s="4">
        <v>514</v>
      </c>
      <c r="J10" t="s" s="4">
        <v>515</v>
      </c>
      <c r="K10" t="s" s="4">
        <v>494</v>
      </c>
      <c r="L10" t="s" s="4">
        <v>451</v>
      </c>
      <c r="M10" t="s" s="4">
        <v>494</v>
      </c>
      <c r="N10" t="s" s="4">
        <v>11</v>
      </c>
      <c r="O10" t="s" s="4">
        <v>495</v>
      </c>
      <c r="P10" t="s" s="4">
        <v>496</v>
      </c>
      <c r="Q10" t="s" s="4">
        <v>516</v>
      </c>
      <c r="R10" t="s" s="4">
        <v>517</v>
      </c>
      <c r="S10" t="s" s="4">
        <v>518</v>
      </c>
      <c r="T10" t="s" s="4">
        <v>519</v>
      </c>
    </row>
    <row r="11" ht="45.0" customHeight="true">
      <c r="A11" t="s" s="4">
        <v>154</v>
      </c>
      <c r="B11" t="s" s="4">
        <v>520</v>
      </c>
      <c r="C11" t="s" s="4">
        <v>511</v>
      </c>
      <c r="D11" t="s" s="4">
        <v>490</v>
      </c>
      <c r="E11" t="s" s="4">
        <v>512</v>
      </c>
      <c r="F11" t="s" s="4">
        <v>513</v>
      </c>
      <c r="G11" t="s" s="4">
        <v>513</v>
      </c>
      <c r="H11" t="s" s="4">
        <v>493</v>
      </c>
      <c r="I11" t="s" s="4">
        <v>514</v>
      </c>
      <c r="J11" t="s" s="4">
        <v>515</v>
      </c>
      <c r="K11" t="s" s="4">
        <v>494</v>
      </c>
      <c r="L11" t="s" s="4">
        <v>451</v>
      </c>
      <c r="M11" t="s" s="4">
        <v>494</v>
      </c>
      <c r="N11" t="s" s="4">
        <v>11</v>
      </c>
      <c r="O11" t="s" s="4">
        <v>495</v>
      </c>
      <c r="P11" t="s" s="4">
        <v>496</v>
      </c>
      <c r="Q11" t="s" s="4">
        <v>516</v>
      </c>
      <c r="R11" t="s" s="4">
        <v>517</v>
      </c>
      <c r="S11" t="s" s="4">
        <v>518</v>
      </c>
      <c r="T11" t="s" s="4">
        <v>519</v>
      </c>
    </row>
    <row r="12" ht="45.0" customHeight="true">
      <c r="A12" t="s" s="4">
        <v>163</v>
      </c>
      <c r="B12" t="s" s="4">
        <v>521</v>
      </c>
      <c r="C12" t="s" s="4">
        <v>511</v>
      </c>
      <c r="D12" t="s" s="4">
        <v>490</v>
      </c>
      <c r="E12" t="s" s="4">
        <v>512</v>
      </c>
      <c r="F12" t="s" s="4">
        <v>513</v>
      </c>
      <c r="G12" t="s" s="4">
        <v>513</v>
      </c>
      <c r="H12" t="s" s="4">
        <v>493</v>
      </c>
      <c r="I12" t="s" s="4">
        <v>514</v>
      </c>
      <c r="J12" t="s" s="4">
        <v>515</v>
      </c>
      <c r="K12" t="s" s="4">
        <v>494</v>
      </c>
      <c r="L12" t="s" s="4">
        <v>451</v>
      </c>
      <c r="M12" t="s" s="4">
        <v>494</v>
      </c>
      <c r="N12" t="s" s="4">
        <v>11</v>
      </c>
      <c r="O12" t="s" s="4">
        <v>495</v>
      </c>
      <c r="P12" t="s" s="4">
        <v>496</v>
      </c>
      <c r="Q12" t="s" s="4">
        <v>516</v>
      </c>
      <c r="R12" t="s" s="4">
        <v>517</v>
      </c>
      <c r="S12" t="s" s="4">
        <v>518</v>
      </c>
      <c r="T12" t="s" s="4">
        <v>519</v>
      </c>
    </row>
    <row r="13" ht="45.0" customHeight="true">
      <c r="A13" t="s" s="4">
        <v>171</v>
      </c>
      <c r="B13" t="s" s="4">
        <v>522</v>
      </c>
      <c r="C13" t="s" s="4">
        <v>511</v>
      </c>
      <c r="D13" t="s" s="4">
        <v>490</v>
      </c>
      <c r="E13" t="s" s="4">
        <v>512</v>
      </c>
      <c r="F13" t="s" s="4">
        <v>513</v>
      </c>
      <c r="G13" t="s" s="4">
        <v>513</v>
      </c>
      <c r="H13" t="s" s="4">
        <v>493</v>
      </c>
      <c r="I13" t="s" s="4">
        <v>514</v>
      </c>
      <c r="J13" t="s" s="4">
        <v>515</v>
      </c>
      <c r="K13" t="s" s="4">
        <v>494</v>
      </c>
      <c r="L13" t="s" s="4">
        <v>451</v>
      </c>
      <c r="M13" t="s" s="4">
        <v>494</v>
      </c>
      <c r="N13" t="s" s="4">
        <v>11</v>
      </c>
      <c r="O13" t="s" s="4">
        <v>495</v>
      </c>
      <c r="P13" t="s" s="4">
        <v>496</v>
      </c>
      <c r="Q13" t="s" s="4">
        <v>516</v>
      </c>
      <c r="R13" t="s" s="4">
        <v>517</v>
      </c>
      <c r="S13" t="s" s="4">
        <v>518</v>
      </c>
      <c r="T13" t="s" s="4">
        <v>519</v>
      </c>
    </row>
    <row r="14" ht="45.0" customHeight="true">
      <c r="A14" t="s" s="4">
        <v>182</v>
      </c>
      <c r="B14" t="s" s="4">
        <v>523</v>
      </c>
      <c r="C14" t="s" s="4">
        <v>511</v>
      </c>
      <c r="D14" t="s" s="4">
        <v>490</v>
      </c>
      <c r="E14" t="s" s="4">
        <v>512</v>
      </c>
      <c r="F14" t="s" s="4">
        <v>513</v>
      </c>
      <c r="G14" t="s" s="4">
        <v>513</v>
      </c>
      <c r="H14" t="s" s="4">
        <v>493</v>
      </c>
      <c r="I14" t="s" s="4">
        <v>514</v>
      </c>
      <c r="J14" t="s" s="4">
        <v>515</v>
      </c>
      <c r="K14" t="s" s="4">
        <v>494</v>
      </c>
      <c r="L14" t="s" s="4">
        <v>451</v>
      </c>
      <c r="M14" t="s" s="4">
        <v>494</v>
      </c>
      <c r="N14" t="s" s="4">
        <v>11</v>
      </c>
      <c r="O14" t="s" s="4">
        <v>495</v>
      </c>
      <c r="P14" t="s" s="4">
        <v>496</v>
      </c>
      <c r="Q14" t="s" s="4">
        <v>516</v>
      </c>
      <c r="R14" t="s" s="4">
        <v>517</v>
      </c>
      <c r="S14" t="s" s="4">
        <v>518</v>
      </c>
      <c r="T14" t="s" s="4">
        <v>519</v>
      </c>
    </row>
    <row r="15" ht="45.0" customHeight="true">
      <c r="A15" t="s" s="4">
        <v>193</v>
      </c>
      <c r="B15" t="s" s="4">
        <v>524</v>
      </c>
      <c r="C15" t="s" s="4">
        <v>525</v>
      </c>
      <c r="D15" t="s" s="4">
        <v>526</v>
      </c>
      <c r="E15" t="s" s="4">
        <v>513</v>
      </c>
      <c r="F15" t="s" s="4">
        <v>513</v>
      </c>
      <c r="G15" t="s" s="4">
        <v>513</v>
      </c>
      <c r="H15" t="s" s="4">
        <v>493</v>
      </c>
      <c r="I15" t="s" s="4">
        <v>527</v>
      </c>
      <c r="J15" t="s" s="4">
        <v>6</v>
      </c>
      <c r="K15" t="s" s="4">
        <v>528</v>
      </c>
      <c r="L15" t="s" s="4">
        <v>451</v>
      </c>
      <c r="M15" t="s" s="4">
        <v>528</v>
      </c>
      <c r="N15" t="s" s="4">
        <v>11</v>
      </c>
      <c r="O15" t="s" s="4">
        <v>495</v>
      </c>
      <c r="P15" t="s" s="4">
        <v>496</v>
      </c>
      <c r="Q15" t="s" s="4">
        <v>89</v>
      </c>
      <c r="R15" t="s" s="4">
        <v>529</v>
      </c>
      <c r="S15" t="s" s="4">
        <v>530</v>
      </c>
      <c r="T15" t="s" s="4">
        <v>531</v>
      </c>
    </row>
    <row r="16" ht="45.0" customHeight="true">
      <c r="A16" t="s" s="4">
        <v>206</v>
      </c>
      <c r="B16" t="s" s="4">
        <v>532</v>
      </c>
      <c r="C16" t="s" s="4">
        <v>525</v>
      </c>
      <c r="D16" t="s" s="4">
        <v>526</v>
      </c>
      <c r="E16" t="s" s="4">
        <v>513</v>
      </c>
      <c r="F16" t="s" s="4">
        <v>513</v>
      </c>
      <c r="G16" t="s" s="4">
        <v>513</v>
      </c>
      <c r="H16" t="s" s="4">
        <v>493</v>
      </c>
      <c r="I16" t="s" s="4">
        <v>527</v>
      </c>
      <c r="J16" t="s" s="4">
        <v>6</v>
      </c>
      <c r="K16" t="s" s="4">
        <v>528</v>
      </c>
      <c r="L16" t="s" s="4">
        <v>451</v>
      </c>
      <c r="M16" t="s" s="4">
        <v>528</v>
      </c>
      <c r="N16" t="s" s="4">
        <v>11</v>
      </c>
      <c r="O16" t="s" s="4">
        <v>495</v>
      </c>
      <c r="P16" t="s" s="4">
        <v>496</v>
      </c>
      <c r="Q16" t="s" s="4">
        <v>89</v>
      </c>
      <c r="R16" t="s" s="4">
        <v>529</v>
      </c>
      <c r="S16" t="s" s="4">
        <v>530</v>
      </c>
      <c r="T16" t="s" s="4">
        <v>531</v>
      </c>
    </row>
    <row r="17" ht="45.0" customHeight="true">
      <c r="A17" t="s" s="4">
        <v>212</v>
      </c>
      <c r="B17" t="s" s="4">
        <v>533</v>
      </c>
      <c r="C17" t="s" s="4">
        <v>525</v>
      </c>
      <c r="D17" t="s" s="4">
        <v>526</v>
      </c>
      <c r="E17" t="s" s="4">
        <v>513</v>
      </c>
      <c r="F17" t="s" s="4">
        <v>513</v>
      </c>
      <c r="G17" t="s" s="4">
        <v>513</v>
      </c>
      <c r="H17" t="s" s="4">
        <v>493</v>
      </c>
      <c r="I17" t="s" s="4">
        <v>527</v>
      </c>
      <c r="J17" t="s" s="4">
        <v>6</v>
      </c>
      <c r="K17" t="s" s="4">
        <v>528</v>
      </c>
      <c r="L17" t="s" s="4">
        <v>451</v>
      </c>
      <c r="M17" t="s" s="4">
        <v>528</v>
      </c>
      <c r="N17" t="s" s="4">
        <v>11</v>
      </c>
      <c r="O17" t="s" s="4">
        <v>495</v>
      </c>
      <c r="P17" t="s" s="4">
        <v>496</v>
      </c>
      <c r="Q17" t="s" s="4">
        <v>89</v>
      </c>
      <c r="R17" t="s" s="4">
        <v>529</v>
      </c>
      <c r="S17" t="s" s="4">
        <v>530</v>
      </c>
      <c r="T17" t="s" s="4">
        <v>531</v>
      </c>
    </row>
    <row r="18" ht="45.0" customHeight="true">
      <c r="A18" t="s" s="4">
        <v>218</v>
      </c>
      <c r="B18" t="s" s="4">
        <v>534</v>
      </c>
      <c r="C18" t="s" s="4">
        <v>525</v>
      </c>
      <c r="D18" t="s" s="4">
        <v>526</v>
      </c>
      <c r="E18" t="s" s="4">
        <v>513</v>
      </c>
      <c r="F18" t="s" s="4">
        <v>513</v>
      </c>
      <c r="G18" t="s" s="4">
        <v>513</v>
      </c>
      <c r="H18" t="s" s="4">
        <v>493</v>
      </c>
      <c r="I18" t="s" s="4">
        <v>527</v>
      </c>
      <c r="J18" t="s" s="4">
        <v>6</v>
      </c>
      <c r="K18" t="s" s="4">
        <v>528</v>
      </c>
      <c r="L18" t="s" s="4">
        <v>451</v>
      </c>
      <c r="M18" t="s" s="4">
        <v>528</v>
      </c>
      <c r="N18" t="s" s="4">
        <v>11</v>
      </c>
      <c r="O18" t="s" s="4">
        <v>495</v>
      </c>
      <c r="P18" t="s" s="4">
        <v>496</v>
      </c>
      <c r="Q18" t="s" s="4">
        <v>89</v>
      </c>
      <c r="R18" t="s" s="4">
        <v>529</v>
      </c>
      <c r="S18" t="s" s="4">
        <v>530</v>
      </c>
      <c r="T18" t="s" s="4">
        <v>531</v>
      </c>
    </row>
    <row r="19" ht="45.0" customHeight="true">
      <c r="A19" t="s" s="4">
        <v>223</v>
      </c>
      <c r="B19" t="s" s="4">
        <v>535</v>
      </c>
      <c r="C19" t="s" s="4">
        <v>525</v>
      </c>
      <c r="D19" t="s" s="4">
        <v>526</v>
      </c>
      <c r="E19" t="s" s="4">
        <v>513</v>
      </c>
      <c r="F19" t="s" s="4">
        <v>513</v>
      </c>
      <c r="G19" t="s" s="4">
        <v>513</v>
      </c>
      <c r="H19" t="s" s="4">
        <v>493</v>
      </c>
      <c r="I19" t="s" s="4">
        <v>527</v>
      </c>
      <c r="J19" t="s" s="4">
        <v>6</v>
      </c>
      <c r="K19" t="s" s="4">
        <v>528</v>
      </c>
      <c r="L19" t="s" s="4">
        <v>451</v>
      </c>
      <c r="M19" t="s" s="4">
        <v>528</v>
      </c>
      <c r="N19" t="s" s="4">
        <v>11</v>
      </c>
      <c r="O19" t="s" s="4">
        <v>495</v>
      </c>
      <c r="P19" t="s" s="4">
        <v>496</v>
      </c>
      <c r="Q19" t="s" s="4">
        <v>89</v>
      </c>
      <c r="R19" t="s" s="4">
        <v>529</v>
      </c>
      <c r="S19" t="s" s="4">
        <v>530</v>
      </c>
      <c r="T19" t="s" s="4">
        <v>531</v>
      </c>
    </row>
    <row r="20" ht="45.0" customHeight="true">
      <c r="A20" t="s" s="4">
        <v>246</v>
      </c>
      <c r="B20" t="s" s="4">
        <v>536</v>
      </c>
      <c r="C20" t="s" s="4">
        <v>537</v>
      </c>
      <c r="D20" t="s" s="4">
        <v>490</v>
      </c>
      <c r="E20" t="s" s="4">
        <v>538</v>
      </c>
      <c r="F20" t="s" s="4">
        <v>513</v>
      </c>
      <c r="G20" t="s" s="4">
        <v>513</v>
      </c>
      <c r="H20" t="s" s="4">
        <v>493</v>
      </c>
      <c r="I20" t="s" s="4">
        <v>539</v>
      </c>
      <c r="J20" t="s" s="4">
        <v>540</v>
      </c>
      <c r="K20" t="s" s="4">
        <v>494</v>
      </c>
      <c r="L20" t="s" s="4">
        <v>451</v>
      </c>
      <c r="M20" t="s" s="4">
        <v>494</v>
      </c>
      <c r="N20" t="s" s="4">
        <v>11</v>
      </c>
      <c r="O20" t="s" s="4">
        <v>495</v>
      </c>
      <c r="P20" t="s" s="4">
        <v>496</v>
      </c>
      <c r="Q20" t="s" s="4">
        <v>89</v>
      </c>
      <c r="R20" t="s" s="4">
        <v>541</v>
      </c>
      <c r="S20" t="s" s="4">
        <v>542</v>
      </c>
      <c r="T20" t="s" s="4">
        <v>543</v>
      </c>
    </row>
    <row r="21" ht="45.0" customHeight="true">
      <c r="A21" t="s" s="4">
        <v>259</v>
      </c>
      <c r="B21" t="s" s="4">
        <v>544</v>
      </c>
      <c r="C21" t="s" s="4">
        <v>537</v>
      </c>
      <c r="D21" t="s" s="4">
        <v>490</v>
      </c>
      <c r="E21" t="s" s="4">
        <v>538</v>
      </c>
      <c r="F21" t="s" s="4">
        <v>513</v>
      </c>
      <c r="G21" t="s" s="4">
        <v>513</v>
      </c>
      <c r="H21" t="s" s="4">
        <v>493</v>
      </c>
      <c r="I21" t="s" s="4">
        <v>539</v>
      </c>
      <c r="J21" t="s" s="4">
        <v>540</v>
      </c>
      <c r="K21" t="s" s="4">
        <v>494</v>
      </c>
      <c r="L21" t="s" s="4">
        <v>451</v>
      </c>
      <c r="M21" t="s" s="4">
        <v>494</v>
      </c>
      <c r="N21" t="s" s="4">
        <v>11</v>
      </c>
      <c r="O21" t="s" s="4">
        <v>495</v>
      </c>
      <c r="P21" t="s" s="4">
        <v>496</v>
      </c>
      <c r="Q21" t="s" s="4">
        <v>89</v>
      </c>
      <c r="R21" t="s" s="4">
        <v>541</v>
      </c>
      <c r="S21" t="s" s="4">
        <v>542</v>
      </c>
      <c r="T21" t="s" s="4">
        <v>543</v>
      </c>
    </row>
    <row r="22" ht="45.0" customHeight="true">
      <c r="A22" t="s" s="4">
        <v>264</v>
      </c>
      <c r="B22" t="s" s="4">
        <v>545</v>
      </c>
      <c r="C22" t="s" s="4">
        <v>537</v>
      </c>
      <c r="D22" t="s" s="4">
        <v>490</v>
      </c>
      <c r="E22" t="s" s="4">
        <v>538</v>
      </c>
      <c r="F22" t="s" s="4">
        <v>513</v>
      </c>
      <c r="G22" t="s" s="4">
        <v>513</v>
      </c>
      <c r="H22" t="s" s="4">
        <v>493</v>
      </c>
      <c r="I22" t="s" s="4">
        <v>539</v>
      </c>
      <c r="J22" t="s" s="4">
        <v>540</v>
      </c>
      <c r="K22" t="s" s="4">
        <v>494</v>
      </c>
      <c r="L22" t="s" s="4">
        <v>451</v>
      </c>
      <c r="M22" t="s" s="4">
        <v>494</v>
      </c>
      <c r="N22" t="s" s="4">
        <v>11</v>
      </c>
      <c r="O22" t="s" s="4">
        <v>495</v>
      </c>
      <c r="P22" t="s" s="4">
        <v>496</v>
      </c>
      <c r="Q22" t="s" s="4">
        <v>89</v>
      </c>
      <c r="R22" t="s" s="4">
        <v>541</v>
      </c>
      <c r="S22" t="s" s="4">
        <v>542</v>
      </c>
      <c r="T22" t="s" s="4">
        <v>543</v>
      </c>
    </row>
    <row r="23" ht="45.0" customHeight="true">
      <c r="A23" t="s" s="4">
        <v>276</v>
      </c>
      <c r="B23" t="s" s="4">
        <v>546</v>
      </c>
      <c r="C23" t="s" s="4">
        <v>547</v>
      </c>
      <c r="D23" t="s" s="4">
        <v>490</v>
      </c>
      <c r="E23" t="s" s="4">
        <v>548</v>
      </c>
      <c r="F23" t="s" s="4">
        <v>501</v>
      </c>
      <c r="G23" t="s" s="4">
        <v>501</v>
      </c>
      <c r="H23" t="s" s="4">
        <v>502</v>
      </c>
      <c r="I23" t="s" s="4">
        <v>549</v>
      </c>
      <c r="J23" t="s" s="4">
        <v>451</v>
      </c>
      <c r="K23" t="s" s="4">
        <v>550</v>
      </c>
      <c r="L23" t="s" s="4">
        <v>451</v>
      </c>
      <c r="M23" t="s" s="4">
        <v>550</v>
      </c>
      <c r="N23" t="s" s="4">
        <v>551</v>
      </c>
      <c r="O23" t="s" s="4">
        <v>495</v>
      </c>
      <c r="P23" t="s" s="4">
        <v>552</v>
      </c>
      <c r="Q23" t="s" s="4">
        <v>89</v>
      </c>
      <c r="R23" t="s" s="4">
        <v>553</v>
      </c>
      <c r="S23" t="s" s="4">
        <v>554</v>
      </c>
      <c r="T23" t="s" s="4">
        <v>555</v>
      </c>
    </row>
    <row r="24" ht="45.0" customHeight="true">
      <c r="A24" t="s" s="4">
        <v>292</v>
      </c>
      <c r="B24" t="s" s="4">
        <v>556</v>
      </c>
      <c r="C24" t="s" s="4">
        <v>547</v>
      </c>
      <c r="D24" t="s" s="4">
        <v>490</v>
      </c>
      <c r="E24" t="s" s="4">
        <v>548</v>
      </c>
      <c r="F24" t="s" s="4">
        <v>501</v>
      </c>
      <c r="G24" t="s" s="4">
        <v>501</v>
      </c>
      <c r="H24" t="s" s="4">
        <v>502</v>
      </c>
      <c r="I24" t="s" s="4">
        <v>549</v>
      </c>
      <c r="J24" t="s" s="4">
        <v>451</v>
      </c>
      <c r="K24" t="s" s="4">
        <v>550</v>
      </c>
      <c r="L24" t="s" s="4">
        <v>451</v>
      </c>
      <c r="M24" t="s" s="4">
        <v>550</v>
      </c>
      <c r="N24" t="s" s="4">
        <v>551</v>
      </c>
      <c r="O24" t="s" s="4">
        <v>495</v>
      </c>
      <c r="P24" t="s" s="4">
        <v>552</v>
      </c>
      <c r="Q24" t="s" s="4">
        <v>89</v>
      </c>
      <c r="R24" t="s" s="4">
        <v>553</v>
      </c>
      <c r="S24" t="s" s="4">
        <v>554</v>
      </c>
      <c r="T24" t="s" s="4">
        <v>555</v>
      </c>
    </row>
    <row r="25" ht="45.0" customHeight="true">
      <c r="A25" t="s" s="4">
        <v>299</v>
      </c>
      <c r="B25" t="s" s="4">
        <v>557</v>
      </c>
      <c r="C25" t="s" s="4">
        <v>547</v>
      </c>
      <c r="D25" t="s" s="4">
        <v>490</v>
      </c>
      <c r="E25" t="s" s="4">
        <v>548</v>
      </c>
      <c r="F25" t="s" s="4">
        <v>501</v>
      </c>
      <c r="G25" t="s" s="4">
        <v>501</v>
      </c>
      <c r="H25" t="s" s="4">
        <v>502</v>
      </c>
      <c r="I25" t="s" s="4">
        <v>549</v>
      </c>
      <c r="J25" t="s" s="4">
        <v>451</v>
      </c>
      <c r="K25" t="s" s="4">
        <v>550</v>
      </c>
      <c r="L25" t="s" s="4">
        <v>451</v>
      </c>
      <c r="M25" t="s" s="4">
        <v>550</v>
      </c>
      <c r="N25" t="s" s="4">
        <v>551</v>
      </c>
      <c r="O25" t="s" s="4">
        <v>495</v>
      </c>
      <c r="P25" t="s" s="4">
        <v>552</v>
      </c>
      <c r="Q25" t="s" s="4">
        <v>89</v>
      </c>
      <c r="R25" t="s" s="4">
        <v>553</v>
      </c>
      <c r="S25" t="s" s="4">
        <v>554</v>
      </c>
      <c r="T25" t="s" s="4">
        <v>555</v>
      </c>
    </row>
    <row r="26" ht="45.0" customHeight="true">
      <c r="A26" t="s" s="4">
        <v>304</v>
      </c>
      <c r="B26" t="s" s="4">
        <v>558</v>
      </c>
      <c r="C26" t="s" s="4">
        <v>547</v>
      </c>
      <c r="D26" t="s" s="4">
        <v>490</v>
      </c>
      <c r="E26" t="s" s="4">
        <v>548</v>
      </c>
      <c r="F26" t="s" s="4">
        <v>501</v>
      </c>
      <c r="G26" t="s" s="4">
        <v>501</v>
      </c>
      <c r="H26" t="s" s="4">
        <v>502</v>
      </c>
      <c r="I26" t="s" s="4">
        <v>549</v>
      </c>
      <c r="J26" t="s" s="4">
        <v>451</v>
      </c>
      <c r="K26" t="s" s="4">
        <v>550</v>
      </c>
      <c r="L26" t="s" s="4">
        <v>451</v>
      </c>
      <c r="M26" t="s" s="4">
        <v>550</v>
      </c>
      <c r="N26" t="s" s="4">
        <v>551</v>
      </c>
      <c r="O26" t="s" s="4">
        <v>495</v>
      </c>
      <c r="P26" t="s" s="4">
        <v>552</v>
      </c>
      <c r="Q26" t="s" s="4">
        <v>89</v>
      </c>
      <c r="R26" t="s" s="4">
        <v>553</v>
      </c>
      <c r="S26" t="s" s="4">
        <v>554</v>
      </c>
      <c r="T26" t="s" s="4">
        <v>555</v>
      </c>
    </row>
    <row r="27" ht="45.0" customHeight="true">
      <c r="A27" t="s" s="4">
        <v>310</v>
      </c>
      <c r="B27" t="s" s="4">
        <v>559</v>
      </c>
      <c r="C27" t="s" s="4">
        <v>547</v>
      </c>
      <c r="D27" t="s" s="4">
        <v>490</v>
      </c>
      <c r="E27" t="s" s="4">
        <v>548</v>
      </c>
      <c r="F27" t="s" s="4">
        <v>501</v>
      </c>
      <c r="G27" t="s" s="4">
        <v>501</v>
      </c>
      <c r="H27" t="s" s="4">
        <v>502</v>
      </c>
      <c r="I27" t="s" s="4">
        <v>549</v>
      </c>
      <c r="J27" t="s" s="4">
        <v>451</v>
      </c>
      <c r="K27" t="s" s="4">
        <v>550</v>
      </c>
      <c r="L27" t="s" s="4">
        <v>451</v>
      </c>
      <c r="M27" t="s" s="4">
        <v>550</v>
      </c>
      <c r="N27" t="s" s="4">
        <v>551</v>
      </c>
      <c r="O27" t="s" s="4">
        <v>495</v>
      </c>
      <c r="P27" t="s" s="4">
        <v>552</v>
      </c>
      <c r="Q27" t="s" s="4">
        <v>89</v>
      </c>
      <c r="R27" t="s" s="4">
        <v>553</v>
      </c>
      <c r="S27" t="s" s="4">
        <v>554</v>
      </c>
      <c r="T27" t="s" s="4">
        <v>555</v>
      </c>
    </row>
    <row r="28" ht="45.0" customHeight="true">
      <c r="A28" t="s" s="4">
        <v>317</v>
      </c>
      <c r="B28" t="s" s="4">
        <v>560</v>
      </c>
      <c r="C28" t="s" s="4">
        <v>547</v>
      </c>
      <c r="D28" t="s" s="4">
        <v>490</v>
      </c>
      <c r="E28" t="s" s="4">
        <v>548</v>
      </c>
      <c r="F28" t="s" s="4">
        <v>501</v>
      </c>
      <c r="G28" t="s" s="4">
        <v>501</v>
      </c>
      <c r="H28" t="s" s="4">
        <v>502</v>
      </c>
      <c r="I28" t="s" s="4">
        <v>549</v>
      </c>
      <c r="J28" t="s" s="4">
        <v>451</v>
      </c>
      <c r="K28" t="s" s="4">
        <v>550</v>
      </c>
      <c r="L28" t="s" s="4">
        <v>451</v>
      </c>
      <c r="M28" t="s" s="4">
        <v>550</v>
      </c>
      <c r="N28" t="s" s="4">
        <v>551</v>
      </c>
      <c r="O28" t="s" s="4">
        <v>495</v>
      </c>
      <c r="P28" t="s" s="4">
        <v>552</v>
      </c>
      <c r="Q28" t="s" s="4">
        <v>89</v>
      </c>
      <c r="R28" t="s" s="4">
        <v>553</v>
      </c>
      <c r="S28" t="s" s="4">
        <v>554</v>
      </c>
      <c r="T28" t="s" s="4">
        <v>555</v>
      </c>
    </row>
    <row r="29" ht="45.0" customHeight="true">
      <c r="A29" t="s" s="4">
        <v>325</v>
      </c>
      <c r="B29" t="s" s="4">
        <v>561</v>
      </c>
      <c r="C29" t="s" s="4">
        <v>547</v>
      </c>
      <c r="D29" t="s" s="4">
        <v>490</v>
      </c>
      <c r="E29" t="s" s="4">
        <v>548</v>
      </c>
      <c r="F29" t="s" s="4">
        <v>501</v>
      </c>
      <c r="G29" t="s" s="4">
        <v>501</v>
      </c>
      <c r="H29" t="s" s="4">
        <v>502</v>
      </c>
      <c r="I29" t="s" s="4">
        <v>549</v>
      </c>
      <c r="J29" t="s" s="4">
        <v>451</v>
      </c>
      <c r="K29" t="s" s="4">
        <v>550</v>
      </c>
      <c r="L29" t="s" s="4">
        <v>451</v>
      </c>
      <c r="M29" t="s" s="4">
        <v>550</v>
      </c>
      <c r="N29" t="s" s="4">
        <v>551</v>
      </c>
      <c r="O29" t="s" s="4">
        <v>495</v>
      </c>
      <c r="P29" t="s" s="4">
        <v>552</v>
      </c>
      <c r="Q29" t="s" s="4">
        <v>89</v>
      </c>
      <c r="R29" t="s" s="4">
        <v>553</v>
      </c>
      <c r="S29" t="s" s="4">
        <v>554</v>
      </c>
      <c r="T29" t="s" s="4">
        <v>555</v>
      </c>
    </row>
    <row r="30" ht="45.0" customHeight="true">
      <c r="A30" t="s" s="4">
        <v>330</v>
      </c>
      <c r="B30" t="s" s="4">
        <v>562</v>
      </c>
      <c r="C30" t="s" s="4">
        <v>547</v>
      </c>
      <c r="D30" t="s" s="4">
        <v>490</v>
      </c>
      <c r="E30" t="s" s="4">
        <v>548</v>
      </c>
      <c r="F30" t="s" s="4">
        <v>501</v>
      </c>
      <c r="G30" t="s" s="4">
        <v>501</v>
      </c>
      <c r="H30" t="s" s="4">
        <v>502</v>
      </c>
      <c r="I30" t="s" s="4">
        <v>549</v>
      </c>
      <c r="J30" t="s" s="4">
        <v>451</v>
      </c>
      <c r="K30" t="s" s="4">
        <v>550</v>
      </c>
      <c r="L30" t="s" s="4">
        <v>451</v>
      </c>
      <c r="M30" t="s" s="4">
        <v>550</v>
      </c>
      <c r="N30" t="s" s="4">
        <v>551</v>
      </c>
      <c r="O30" t="s" s="4">
        <v>495</v>
      </c>
      <c r="P30" t="s" s="4">
        <v>552</v>
      </c>
      <c r="Q30" t="s" s="4">
        <v>89</v>
      </c>
      <c r="R30" t="s" s="4">
        <v>553</v>
      </c>
      <c r="S30" t="s" s="4">
        <v>554</v>
      </c>
      <c r="T30" t="s" s="4">
        <v>555</v>
      </c>
    </row>
    <row r="31" ht="45.0" customHeight="true">
      <c r="A31" t="s" s="4">
        <v>336</v>
      </c>
      <c r="B31" t="s" s="4">
        <v>563</v>
      </c>
      <c r="C31" t="s" s="4">
        <v>547</v>
      </c>
      <c r="D31" t="s" s="4">
        <v>490</v>
      </c>
      <c r="E31" t="s" s="4">
        <v>548</v>
      </c>
      <c r="F31" t="s" s="4">
        <v>501</v>
      </c>
      <c r="G31" t="s" s="4">
        <v>501</v>
      </c>
      <c r="H31" t="s" s="4">
        <v>502</v>
      </c>
      <c r="I31" t="s" s="4">
        <v>549</v>
      </c>
      <c r="J31" t="s" s="4">
        <v>451</v>
      </c>
      <c r="K31" t="s" s="4">
        <v>550</v>
      </c>
      <c r="L31" t="s" s="4">
        <v>451</v>
      </c>
      <c r="M31" t="s" s="4">
        <v>550</v>
      </c>
      <c r="N31" t="s" s="4">
        <v>551</v>
      </c>
      <c r="O31" t="s" s="4">
        <v>495</v>
      </c>
      <c r="P31" t="s" s="4">
        <v>552</v>
      </c>
      <c r="Q31" t="s" s="4">
        <v>89</v>
      </c>
      <c r="R31" t="s" s="4">
        <v>553</v>
      </c>
      <c r="S31" t="s" s="4">
        <v>554</v>
      </c>
      <c r="T31" t="s" s="4">
        <v>555</v>
      </c>
    </row>
    <row r="32" ht="45.0" customHeight="true">
      <c r="A32" t="s" s="4">
        <v>341</v>
      </c>
      <c r="B32" t="s" s="4">
        <v>564</v>
      </c>
      <c r="C32" t="s" s="4">
        <v>547</v>
      </c>
      <c r="D32" t="s" s="4">
        <v>490</v>
      </c>
      <c r="E32" t="s" s="4">
        <v>548</v>
      </c>
      <c r="F32" t="s" s="4">
        <v>501</v>
      </c>
      <c r="G32" t="s" s="4">
        <v>501</v>
      </c>
      <c r="H32" t="s" s="4">
        <v>502</v>
      </c>
      <c r="I32" t="s" s="4">
        <v>549</v>
      </c>
      <c r="J32" t="s" s="4">
        <v>451</v>
      </c>
      <c r="K32" t="s" s="4">
        <v>550</v>
      </c>
      <c r="L32" t="s" s="4">
        <v>451</v>
      </c>
      <c r="M32" t="s" s="4">
        <v>550</v>
      </c>
      <c r="N32" t="s" s="4">
        <v>551</v>
      </c>
      <c r="O32" t="s" s="4">
        <v>495</v>
      </c>
      <c r="P32" t="s" s="4">
        <v>552</v>
      </c>
      <c r="Q32" t="s" s="4">
        <v>89</v>
      </c>
      <c r="R32" t="s" s="4">
        <v>553</v>
      </c>
      <c r="S32" t="s" s="4">
        <v>554</v>
      </c>
      <c r="T32" t="s" s="4">
        <v>555</v>
      </c>
    </row>
    <row r="33" ht="45.0" customHeight="true">
      <c r="A33" t="s" s="4">
        <v>354</v>
      </c>
      <c r="B33" t="s" s="4">
        <v>565</v>
      </c>
      <c r="C33" t="s" s="4">
        <v>566</v>
      </c>
      <c r="D33" t="s" s="4">
        <v>490</v>
      </c>
      <c r="E33" t="s" s="4">
        <v>538</v>
      </c>
      <c r="F33" t="s" s="4">
        <v>501</v>
      </c>
      <c r="G33" t="s" s="4">
        <v>501</v>
      </c>
      <c r="H33" t="s" s="4">
        <v>493</v>
      </c>
      <c r="I33" t="s" s="4">
        <v>567</v>
      </c>
      <c r="J33" t="s" s="4">
        <v>6</v>
      </c>
      <c r="K33" t="s" s="4">
        <v>567</v>
      </c>
      <c r="L33" t="s" s="4">
        <v>451</v>
      </c>
      <c r="M33" t="s" s="4">
        <v>494</v>
      </c>
      <c r="N33" t="s" s="4">
        <v>11</v>
      </c>
      <c r="O33" t="s" s="4">
        <v>495</v>
      </c>
      <c r="P33" t="s" s="4">
        <v>496</v>
      </c>
      <c r="Q33" t="s" s="4">
        <v>568</v>
      </c>
      <c r="R33" t="s" s="4">
        <v>569</v>
      </c>
      <c r="S33" t="s" s="4">
        <v>570</v>
      </c>
      <c r="T33" t="s" s="4">
        <v>571</v>
      </c>
    </row>
    <row r="34" ht="45.0" customHeight="true">
      <c r="A34" t="s" s="4">
        <v>366</v>
      </c>
      <c r="B34" t="s" s="4">
        <v>572</v>
      </c>
      <c r="C34" t="s" s="4">
        <v>566</v>
      </c>
      <c r="D34" t="s" s="4">
        <v>490</v>
      </c>
      <c r="E34" t="s" s="4">
        <v>538</v>
      </c>
      <c r="F34" t="s" s="4">
        <v>501</v>
      </c>
      <c r="G34" t="s" s="4">
        <v>501</v>
      </c>
      <c r="H34" t="s" s="4">
        <v>493</v>
      </c>
      <c r="I34" t="s" s="4">
        <v>567</v>
      </c>
      <c r="J34" t="s" s="4">
        <v>6</v>
      </c>
      <c r="K34" t="s" s="4">
        <v>567</v>
      </c>
      <c r="L34" t="s" s="4">
        <v>451</v>
      </c>
      <c r="M34" t="s" s="4">
        <v>494</v>
      </c>
      <c r="N34" t="s" s="4">
        <v>11</v>
      </c>
      <c r="O34" t="s" s="4">
        <v>495</v>
      </c>
      <c r="P34" t="s" s="4">
        <v>496</v>
      </c>
      <c r="Q34" t="s" s="4">
        <v>568</v>
      </c>
      <c r="R34" t="s" s="4">
        <v>569</v>
      </c>
      <c r="S34" t="s" s="4">
        <v>570</v>
      </c>
      <c r="T34" t="s" s="4">
        <v>571</v>
      </c>
    </row>
    <row r="35" ht="45.0" customHeight="true">
      <c r="A35" t="s" s="4">
        <v>370</v>
      </c>
      <c r="B35" t="s" s="4">
        <v>573</v>
      </c>
      <c r="C35" t="s" s="4">
        <v>566</v>
      </c>
      <c r="D35" t="s" s="4">
        <v>490</v>
      </c>
      <c r="E35" t="s" s="4">
        <v>538</v>
      </c>
      <c r="F35" t="s" s="4">
        <v>501</v>
      </c>
      <c r="G35" t="s" s="4">
        <v>501</v>
      </c>
      <c r="H35" t="s" s="4">
        <v>493</v>
      </c>
      <c r="I35" t="s" s="4">
        <v>567</v>
      </c>
      <c r="J35" t="s" s="4">
        <v>6</v>
      </c>
      <c r="K35" t="s" s="4">
        <v>567</v>
      </c>
      <c r="L35" t="s" s="4">
        <v>451</v>
      </c>
      <c r="M35" t="s" s="4">
        <v>494</v>
      </c>
      <c r="N35" t="s" s="4">
        <v>11</v>
      </c>
      <c r="O35" t="s" s="4">
        <v>495</v>
      </c>
      <c r="P35" t="s" s="4">
        <v>496</v>
      </c>
      <c r="Q35" t="s" s="4">
        <v>568</v>
      </c>
      <c r="R35" t="s" s="4">
        <v>569</v>
      </c>
      <c r="S35" t="s" s="4">
        <v>570</v>
      </c>
      <c r="T35" t="s" s="4">
        <v>571</v>
      </c>
    </row>
    <row r="36" ht="45.0" customHeight="true">
      <c r="A36" t="s" s="4">
        <v>374</v>
      </c>
      <c r="B36" t="s" s="4">
        <v>574</v>
      </c>
      <c r="C36" t="s" s="4">
        <v>566</v>
      </c>
      <c r="D36" t="s" s="4">
        <v>490</v>
      </c>
      <c r="E36" t="s" s="4">
        <v>538</v>
      </c>
      <c r="F36" t="s" s="4">
        <v>501</v>
      </c>
      <c r="G36" t="s" s="4">
        <v>501</v>
      </c>
      <c r="H36" t="s" s="4">
        <v>493</v>
      </c>
      <c r="I36" t="s" s="4">
        <v>567</v>
      </c>
      <c r="J36" t="s" s="4">
        <v>6</v>
      </c>
      <c r="K36" t="s" s="4">
        <v>567</v>
      </c>
      <c r="L36" t="s" s="4">
        <v>451</v>
      </c>
      <c r="M36" t="s" s="4">
        <v>494</v>
      </c>
      <c r="N36" t="s" s="4">
        <v>11</v>
      </c>
      <c r="O36" t="s" s="4">
        <v>495</v>
      </c>
      <c r="P36" t="s" s="4">
        <v>496</v>
      </c>
      <c r="Q36" t="s" s="4">
        <v>568</v>
      </c>
      <c r="R36" t="s" s="4">
        <v>569</v>
      </c>
      <c r="S36" t="s" s="4">
        <v>570</v>
      </c>
      <c r="T36" t="s" s="4">
        <v>571</v>
      </c>
    </row>
    <row r="37" ht="45.0" customHeight="true">
      <c r="A37" t="s" s="4">
        <v>378</v>
      </c>
      <c r="B37" t="s" s="4">
        <v>575</v>
      </c>
      <c r="C37" t="s" s="4">
        <v>566</v>
      </c>
      <c r="D37" t="s" s="4">
        <v>490</v>
      </c>
      <c r="E37" t="s" s="4">
        <v>538</v>
      </c>
      <c r="F37" t="s" s="4">
        <v>501</v>
      </c>
      <c r="G37" t="s" s="4">
        <v>501</v>
      </c>
      <c r="H37" t="s" s="4">
        <v>493</v>
      </c>
      <c r="I37" t="s" s="4">
        <v>567</v>
      </c>
      <c r="J37" t="s" s="4">
        <v>6</v>
      </c>
      <c r="K37" t="s" s="4">
        <v>567</v>
      </c>
      <c r="L37" t="s" s="4">
        <v>451</v>
      </c>
      <c r="M37" t="s" s="4">
        <v>494</v>
      </c>
      <c r="N37" t="s" s="4">
        <v>11</v>
      </c>
      <c r="O37" t="s" s="4">
        <v>495</v>
      </c>
      <c r="P37" t="s" s="4">
        <v>496</v>
      </c>
      <c r="Q37" t="s" s="4">
        <v>568</v>
      </c>
      <c r="R37" t="s" s="4">
        <v>569</v>
      </c>
      <c r="S37" t="s" s="4">
        <v>570</v>
      </c>
      <c r="T37" t="s" s="4">
        <v>571</v>
      </c>
    </row>
    <row r="38" ht="45.0" customHeight="true">
      <c r="A38" t="s" s="4">
        <v>385</v>
      </c>
      <c r="B38" t="s" s="4">
        <v>576</v>
      </c>
      <c r="C38" t="s" s="4">
        <v>566</v>
      </c>
      <c r="D38" t="s" s="4">
        <v>490</v>
      </c>
      <c r="E38" t="s" s="4">
        <v>538</v>
      </c>
      <c r="F38" t="s" s="4">
        <v>501</v>
      </c>
      <c r="G38" t="s" s="4">
        <v>501</v>
      </c>
      <c r="H38" t="s" s="4">
        <v>493</v>
      </c>
      <c r="I38" t="s" s="4">
        <v>567</v>
      </c>
      <c r="J38" t="s" s="4">
        <v>6</v>
      </c>
      <c r="K38" t="s" s="4">
        <v>567</v>
      </c>
      <c r="L38" t="s" s="4">
        <v>451</v>
      </c>
      <c r="M38" t="s" s="4">
        <v>494</v>
      </c>
      <c r="N38" t="s" s="4">
        <v>11</v>
      </c>
      <c r="O38" t="s" s="4">
        <v>495</v>
      </c>
      <c r="P38" t="s" s="4">
        <v>496</v>
      </c>
      <c r="Q38" t="s" s="4">
        <v>568</v>
      </c>
      <c r="R38" t="s" s="4">
        <v>569</v>
      </c>
      <c r="S38" t="s" s="4">
        <v>570</v>
      </c>
      <c r="T38" t="s" s="4">
        <v>571</v>
      </c>
    </row>
    <row r="39" ht="45.0" customHeight="true">
      <c r="A39" t="s" s="4">
        <v>390</v>
      </c>
      <c r="B39" t="s" s="4">
        <v>577</v>
      </c>
      <c r="C39" t="s" s="4">
        <v>566</v>
      </c>
      <c r="D39" t="s" s="4">
        <v>490</v>
      </c>
      <c r="E39" t="s" s="4">
        <v>538</v>
      </c>
      <c r="F39" t="s" s="4">
        <v>501</v>
      </c>
      <c r="G39" t="s" s="4">
        <v>501</v>
      </c>
      <c r="H39" t="s" s="4">
        <v>493</v>
      </c>
      <c r="I39" t="s" s="4">
        <v>567</v>
      </c>
      <c r="J39" t="s" s="4">
        <v>6</v>
      </c>
      <c r="K39" t="s" s="4">
        <v>567</v>
      </c>
      <c r="L39" t="s" s="4">
        <v>451</v>
      </c>
      <c r="M39" t="s" s="4">
        <v>494</v>
      </c>
      <c r="N39" t="s" s="4">
        <v>11</v>
      </c>
      <c r="O39" t="s" s="4">
        <v>495</v>
      </c>
      <c r="P39" t="s" s="4">
        <v>496</v>
      </c>
      <c r="Q39" t="s" s="4">
        <v>568</v>
      </c>
      <c r="R39" t="s" s="4">
        <v>569</v>
      </c>
      <c r="S39" t="s" s="4">
        <v>570</v>
      </c>
      <c r="T39" t="s" s="4">
        <v>571</v>
      </c>
    </row>
    <row r="40" ht="45.0" customHeight="true">
      <c r="A40" t="s" s="4">
        <v>396</v>
      </c>
      <c r="B40" t="s" s="4">
        <v>578</v>
      </c>
      <c r="C40" t="s" s="4">
        <v>566</v>
      </c>
      <c r="D40" t="s" s="4">
        <v>490</v>
      </c>
      <c r="E40" t="s" s="4">
        <v>538</v>
      </c>
      <c r="F40" t="s" s="4">
        <v>501</v>
      </c>
      <c r="G40" t="s" s="4">
        <v>501</v>
      </c>
      <c r="H40" t="s" s="4">
        <v>493</v>
      </c>
      <c r="I40" t="s" s="4">
        <v>567</v>
      </c>
      <c r="J40" t="s" s="4">
        <v>6</v>
      </c>
      <c r="K40" t="s" s="4">
        <v>567</v>
      </c>
      <c r="L40" t="s" s="4">
        <v>451</v>
      </c>
      <c r="M40" t="s" s="4">
        <v>494</v>
      </c>
      <c r="N40" t="s" s="4">
        <v>11</v>
      </c>
      <c r="O40" t="s" s="4">
        <v>495</v>
      </c>
      <c r="P40" t="s" s="4">
        <v>496</v>
      </c>
      <c r="Q40" t="s" s="4">
        <v>568</v>
      </c>
      <c r="R40" t="s" s="4">
        <v>569</v>
      </c>
      <c r="S40" t="s" s="4">
        <v>570</v>
      </c>
      <c r="T40" t="s" s="4">
        <v>571</v>
      </c>
    </row>
    <row r="41" ht="45.0" customHeight="true">
      <c r="A41" t="s" s="4">
        <v>402</v>
      </c>
      <c r="B41" t="s" s="4">
        <v>579</v>
      </c>
      <c r="C41" t="s" s="4">
        <v>566</v>
      </c>
      <c r="D41" t="s" s="4">
        <v>490</v>
      </c>
      <c r="E41" t="s" s="4">
        <v>538</v>
      </c>
      <c r="F41" t="s" s="4">
        <v>501</v>
      </c>
      <c r="G41" t="s" s="4">
        <v>501</v>
      </c>
      <c r="H41" t="s" s="4">
        <v>493</v>
      </c>
      <c r="I41" t="s" s="4">
        <v>567</v>
      </c>
      <c r="J41" t="s" s="4">
        <v>6</v>
      </c>
      <c r="K41" t="s" s="4">
        <v>567</v>
      </c>
      <c r="L41" t="s" s="4">
        <v>451</v>
      </c>
      <c r="M41" t="s" s="4">
        <v>494</v>
      </c>
      <c r="N41" t="s" s="4">
        <v>11</v>
      </c>
      <c r="O41" t="s" s="4">
        <v>495</v>
      </c>
      <c r="P41" t="s" s="4">
        <v>496</v>
      </c>
      <c r="Q41" t="s" s="4">
        <v>568</v>
      </c>
      <c r="R41" t="s" s="4">
        <v>569</v>
      </c>
      <c r="S41" t="s" s="4">
        <v>570</v>
      </c>
      <c r="T41" t="s" s="4">
        <v>571</v>
      </c>
    </row>
    <row r="42" ht="45.0" customHeight="true">
      <c r="A42" t="s" s="4">
        <v>409</v>
      </c>
      <c r="B42" t="s" s="4">
        <v>580</v>
      </c>
      <c r="C42" t="s" s="4">
        <v>566</v>
      </c>
      <c r="D42" t="s" s="4">
        <v>490</v>
      </c>
      <c r="E42" t="s" s="4">
        <v>538</v>
      </c>
      <c r="F42" t="s" s="4">
        <v>501</v>
      </c>
      <c r="G42" t="s" s="4">
        <v>501</v>
      </c>
      <c r="H42" t="s" s="4">
        <v>493</v>
      </c>
      <c r="I42" t="s" s="4">
        <v>567</v>
      </c>
      <c r="J42" t="s" s="4">
        <v>6</v>
      </c>
      <c r="K42" t="s" s="4">
        <v>567</v>
      </c>
      <c r="L42" t="s" s="4">
        <v>451</v>
      </c>
      <c r="M42" t="s" s="4">
        <v>494</v>
      </c>
      <c r="N42" t="s" s="4">
        <v>11</v>
      </c>
      <c r="O42" t="s" s="4">
        <v>495</v>
      </c>
      <c r="P42" t="s" s="4">
        <v>496</v>
      </c>
      <c r="Q42" t="s" s="4">
        <v>568</v>
      </c>
      <c r="R42" t="s" s="4">
        <v>569</v>
      </c>
      <c r="S42" t="s" s="4">
        <v>570</v>
      </c>
      <c r="T42" t="s" s="4">
        <v>571</v>
      </c>
    </row>
    <row r="43" ht="45.0" customHeight="true">
      <c r="A43" t="s" s="4">
        <v>415</v>
      </c>
      <c r="B43" t="s" s="4">
        <v>581</v>
      </c>
      <c r="C43" t="s" s="4">
        <v>566</v>
      </c>
      <c r="D43" t="s" s="4">
        <v>490</v>
      </c>
      <c r="E43" t="s" s="4">
        <v>538</v>
      </c>
      <c r="F43" t="s" s="4">
        <v>501</v>
      </c>
      <c r="G43" t="s" s="4">
        <v>501</v>
      </c>
      <c r="H43" t="s" s="4">
        <v>493</v>
      </c>
      <c r="I43" t="s" s="4">
        <v>567</v>
      </c>
      <c r="J43" t="s" s="4">
        <v>6</v>
      </c>
      <c r="K43" t="s" s="4">
        <v>567</v>
      </c>
      <c r="L43" t="s" s="4">
        <v>451</v>
      </c>
      <c r="M43" t="s" s="4">
        <v>494</v>
      </c>
      <c r="N43" t="s" s="4">
        <v>11</v>
      </c>
      <c r="O43" t="s" s="4">
        <v>495</v>
      </c>
      <c r="P43" t="s" s="4">
        <v>496</v>
      </c>
      <c r="Q43" t="s" s="4">
        <v>568</v>
      </c>
      <c r="R43" t="s" s="4">
        <v>569</v>
      </c>
      <c r="S43" t="s" s="4">
        <v>570</v>
      </c>
      <c r="T43" t="s" s="4">
        <v>571</v>
      </c>
    </row>
    <row r="44" ht="45.0" customHeight="true">
      <c r="A44" t="s" s="4">
        <v>422</v>
      </c>
      <c r="B44" t="s" s="4">
        <v>582</v>
      </c>
      <c r="C44" t="s" s="4">
        <v>566</v>
      </c>
      <c r="D44" t="s" s="4">
        <v>490</v>
      </c>
      <c r="E44" t="s" s="4">
        <v>538</v>
      </c>
      <c r="F44" t="s" s="4">
        <v>501</v>
      </c>
      <c r="G44" t="s" s="4">
        <v>501</v>
      </c>
      <c r="H44" t="s" s="4">
        <v>493</v>
      </c>
      <c r="I44" t="s" s="4">
        <v>567</v>
      </c>
      <c r="J44" t="s" s="4">
        <v>6</v>
      </c>
      <c r="K44" t="s" s="4">
        <v>567</v>
      </c>
      <c r="L44" t="s" s="4">
        <v>451</v>
      </c>
      <c r="M44" t="s" s="4">
        <v>494</v>
      </c>
      <c r="N44" t="s" s="4">
        <v>11</v>
      </c>
      <c r="O44" t="s" s="4">
        <v>495</v>
      </c>
      <c r="P44" t="s" s="4">
        <v>496</v>
      </c>
      <c r="Q44" t="s" s="4">
        <v>568</v>
      </c>
      <c r="R44" t="s" s="4">
        <v>569</v>
      </c>
      <c r="S44" t="s" s="4">
        <v>570</v>
      </c>
      <c r="T44" t="s" s="4">
        <v>571</v>
      </c>
    </row>
    <row r="45" ht="45.0" customHeight="true">
      <c r="A45" t="s" s="4">
        <v>432</v>
      </c>
      <c r="B45" t="s" s="4">
        <v>583</v>
      </c>
      <c r="C45" t="s" s="4">
        <v>438</v>
      </c>
      <c r="D45" t="s" s="4">
        <v>490</v>
      </c>
      <c r="E45" t="s" s="4">
        <v>584</v>
      </c>
      <c r="F45" t="s" s="4">
        <v>501</v>
      </c>
      <c r="G45" t="s" s="4">
        <v>89</v>
      </c>
      <c r="H45" t="s" s="4">
        <v>493</v>
      </c>
      <c r="I45" t="s" s="4">
        <v>585</v>
      </c>
      <c r="J45" t="s" s="4">
        <v>89</v>
      </c>
      <c r="K45" t="s" s="4">
        <v>586</v>
      </c>
      <c r="L45" t="s" s="4">
        <v>451</v>
      </c>
      <c r="M45" t="s" s="4">
        <v>89</v>
      </c>
      <c r="N45" t="s" s="4">
        <v>11</v>
      </c>
      <c r="O45" t="s" s="4">
        <v>495</v>
      </c>
      <c r="P45" t="s" s="4">
        <v>496</v>
      </c>
      <c r="Q45" t="s" s="4">
        <v>89</v>
      </c>
      <c r="R45" t="s" s="4">
        <v>587</v>
      </c>
      <c r="S45" t="s" s="4">
        <v>588</v>
      </c>
      <c r="T45" t="s" s="4">
        <v>589</v>
      </c>
    </row>
    <row r="46" ht="45.0" customHeight="true">
      <c r="A46" t="s" s="4">
        <v>448</v>
      </c>
      <c r="B46" t="s" s="4">
        <v>590</v>
      </c>
      <c r="C46" t="s" s="4">
        <v>438</v>
      </c>
      <c r="D46" t="s" s="4">
        <v>490</v>
      </c>
      <c r="E46" t="s" s="4">
        <v>584</v>
      </c>
      <c r="F46" t="s" s="4">
        <v>501</v>
      </c>
      <c r="G46" t="s" s="4">
        <v>89</v>
      </c>
      <c r="H46" t="s" s="4">
        <v>493</v>
      </c>
      <c r="I46" t="s" s="4">
        <v>585</v>
      </c>
      <c r="J46" t="s" s="4">
        <v>89</v>
      </c>
      <c r="K46" t="s" s="4">
        <v>586</v>
      </c>
      <c r="L46" t="s" s="4">
        <v>451</v>
      </c>
      <c r="M46" t="s" s="4">
        <v>89</v>
      </c>
      <c r="N46" t="s" s="4">
        <v>11</v>
      </c>
      <c r="O46" t="s" s="4">
        <v>495</v>
      </c>
      <c r="P46" t="s" s="4">
        <v>496</v>
      </c>
      <c r="Q46" t="s" s="4">
        <v>89</v>
      </c>
      <c r="R46" t="s" s="4">
        <v>587</v>
      </c>
      <c r="S46" t="s" s="4">
        <v>588</v>
      </c>
      <c r="T46" t="s" s="4">
        <v>589</v>
      </c>
    </row>
  </sheetData>
  <dataValidations count="3">
    <dataValidation type="list" sqref="D4:D201" allowBlank="true" errorStyle="stop" showErrorMessage="true">
      <formula1>Hidden_1_Tabla_3507243</formula1>
    </dataValidation>
    <dataValidation type="list" sqref="H4:H201" allowBlank="true" errorStyle="stop" showErrorMessage="true">
      <formula1>Hidden_2_Tabla_3507247</formula1>
    </dataValidation>
    <dataValidation type="list" sqref="O4:O201" allowBlank="true" errorStyle="stop" showErrorMessage="true">
      <formula1>Hidden_3_Tabla_35072414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591</v>
      </c>
    </row>
    <row r="2">
      <c r="A2" t="s">
        <v>592</v>
      </c>
    </row>
    <row r="3">
      <c r="A3" t="s">
        <v>593</v>
      </c>
    </row>
    <row r="4">
      <c r="A4" t="s">
        <v>594</v>
      </c>
    </row>
    <row r="5">
      <c r="A5" t="s">
        <v>595</v>
      </c>
    </row>
    <row r="6">
      <c r="A6" t="s">
        <v>596</v>
      </c>
    </row>
    <row r="7">
      <c r="A7" t="s">
        <v>490</v>
      </c>
    </row>
    <row r="8">
      <c r="A8" t="s">
        <v>597</v>
      </c>
    </row>
    <row r="9">
      <c r="A9" t="s">
        <v>598</v>
      </c>
    </row>
    <row r="10">
      <c r="A10" t="s">
        <v>599</v>
      </c>
    </row>
    <row r="11">
      <c r="A11" t="s">
        <v>600</v>
      </c>
    </row>
    <row r="12">
      <c r="A12" t="s">
        <v>601</v>
      </c>
    </row>
    <row r="13">
      <c r="A13" t="s">
        <v>602</v>
      </c>
    </row>
    <row r="14">
      <c r="A14" t="s">
        <v>603</v>
      </c>
    </row>
    <row r="15">
      <c r="A15" t="s">
        <v>604</v>
      </c>
    </row>
    <row r="16">
      <c r="A16" t="s">
        <v>605</v>
      </c>
    </row>
    <row r="17">
      <c r="A17" t="s">
        <v>606</v>
      </c>
    </row>
    <row r="18">
      <c r="A18" t="s">
        <v>607</v>
      </c>
    </row>
    <row r="19">
      <c r="A19" t="s">
        <v>608</v>
      </c>
    </row>
    <row r="20">
      <c r="A20" t="s">
        <v>609</v>
      </c>
    </row>
    <row r="21">
      <c r="A21" t="s">
        <v>610</v>
      </c>
    </row>
    <row r="22">
      <c r="A22" t="s">
        <v>611</v>
      </c>
    </row>
    <row r="23">
      <c r="A23" t="s">
        <v>612</v>
      </c>
    </row>
    <row r="24">
      <c r="A24" t="s">
        <v>613</v>
      </c>
    </row>
    <row r="25">
      <c r="A25" t="s">
        <v>614</v>
      </c>
    </row>
    <row r="26">
      <c r="A26" t="s">
        <v>526</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615</v>
      </c>
    </row>
    <row r="2">
      <c r="A2" t="s">
        <v>610</v>
      </c>
    </row>
    <row r="3">
      <c r="A3" t="s">
        <v>616</v>
      </c>
    </row>
    <row r="4">
      <c r="A4" t="s">
        <v>617</v>
      </c>
    </row>
    <row r="5">
      <c r="A5" t="s">
        <v>618</v>
      </c>
    </row>
    <row r="6">
      <c r="A6" t="s">
        <v>619</v>
      </c>
    </row>
    <row r="7">
      <c r="A7" t="s">
        <v>493</v>
      </c>
    </row>
    <row r="8">
      <c r="A8" t="s">
        <v>620</v>
      </c>
    </row>
    <row r="9">
      <c r="A9" t="s">
        <v>621</v>
      </c>
    </row>
    <row r="10">
      <c r="A10" t="s">
        <v>622</v>
      </c>
    </row>
    <row r="11">
      <c r="A11" t="s">
        <v>623</v>
      </c>
    </row>
    <row r="12">
      <c r="A12" t="s">
        <v>624</v>
      </c>
    </row>
    <row r="13">
      <c r="A13" t="s">
        <v>625</v>
      </c>
    </row>
    <row r="14">
      <c r="A14" t="s">
        <v>626</v>
      </c>
    </row>
    <row r="15">
      <c r="A15" t="s">
        <v>627</v>
      </c>
    </row>
    <row r="16">
      <c r="A16" t="s">
        <v>628</v>
      </c>
    </row>
    <row r="17">
      <c r="A17" t="s">
        <v>629</v>
      </c>
    </row>
    <row r="18">
      <c r="A18" t="s">
        <v>630</v>
      </c>
    </row>
    <row r="19">
      <c r="A19" t="s">
        <v>631</v>
      </c>
    </row>
    <row r="20">
      <c r="A20" t="s">
        <v>632</v>
      </c>
    </row>
    <row r="21">
      <c r="A21" t="s">
        <v>633</v>
      </c>
    </row>
    <row r="22">
      <c r="A22" t="s">
        <v>634</v>
      </c>
    </row>
    <row r="23">
      <c r="A23" t="s">
        <v>592</v>
      </c>
    </row>
    <row r="24">
      <c r="A24" t="s">
        <v>603</v>
      </c>
    </row>
    <row r="25">
      <c r="A25" t="s">
        <v>502</v>
      </c>
    </row>
    <row r="26">
      <c r="A26" t="s">
        <v>635</v>
      </c>
    </row>
    <row r="27">
      <c r="A27" t="s">
        <v>636</v>
      </c>
    </row>
    <row r="28">
      <c r="A28" t="s">
        <v>637</v>
      </c>
    </row>
    <row r="29">
      <c r="A29" t="s">
        <v>638</v>
      </c>
    </row>
    <row r="30">
      <c r="A30" t="s">
        <v>639</v>
      </c>
    </row>
    <row r="31">
      <c r="A31" t="s">
        <v>640</v>
      </c>
    </row>
    <row r="32">
      <c r="A32" t="s">
        <v>641</v>
      </c>
    </row>
    <row r="33">
      <c r="A33" t="s">
        <v>642</v>
      </c>
    </row>
    <row r="34">
      <c r="A34" t="s">
        <v>643</v>
      </c>
    </row>
    <row r="35">
      <c r="A35" t="s">
        <v>644</v>
      </c>
    </row>
    <row r="36">
      <c r="A36" t="s">
        <v>645</v>
      </c>
    </row>
    <row r="37">
      <c r="A37" t="s">
        <v>646</v>
      </c>
    </row>
    <row r="38">
      <c r="A38" t="s">
        <v>647</v>
      </c>
    </row>
    <row r="39">
      <c r="A39" t="s">
        <v>648</v>
      </c>
    </row>
    <row r="40">
      <c r="A40" t="s">
        <v>649</v>
      </c>
    </row>
    <row r="41">
      <c r="A41" t="s">
        <v>650</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651</v>
      </c>
    </row>
    <row r="2">
      <c r="A2" t="s">
        <v>652</v>
      </c>
    </row>
    <row r="3">
      <c r="A3" t="s">
        <v>653</v>
      </c>
    </row>
    <row r="4">
      <c r="A4" t="s">
        <v>654</v>
      </c>
    </row>
    <row r="5">
      <c r="A5" t="s">
        <v>655</v>
      </c>
    </row>
    <row r="6">
      <c r="A6" t="s">
        <v>656</v>
      </c>
    </row>
    <row r="7">
      <c r="A7" t="s">
        <v>657</v>
      </c>
    </row>
    <row r="8">
      <c r="A8" t="s">
        <v>658</v>
      </c>
    </row>
    <row r="9">
      <c r="A9" t="s">
        <v>659</v>
      </c>
    </row>
    <row r="10">
      <c r="A10" t="s">
        <v>660</v>
      </c>
    </row>
    <row r="11">
      <c r="A11" t="s">
        <v>661</v>
      </c>
    </row>
    <row r="12">
      <c r="A12" t="s">
        <v>662</v>
      </c>
    </row>
    <row r="13">
      <c r="A13" t="s">
        <v>663</v>
      </c>
    </row>
    <row r="14">
      <c r="A14" t="s">
        <v>664</v>
      </c>
    </row>
    <row r="15">
      <c r="A15" t="s">
        <v>665</v>
      </c>
    </row>
    <row r="16">
      <c r="A16" t="s">
        <v>666</v>
      </c>
    </row>
    <row r="17">
      <c r="A17" t="s">
        <v>667</v>
      </c>
    </row>
    <row r="18">
      <c r="A18" t="s">
        <v>668</v>
      </c>
    </row>
    <row r="19">
      <c r="A19" t="s">
        <v>669</v>
      </c>
    </row>
    <row r="20">
      <c r="A20" t="s">
        <v>670</v>
      </c>
    </row>
    <row r="21">
      <c r="A21" t="s">
        <v>671</v>
      </c>
    </row>
    <row r="22">
      <c r="A22" t="s">
        <v>495</v>
      </c>
    </row>
    <row r="23">
      <c r="A23" t="s">
        <v>672</v>
      </c>
    </row>
    <row r="24">
      <c r="A24" t="s">
        <v>673</v>
      </c>
    </row>
    <row r="25">
      <c r="A25" t="s">
        <v>674</v>
      </c>
    </row>
    <row r="26">
      <c r="A26" t="s">
        <v>675</v>
      </c>
    </row>
    <row r="27">
      <c r="A27" t="s">
        <v>676</v>
      </c>
    </row>
    <row r="28">
      <c r="A28" t="s">
        <v>677</v>
      </c>
    </row>
    <row r="29">
      <c r="A29" t="s">
        <v>678</v>
      </c>
    </row>
    <row r="30">
      <c r="A30" t="s">
        <v>679</v>
      </c>
    </row>
    <row r="31">
      <c r="A31" t="s">
        <v>680</v>
      </c>
    </row>
    <row r="32">
      <c r="A32" t="s">
        <v>681</v>
      </c>
    </row>
  </sheetData>
  <pageMargins bottom="0.75" footer="0.3" header="0.3" left="0.7" right="0.7" top="0.75"/>
</worksheet>
</file>

<file path=xl/worksheets/sheet6.xml><?xml version="1.0" encoding="utf-8"?>
<worksheet xmlns="http://schemas.openxmlformats.org/spreadsheetml/2006/main">
  <dimension ref="A1:D62"/>
  <sheetViews>
    <sheetView workbookViewId="0"/>
  </sheetViews>
  <sheetFormatPr defaultRowHeight="15.0"/>
  <cols>
    <col min="3" max="3" width="36.46484375" customWidth="true" bestFit="true"/>
    <col min="1" max="1" width="9.43359375" customWidth="true" bestFit="true"/>
    <col min="2" max="2" width="36.66015625" customWidth="true" bestFit="true"/>
  </cols>
  <sheetData>
    <row r="1" hidden="true">
      <c r="B1"/>
      <c r="C1" t="s">
        <v>8</v>
      </c>
    </row>
    <row r="2" hidden="true">
      <c r="B2"/>
      <c r="C2" t="s">
        <v>682</v>
      </c>
    </row>
    <row r="3">
      <c r="A3" t="s" s="1">
        <v>470</v>
      </c>
      <c r="B3" s="1"/>
      <c r="C3" t="s" s="1">
        <v>683</v>
      </c>
    </row>
    <row r="4" ht="45.0" customHeight="true">
      <c r="A4" t="s" s="4">
        <v>83</v>
      </c>
      <c r="B4" t="s" s="4">
        <v>684</v>
      </c>
      <c r="C4" t="s" s="4">
        <v>84</v>
      </c>
    </row>
    <row r="5" ht="45.0" customHeight="true">
      <c r="A5" t="s" s="4">
        <v>139</v>
      </c>
      <c r="B5" t="s" s="4">
        <v>685</v>
      </c>
      <c r="C5" t="s" s="4">
        <v>686</v>
      </c>
    </row>
    <row r="6" ht="45.0" customHeight="true">
      <c r="A6" t="s" s="4">
        <v>139</v>
      </c>
      <c r="B6" t="s" s="4">
        <v>687</v>
      </c>
      <c r="C6" t="s" s="4">
        <v>686</v>
      </c>
    </row>
    <row r="7" ht="45.0" customHeight="true">
      <c r="A7" t="s" s="4">
        <v>139</v>
      </c>
      <c r="B7" t="s" s="4">
        <v>688</v>
      </c>
      <c r="C7" t="s" s="4">
        <v>686</v>
      </c>
    </row>
    <row r="8" ht="45.0" customHeight="true">
      <c r="A8" t="s" s="4">
        <v>139</v>
      </c>
      <c r="B8" t="s" s="4">
        <v>689</v>
      </c>
      <c r="C8" t="s" s="4">
        <v>686</v>
      </c>
    </row>
    <row r="9" ht="45.0" customHeight="true">
      <c r="A9" t="s" s="4">
        <v>139</v>
      </c>
      <c r="B9" t="s" s="4">
        <v>690</v>
      </c>
      <c r="C9" t="s" s="4">
        <v>686</v>
      </c>
    </row>
    <row r="10" ht="45.0" customHeight="true">
      <c r="A10" t="s" s="4">
        <v>154</v>
      </c>
      <c r="B10" t="s" s="4">
        <v>691</v>
      </c>
      <c r="C10" t="s" s="4">
        <v>686</v>
      </c>
    </row>
    <row r="11" ht="45.0" customHeight="true">
      <c r="A11" t="s" s="4">
        <v>154</v>
      </c>
      <c r="B11" t="s" s="4">
        <v>692</v>
      </c>
      <c r="C11" t="s" s="4">
        <v>686</v>
      </c>
    </row>
    <row r="12" ht="45.0" customHeight="true">
      <c r="A12" t="s" s="4">
        <v>154</v>
      </c>
      <c r="B12" t="s" s="4">
        <v>693</v>
      </c>
      <c r="C12" t="s" s="4">
        <v>686</v>
      </c>
    </row>
    <row r="13" ht="45.0" customHeight="true">
      <c r="A13" t="s" s="4">
        <v>154</v>
      </c>
      <c r="B13" t="s" s="4">
        <v>694</v>
      </c>
      <c r="C13" t="s" s="4">
        <v>686</v>
      </c>
    </row>
    <row r="14" ht="45.0" customHeight="true">
      <c r="A14" t="s" s="4">
        <v>154</v>
      </c>
      <c r="B14" t="s" s="4">
        <v>695</v>
      </c>
      <c r="C14" t="s" s="4">
        <v>686</v>
      </c>
    </row>
    <row r="15" ht="45.0" customHeight="true">
      <c r="A15" t="s" s="4">
        <v>163</v>
      </c>
      <c r="B15" t="s" s="4">
        <v>696</v>
      </c>
      <c r="C15" t="s" s="4">
        <v>686</v>
      </c>
    </row>
    <row r="16" ht="45.0" customHeight="true">
      <c r="A16" t="s" s="4">
        <v>163</v>
      </c>
      <c r="B16" t="s" s="4">
        <v>697</v>
      </c>
      <c r="C16" t="s" s="4">
        <v>686</v>
      </c>
    </row>
    <row r="17" ht="45.0" customHeight="true">
      <c r="A17" t="s" s="4">
        <v>163</v>
      </c>
      <c r="B17" t="s" s="4">
        <v>698</v>
      </c>
      <c r="C17" t="s" s="4">
        <v>686</v>
      </c>
    </row>
    <row r="18" ht="45.0" customHeight="true">
      <c r="A18" t="s" s="4">
        <v>163</v>
      </c>
      <c r="B18" t="s" s="4">
        <v>699</v>
      </c>
      <c r="C18" t="s" s="4">
        <v>686</v>
      </c>
    </row>
    <row r="19" ht="45.0" customHeight="true">
      <c r="A19" t="s" s="4">
        <v>163</v>
      </c>
      <c r="B19" t="s" s="4">
        <v>700</v>
      </c>
      <c r="C19" t="s" s="4">
        <v>686</v>
      </c>
    </row>
    <row r="20" ht="45.0" customHeight="true">
      <c r="A20" t="s" s="4">
        <v>171</v>
      </c>
      <c r="B20" t="s" s="4">
        <v>701</v>
      </c>
      <c r="C20" t="s" s="4">
        <v>686</v>
      </c>
    </row>
    <row r="21" ht="45.0" customHeight="true">
      <c r="A21" t="s" s="4">
        <v>171</v>
      </c>
      <c r="B21" t="s" s="4">
        <v>702</v>
      </c>
      <c r="C21" t="s" s="4">
        <v>686</v>
      </c>
    </row>
    <row r="22" ht="45.0" customHeight="true">
      <c r="A22" t="s" s="4">
        <v>171</v>
      </c>
      <c r="B22" t="s" s="4">
        <v>703</v>
      </c>
      <c r="C22" t="s" s="4">
        <v>686</v>
      </c>
    </row>
    <row r="23" ht="45.0" customHeight="true">
      <c r="A23" t="s" s="4">
        <v>171</v>
      </c>
      <c r="B23" t="s" s="4">
        <v>704</v>
      </c>
      <c r="C23" t="s" s="4">
        <v>686</v>
      </c>
    </row>
    <row r="24" ht="45.0" customHeight="true">
      <c r="A24" t="s" s="4">
        <v>171</v>
      </c>
      <c r="B24" t="s" s="4">
        <v>705</v>
      </c>
      <c r="C24" t="s" s="4">
        <v>686</v>
      </c>
    </row>
    <row r="25" ht="45.0" customHeight="true">
      <c r="A25" t="s" s="4">
        <v>182</v>
      </c>
      <c r="B25" t="s" s="4">
        <v>706</v>
      </c>
      <c r="C25" t="s" s="4">
        <v>686</v>
      </c>
    </row>
    <row r="26" ht="45.0" customHeight="true">
      <c r="A26" t="s" s="4">
        <v>182</v>
      </c>
      <c r="B26" t="s" s="4">
        <v>707</v>
      </c>
      <c r="C26" t="s" s="4">
        <v>686</v>
      </c>
    </row>
    <row r="27" ht="45.0" customHeight="true">
      <c r="A27" t="s" s="4">
        <v>182</v>
      </c>
      <c r="B27" t="s" s="4">
        <v>708</v>
      </c>
      <c r="C27" t="s" s="4">
        <v>686</v>
      </c>
    </row>
    <row r="28" ht="45.0" customHeight="true">
      <c r="A28" t="s" s="4">
        <v>182</v>
      </c>
      <c r="B28" t="s" s="4">
        <v>709</v>
      </c>
      <c r="C28" t="s" s="4">
        <v>686</v>
      </c>
    </row>
    <row r="29" ht="45.0" customHeight="true">
      <c r="A29" t="s" s="4">
        <v>182</v>
      </c>
      <c r="B29" t="s" s="4">
        <v>710</v>
      </c>
      <c r="C29" t="s" s="4">
        <v>686</v>
      </c>
    </row>
    <row r="30" ht="45.0" customHeight="true">
      <c r="A30" t="s" s="4">
        <v>193</v>
      </c>
      <c r="B30" t="s" s="4">
        <v>711</v>
      </c>
      <c r="C30" t="s" s="4">
        <v>712</v>
      </c>
    </row>
    <row r="31" ht="45.0" customHeight="true">
      <c r="A31" t="s" s="4">
        <v>206</v>
      </c>
      <c r="B31" t="s" s="4">
        <v>713</v>
      </c>
      <c r="C31" t="s" s="4">
        <v>712</v>
      </c>
    </row>
    <row r="32" ht="45.0" customHeight="true">
      <c r="A32" t="s" s="4">
        <v>212</v>
      </c>
      <c r="B32" t="s" s="4">
        <v>714</v>
      </c>
      <c r="C32" t="s" s="4">
        <v>712</v>
      </c>
    </row>
    <row r="33" ht="45.0" customHeight="true">
      <c r="A33" t="s" s="4">
        <v>218</v>
      </c>
      <c r="B33" t="s" s="4">
        <v>715</v>
      </c>
      <c r="C33" t="s" s="4">
        <v>712</v>
      </c>
    </row>
    <row r="34" ht="45.0" customHeight="true">
      <c r="A34" t="s" s="4">
        <v>223</v>
      </c>
      <c r="B34" t="s" s="4">
        <v>716</v>
      </c>
      <c r="C34" t="s" s="4">
        <v>712</v>
      </c>
    </row>
    <row r="35" ht="45.0" customHeight="true">
      <c r="A35" t="s" s="4">
        <v>232</v>
      </c>
      <c r="B35" t="s" s="4">
        <v>717</v>
      </c>
      <c r="C35" t="s" s="4">
        <v>718</v>
      </c>
    </row>
    <row r="36" ht="45.0" customHeight="true">
      <c r="A36" t="s" s="4">
        <v>246</v>
      </c>
      <c r="B36" t="s" s="4">
        <v>719</v>
      </c>
      <c r="C36" t="s" s="4">
        <v>720</v>
      </c>
    </row>
    <row r="37" ht="45.0" customHeight="true">
      <c r="A37" t="s" s="4">
        <v>259</v>
      </c>
      <c r="B37" t="s" s="4">
        <v>721</v>
      </c>
      <c r="C37" t="s" s="4">
        <v>720</v>
      </c>
    </row>
    <row r="38" ht="45.0" customHeight="true">
      <c r="A38" t="s" s="4">
        <v>264</v>
      </c>
      <c r="B38" t="s" s="4">
        <v>722</v>
      </c>
      <c r="C38" t="s" s="4">
        <v>720</v>
      </c>
    </row>
    <row r="39" ht="45.0" customHeight="true">
      <c r="A39" t="s" s="4">
        <v>276</v>
      </c>
      <c r="B39" t="s" s="4">
        <v>723</v>
      </c>
      <c r="C39" t="s" s="4">
        <v>547</v>
      </c>
    </row>
    <row r="40" ht="45.0" customHeight="true">
      <c r="A40" t="s" s="4">
        <v>292</v>
      </c>
      <c r="B40" t="s" s="4">
        <v>724</v>
      </c>
      <c r="C40" t="s" s="4">
        <v>547</v>
      </c>
    </row>
    <row r="41" ht="45.0" customHeight="true">
      <c r="A41" t="s" s="4">
        <v>299</v>
      </c>
      <c r="B41" t="s" s="4">
        <v>725</v>
      </c>
      <c r="C41" t="s" s="4">
        <v>547</v>
      </c>
    </row>
    <row r="42" ht="45.0" customHeight="true">
      <c r="A42" t="s" s="4">
        <v>304</v>
      </c>
      <c r="B42" t="s" s="4">
        <v>726</v>
      </c>
      <c r="C42" t="s" s="4">
        <v>547</v>
      </c>
    </row>
    <row r="43" ht="45.0" customHeight="true">
      <c r="A43" t="s" s="4">
        <v>310</v>
      </c>
      <c r="B43" t="s" s="4">
        <v>727</v>
      </c>
      <c r="C43" t="s" s="4">
        <v>547</v>
      </c>
    </row>
    <row r="44" ht="45.0" customHeight="true">
      <c r="A44" t="s" s="4">
        <v>317</v>
      </c>
      <c r="B44" t="s" s="4">
        <v>728</v>
      </c>
      <c r="C44" t="s" s="4">
        <v>547</v>
      </c>
    </row>
    <row r="45" ht="45.0" customHeight="true">
      <c r="A45" t="s" s="4">
        <v>325</v>
      </c>
      <c r="B45" t="s" s="4">
        <v>729</v>
      </c>
      <c r="C45" t="s" s="4">
        <v>547</v>
      </c>
    </row>
    <row r="46" ht="45.0" customHeight="true">
      <c r="A46" t="s" s="4">
        <v>330</v>
      </c>
      <c r="B46" t="s" s="4">
        <v>730</v>
      </c>
      <c r="C46" t="s" s="4">
        <v>547</v>
      </c>
    </row>
    <row r="47" ht="45.0" customHeight="true">
      <c r="A47" t="s" s="4">
        <v>336</v>
      </c>
      <c r="B47" t="s" s="4">
        <v>731</v>
      </c>
      <c r="C47" t="s" s="4">
        <v>547</v>
      </c>
    </row>
    <row r="48" ht="45.0" customHeight="true">
      <c r="A48" t="s" s="4">
        <v>341</v>
      </c>
      <c r="B48" t="s" s="4">
        <v>732</v>
      </c>
      <c r="C48" t="s" s="4">
        <v>547</v>
      </c>
    </row>
    <row r="49" ht="45.0" customHeight="true">
      <c r="A49" t="s" s="4">
        <v>354</v>
      </c>
      <c r="B49" t="s" s="4">
        <v>733</v>
      </c>
      <c r="C49" t="s" s="4">
        <v>686</v>
      </c>
    </row>
    <row r="50" ht="45.0" customHeight="true">
      <c r="A50" t="s" s="4">
        <v>366</v>
      </c>
      <c r="B50" t="s" s="4">
        <v>734</v>
      </c>
      <c r="C50" t="s" s="4">
        <v>686</v>
      </c>
    </row>
    <row r="51" ht="45.0" customHeight="true">
      <c r="A51" t="s" s="4">
        <v>370</v>
      </c>
      <c r="B51" t="s" s="4">
        <v>735</v>
      </c>
      <c r="C51" t="s" s="4">
        <v>686</v>
      </c>
    </row>
    <row r="52" ht="45.0" customHeight="true">
      <c r="A52" t="s" s="4">
        <v>374</v>
      </c>
      <c r="B52" t="s" s="4">
        <v>736</v>
      </c>
      <c r="C52" t="s" s="4">
        <v>686</v>
      </c>
    </row>
    <row r="53" ht="45.0" customHeight="true">
      <c r="A53" t="s" s="4">
        <v>378</v>
      </c>
      <c r="B53" t="s" s="4">
        <v>737</v>
      </c>
      <c r="C53" t="s" s="4">
        <v>686</v>
      </c>
    </row>
    <row r="54" ht="45.0" customHeight="true">
      <c r="A54" t="s" s="4">
        <v>385</v>
      </c>
      <c r="B54" t="s" s="4">
        <v>738</v>
      </c>
      <c r="C54" t="s" s="4">
        <v>686</v>
      </c>
    </row>
    <row r="55" ht="45.0" customHeight="true">
      <c r="A55" t="s" s="4">
        <v>390</v>
      </c>
      <c r="B55" t="s" s="4">
        <v>739</v>
      </c>
      <c r="C55" t="s" s="4">
        <v>686</v>
      </c>
    </row>
    <row r="56" ht="45.0" customHeight="true">
      <c r="A56" t="s" s="4">
        <v>396</v>
      </c>
      <c r="B56" t="s" s="4">
        <v>740</v>
      </c>
      <c r="C56" t="s" s="4">
        <v>686</v>
      </c>
    </row>
    <row r="57" ht="45.0" customHeight="true">
      <c r="A57" t="s" s="4">
        <v>402</v>
      </c>
      <c r="B57" t="s" s="4">
        <v>741</v>
      </c>
      <c r="C57" t="s" s="4">
        <v>686</v>
      </c>
    </row>
    <row r="58" ht="45.0" customHeight="true">
      <c r="A58" t="s" s="4">
        <v>409</v>
      </c>
      <c r="B58" t="s" s="4">
        <v>742</v>
      </c>
      <c r="C58" t="s" s="4">
        <v>686</v>
      </c>
    </row>
    <row r="59" ht="45.0" customHeight="true">
      <c r="A59" t="s" s="4">
        <v>415</v>
      </c>
      <c r="B59" t="s" s="4">
        <v>743</v>
      </c>
      <c r="C59" t="s" s="4">
        <v>686</v>
      </c>
    </row>
    <row r="60" ht="45.0" customHeight="true">
      <c r="A60" t="s" s="4">
        <v>422</v>
      </c>
      <c r="B60" t="s" s="4">
        <v>744</v>
      </c>
      <c r="C60" t="s" s="4">
        <v>686</v>
      </c>
    </row>
    <row r="61" ht="45.0" customHeight="true">
      <c r="A61" t="s" s="4">
        <v>432</v>
      </c>
      <c r="B61" t="s" s="4">
        <v>745</v>
      </c>
      <c r="C61" t="s" s="4">
        <v>438</v>
      </c>
    </row>
    <row r="62" ht="45.0" customHeight="true">
      <c r="A62" t="s" s="4">
        <v>448</v>
      </c>
      <c r="B62" t="s" s="4">
        <v>746</v>
      </c>
      <c r="C62" t="s" s="4">
        <v>438</v>
      </c>
    </row>
  </sheetData>
  <pageMargins bottom="0.75" footer="0.3" header="0.3" left="0.7" right="0.7" top="0.75"/>
</worksheet>
</file>

<file path=xl/worksheets/sheet7.xml><?xml version="1.0" encoding="utf-8"?>
<worksheet xmlns="http://schemas.openxmlformats.org/spreadsheetml/2006/main">
  <dimension ref="A1:R47"/>
  <sheetViews>
    <sheetView workbookViewId="0"/>
  </sheetViews>
  <sheetFormatPr defaultRowHeight="15.0"/>
  <cols>
    <col min="3" max="3" width="35.70703125" customWidth="true" bestFit="true"/>
    <col min="4" max="4" width="40.20703125" customWidth="true" bestFit="true"/>
    <col min="5" max="5" width="39.7812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6.76953125" customWidth="true" bestFit="true"/>
  </cols>
  <sheetData>
    <row r="1" hidden="true">
      <c r="B1"/>
      <c r="C1" t="s">
        <v>8</v>
      </c>
      <c r="D1" t="s">
        <v>8</v>
      </c>
      <c r="E1" t="s">
        <v>451</v>
      </c>
      <c r="F1" t="s">
        <v>8</v>
      </c>
      <c r="G1" t="s">
        <v>6</v>
      </c>
      <c r="H1" t="s">
        <v>6</v>
      </c>
      <c r="I1" t="s">
        <v>451</v>
      </c>
      <c r="J1" t="s">
        <v>8</v>
      </c>
      <c r="K1" t="s">
        <v>6</v>
      </c>
      <c r="L1" t="s">
        <v>8</v>
      </c>
      <c r="M1" t="s">
        <v>6</v>
      </c>
      <c r="N1" t="s">
        <v>8</v>
      </c>
      <c r="O1" t="s">
        <v>6</v>
      </c>
      <c r="P1" t="s">
        <v>451</v>
      </c>
      <c r="Q1" t="s">
        <v>6</v>
      </c>
    </row>
    <row r="2" hidden="true">
      <c r="B2"/>
      <c r="C2" t="s">
        <v>747</v>
      </c>
      <c r="D2" t="s">
        <v>748</v>
      </c>
      <c r="E2" t="s">
        <v>749</v>
      </c>
      <c r="F2" t="s">
        <v>750</v>
      </c>
      <c r="G2" t="s">
        <v>751</v>
      </c>
      <c r="H2" t="s">
        <v>752</v>
      </c>
      <c r="I2" t="s">
        <v>753</v>
      </c>
      <c r="J2" t="s">
        <v>754</v>
      </c>
      <c r="K2" t="s">
        <v>755</v>
      </c>
      <c r="L2" t="s">
        <v>756</v>
      </c>
      <c r="M2" t="s">
        <v>757</v>
      </c>
      <c r="N2" t="s">
        <v>758</v>
      </c>
      <c r="O2" t="s">
        <v>759</v>
      </c>
      <c r="P2" t="s">
        <v>760</v>
      </c>
      <c r="Q2" t="s">
        <v>761</v>
      </c>
    </row>
    <row r="3">
      <c r="A3" t="s" s="1">
        <v>470</v>
      </c>
      <c r="B3" s="1"/>
      <c r="C3" t="s" s="1">
        <v>762</v>
      </c>
      <c r="D3" t="s" s="1">
        <v>487</v>
      </c>
      <c r="E3" t="s" s="1">
        <v>763</v>
      </c>
      <c r="F3" t="s" s="1">
        <v>764</v>
      </c>
      <c r="G3" t="s" s="1">
        <v>474</v>
      </c>
      <c r="H3" t="s" s="1">
        <v>765</v>
      </c>
      <c r="I3" t="s" s="1">
        <v>766</v>
      </c>
      <c r="J3" t="s" s="1">
        <v>477</v>
      </c>
      <c r="K3" t="s" s="1">
        <v>478</v>
      </c>
      <c r="L3" t="s" s="1">
        <v>479</v>
      </c>
      <c r="M3" t="s" s="1">
        <v>480</v>
      </c>
      <c r="N3" t="s" s="1">
        <v>767</v>
      </c>
      <c r="O3" t="s" s="1">
        <v>482</v>
      </c>
      <c r="P3" t="s" s="1">
        <v>768</v>
      </c>
      <c r="Q3" t="s" s="1">
        <v>769</v>
      </c>
    </row>
    <row r="4" ht="45.0" customHeight="true">
      <c r="A4" t="s" s="4">
        <v>83</v>
      </c>
      <c r="B4" t="s" s="4">
        <v>770</v>
      </c>
      <c r="C4" t="s" s="4">
        <v>497</v>
      </c>
      <c r="D4" t="s" s="4">
        <v>490</v>
      </c>
      <c r="E4" t="s" s="4">
        <v>490</v>
      </c>
      <c r="F4" t="s" s="4">
        <v>492</v>
      </c>
      <c r="G4" t="s" s="4">
        <v>492</v>
      </c>
      <c r="H4" t="s" s="4">
        <v>493</v>
      </c>
      <c r="I4" t="s" s="4">
        <v>493</v>
      </c>
      <c r="J4" t="s" s="4">
        <v>494</v>
      </c>
      <c r="K4" t="s" s="4">
        <v>451</v>
      </c>
      <c r="L4" t="s" s="4">
        <v>494</v>
      </c>
      <c r="M4" t="s" s="4">
        <v>451</v>
      </c>
      <c r="N4" t="s" s="4">
        <v>494</v>
      </c>
      <c r="O4" t="s" s="4">
        <v>495</v>
      </c>
      <c r="P4" t="s" s="4">
        <v>495</v>
      </c>
      <c r="Q4" t="s" s="4">
        <v>496</v>
      </c>
    </row>
    <row r="5" ht="45.0" customHeight="true">
      <c r="A5" t="s" s="4">
        <v>102</v>
      </c>
      <c r="B5" t="s" s="4">
        <v>771</v>
      </c>
      <c r="C5" t="s" s="4">
        <v>503</v>
      </c>
      <c r="D5" t="s" s="4">
        <v>504</v>
      </c>
      <c r="E5" t="s" s="4">
        <v>490</v>
      </c>
      <c r="F5" t="s" s="4">
        <v>500</v>
      </c>
      <c r="G5" t="s" s="4">
        <v>501</v>
      </c>
      <c r="H5" t="s" s="4">
        <v>501</v>
      </c>
      <c r="I5" t="s" s="4">
        <v>502</v>
      </c>
      <c r="J5" t="s" s="4">
        <v>494</v>
      </c>
      <c r="K5" t="s" s="4">
        <v>6</v>
      </c>
      <c r="L5" t="s" s="4">
        <v>494</v>
      </c>
      <c r="M5" t="s" s="4">
        <v>451</v>
      </c>
      <c r="N5" t="s" s="4">
        <v>494</v>
      </c>
      <c r="O5" t="s" s="4">
        <v>11</v>
      </c>
      <c r="P5" t="s" s="4">
        <v>495</v>
      </c>
      <c r="Q5" t="s" s="4">
        <v>496</v>
      </c>
    </row>
    <row r="6" ht="45.0" customHeight="true">
      <c r="A6" t="s" s="4">
        <v>116</v>
      </c>
      <c r="B6" t="s" s="4">
        <v>772</v>
      </c>
      <c r="C6" t="s" s="4">
        <v>503</v>
      </c>
      <c r="D6" t="s" s="4">
        <v>504</v>
      </c>
      <c r="E6" t="s" s="4">
        <v>490</v>
      </c>
      <c r="F6" t="s" s="4">
        <v>500</v>
      </c>
      <c r="G6" t="s" s="4">
        <v>501</v>
      </c>
      <c r="H6" t="s" s="4">
        <v>501</v>
      </c>
      <c r="I6" t="s" s="4">
        <v>502</v>
      </c>
      <c r="J6" t="s" s="4">
        <v>494</v>
      </c>
      <c r="K6" t="s" s="4">
        <v>6</v>
      </c>
      <c r="L6" t="s" s="4">
        <v>494</v>
      </c>
      <c r="M6" t="s" s="4">
        <v>451</v>
      </c>
      <c r="N6" t="s" s="4">
        <v>494</v>
      </c>
      <c r="O6" t="s" s="4">
        <v>11</v>
      </c>
      <c r="P6" t="s" s="4">
        <v>495</v>
      </c>
      <c r="Q6" t="s" s="4">
        <v>496</v>
      </c>
    </row>
    <row r="7" ht="45.0" customHeight="true">
      <c r="A7" t="s" s="4">
        <v>120</v>
      </c>
      <c r="B7" t="s" s="4">
        <v>773</v>
      </c>
      <c r="C7" t="s" s="4">
        <v>503</v>
      </c>
      <c r="D7" t="s" s="4">
        <v>504</v>
      </c>
      <c r="E7" t="s" s="4">
        <v>490</v>
      </c>
      <c r="F7" t="s" s="4">
        <v>500</v>
      </c>
      <c r="G7" t="s" s="4">
        <v>501</v>
      </c>
      <c r="H7" t="s" s="4">
        <v>501</v>
      </c>
      <c r="I7" t="s" s="4">
        <v>502</v>
      </c>
      <c r="J7" t="s" s="4">
        <v>494</v>
      </c>
      <c r="K7" t="s" s="4">
        <v>6</v>
      </c>
      <c r="L7" t="s" s="4">
        <v>494</v>
      </c>
      <c r="M7" t="s" s="4">
        <v>451</v>
      </c>
      <c r="N7" t="s" s="4">
        <v>494</v>
      </c>
      <c r="O7" t="s" s="4">
        <v>11</v>
      </c>
      <c r="P7" t="s" s="4">
        <v>495</v>
      </c>
      <c r="Q7" t="s" s="4">
        <v>496</v>
      </c>
    </row>
    <row r="8" ht="45.0" customHeight="true">
      <c r="A8" t="s" s="4">
        <v>124</v>
      </c>
      <c r="B8" t="s" s="4">
        <v>774</v>
      </c>
      <c r="C8" t="s" s="4">
        <v>503</v>
      </c>
      <c r="D8" t="s" s="4">
        <v>504</v>
      </c>
      <c r="E8" t="s" s="4">
        <v>490</v>
      </c>
      <c r="F8" t="s" s="4">
        <v>500</v>
      </c>
      <c r="G8" t="s" s="4">
        <v>501</v>
      </c>
      <c r="H8" t="s" s="4">
        <v>501</v>
      </c>
      <c r="I8" t="s" s="4">
        <v>502</v>
      </c>
      <c r="J8" t="s" s="4">
        <v>494</v>
      </c>
      <c r="K8" t="s" s="4">
        <v>6</v>
      </c>
      <c r="L8" t="s" s="4">
        <v>494</v>
      </c>
      <c r="M8" t="s" s="4">
        <v>451</v>
      </c>
      <c r="N8" t="s" s="4">
        <v>494</v>
      </c>
      <c r="O8" t="s" s="4">
        <v>11</v>
      </c>
      <c r="P8" t="s" s="4">
        <v>495</v>
      </c>
      <c r="Q8" t="s" s="4">
        <v>496</v>
      </c>
    </row>
    <row r="9" ht="45.0" customHeight="true">
      <c r="A9" t="s" s="4">
        <v>128</v>
      </c>
      <c r="B9" t="s" s="4">
        <v>775</v>
      </c>
      <c r="C9" t="s" s="4">
        <v>503</v>
      </c>
      <c r="D9" t="s" s="4">
        <v>504</v>
      </c>
      <c r="E9" t="s" s="4">
        <v>490</v>
      </c>
      <c r="F9" t="s" s="4">
        <v>500</v>
      </c>
      <c r="G9" t="s" s="4">
        <v>501</v>
      </c>
      <c r="H9" t="s" s="4">
        <v>501</v>
      </c>
      <c r="I9" t="s" s="4">
        <v>502</v>
      </c>
      <c r="J9" t="s" s="4">
        <v>494</v>
      </c>
      <c r="K9" t="s" s="4">
        <v>6</v>
      </c>
      <c r="L9" t="s" s="4">
        <v>494</v>
      </c>
      <c r="M9" t="s" s="4">
        <v>451</v>
      </c>
      <c r="N9" t="s" s="4">
        <v>494</v>
      </c>
      <c r="O9" t="s" s="4">
        <v>11</v>
      </c>
      <c r="P9" t="s" s="4">
        <v>495</v>
      </c>
      <c r="Q9" t="s" s="4">
        <v>496</v>
      </c>
    </row>
    <row r="10" ht="45.0" customHeight="true">
      <c r="A10" t="s" s="4">
        <v>139</v>
      </c>
      <c r="B10" t="s" s="4">
        <v>776</v>
      </c>
      <c r="C10" t="s" s="4">
        <v>777</v>
      </c>
      <c r="D10" t="s" s="4">
        <v>518</v>
      </c>
      <c r="E10" t="s" s="4">
        <v>490</v>
      </c>
      <c r="F10" t="s" s="4">
        <v>512</v>
      </c>
      <c r="G10" t="s" s="4">
        <v>513</v>
      </c>
      <c r="H10" t="s" s="4">
        <v>513</v>
      </c>
      <c r="I10" t="s" s="4">
        <v>493</v>
      </c>
      <c r="J10" t="s" s="4">
        <v>528</v>
      </c>
      <c r="K10" t="s" s="4">
        <v>515</v>
      </c>
      <c r="L10" t="s" s="4">
        <v>528</v>
      </c>
      <c r="M10" t="s" s="4">
        <v>451</v>
      </c>
      <c r="N10" t="s" s="4">
        <v>528</v>
      </c>
      <c r="O10" t="s" s="4">
        <v>11</v>
      </c>
      <c r="P10" t="s" s="4">
        <v>495</v>
      </c>
      <c r="Q10" t="s" s="4">
        <v>496</v>
      </c>
    </row>
    <row r="11" ht="45.0" customHeight="true">
      <c r="A11" t="s" s="4">
        <v>154</v>
      </c>
      <c r="B11" t="s" s="4">
        <v>778</v>
      </c>
      <c r="C11" t="s" s="4">
        <v>777</v>
      </c>
      <c r="D11" t="s" s="4">
        <v>518</v>
      </c>
      <c r="E11" t="s" s="4">
        <v>490</v>
      </c>
      <c r="F11" t="s" s="4">
        <v>512</v>
      </c>
      <c r="G11" t="s" s="4">
        <v>513</v>
      </c>
      <c r="H11" t="s" s="4">
        <v>513</v>
      </c>
      <c r="I11" t="s" s="4">
        <v>493</v>
      </c>
      <c r="J11" t="s" s="4">
        <v>528</v>
      </c>
      <c r="K11" t="s" s="4">
        <v>515</v>
      </c>
      <c r="L11" t="s" s="4">
        <v>528</v>
      </c>
      <c r="M11" t="s" s="4">
        <v>451</v>
      </c>
      <c r="N11" t="s" s="4">
        <v>528</v>
      </c>
      <c r="O11" t="s" s="4">
        <v>11</v>
      </c>
      <c r="P11" t="s" s="4">
        <v>495</v>
      </c>
      <c r="Q11" t="s" s="4">
        <v>496</v>
      </c>
    </row>
    <row r="12" ht="45.0" customHeight="true">
      <c r="A12" t="s" s="4">
        <v>163</v>
      </c>
      <c r="B12" t="s" s="4">
        <v>779</v>
      </c>
      <c r="C12" t="s" s="4">
        <v>777</v>
      </c>
      <c r="D12" t="s" s="4">
        <v>518</v>
      </c>
      <c r="E12" t="s" s="4">
        <v>490</v>
      </c>
      <c r="F12" t="s" s="4">
        <v>512</v>
      </c>
      <c r="G12" t="s" s="4">
        <v>513</v>
      </c>
      <c r="H12" t="s" s="4">
        <v>513</v>
      </c>
      <c r="I12" t="s" s="4">
        <v>493</v>
      </c>
      <c r="J12" t="s" s="4">
        <v>528</v>
      </c>
      <c r="K12" t="s" s="4">
        <v>515</v>
      </c>
      <c r="L12" t="s" s="4">
        <v>528</v>
      </c>
      <c r="M12" t="s" s="4">
        <v>451</v>
      </c>
      <c r="N12" t="s" s="4">
        <v>528</v>
      </c>
      <c r="O12" t="s" s="4">
        <v>11</v>
      </c>
      <c r="P12" t="s" s="4">
        <v>495</v>
      </c>
      <c r="Q12" t="s" s="4">
        <v>496</v>
      </c>
    </row>
    <row r="13" ht="45.0" customHeight="true">
      <c r="A13" t="s" s="4">
        <v>171</v>
      </c>
      <c r="B13" t="s" s="4">
        <v>780</v>
      </c>
      <c r="C13" t="s" s="4">
        <v>777</v>
      </c>
      <c r="D13" t="s" s="4">
        <v>518</v>
      </c>
      <c r="E13" t="s" s="4">
        <v>490</v>
      </c>
      <c r="F13" t="s" s="4">
        <v>512</v>
      </c>
      <c r="G13" t="s" s="4">
        <v>513</v>
      </c>
      <c r="H13" t="s" s="4">
        <v>513</v>
      </c>
      <c r="I13" t="s" s="4">
        <v>493</v>
      </c>
      <c r="J13" t="s" s="4">
        <v>528</v>
      </c>
      <c r="K13" t="s" s="4">
        <v>515</v>
      </c>
      <c r="L13" t="s" s="4">
        <v>528</v>
      </c>
      <c r="M13" t="s" s="4">
        <v>451</v>
      </c>
      <c r="N13" t="s" s="4">
        <v>528</v>
      </c>
      <c r="O13" t="s" s="4">
        <v>11</v>
      </c>
      <c r="P13" t="s" s="4">
        <v>495</v>
      </c>
      <c r="Q13" t="s" s="4">
        <v>496</v>
      </c>
    </row>
    <row r="14" ht="45.0" customHeight="true">
      <c r="A14" t="s" s="4">
        <v>182</v>
      </c>
      <c r="B14" t="s" s="4">
        <v>781</v>
      </c>
      <c r="C14" t="s" s="4">
        <v>777</v>
      </c>
      <c r="D14" t="s" s="4">
        <v>518</v>
      </c>
      <c r="E14" t="s" s="4">
        <v>490</v>
      </c>
      <c r="F14" t="s" s="4">
        <v>512</v>
      </c>
      <c r="G14" t="s" s="4">
        <v>513</v>
      </c>
      <c r="H14" t="s" s="4">
        <v>513</v>
      </c>
      <c r="I14" t="s" s="4">
        <v>493</v>
      </c>
      <c r="J14" t="s" s="4">
        <v>528</v>
      </c>
      <c r="K14" t="s" s="4">
        <v>515</v>
      </c>
      <c r="L14" t="s" s="4">
        <v>528</v>
      </c>
      <c r="M14" t="s" s="4">
        <v>451</v>
      </c>
      <c r="N14" t="s" s="4">
        <v>528</v>
      </c>
      <c r="O14" t="s" s="4">
        <v>11</v>
      </c>
      <c r="P14" t="s" s="4">
        <v>495</v>
      </c>
      <c r="Q14" t="s" s="4">
        <v>496</v>
      </c>
    </row>
    <row r="15" ht="45.0" customHeight="true">
      <c r="A15" t="s" s="4">
        <v>193</v>
      </c>
      <c r="B15" t="s" s="4">
        <v>782</v>
      </c>
      <c r="C15" t="s" s="4">
        <v>529</v>
      </c>
      <c r="D15" t="s" s="4">
        <v>783</v>
      </c>
      <c r="E15" t="s" s="4">
        <v>526</v>
      </c>
      <c r="F15" t="s" s="4">
        <v>784</v>
      </c>
      <c r="G15" t="s" s="4">
        <v>513</v>
      </c>
      <c r="H15" t="s" s="4">
        <v>513</v>
      </c>
      <c r="I15" t="s" s="4">
        <v>493</v>
      </c>
      <c r="J15" t="s" s="4">
        <v>567</v>
      </c>
      <c r="K15" t="s" s="4">
        <v>6</v>
      </c>
      <c r="L15" t="s" s="4">
        <v>494</v>
      </c>
      <c r="M15" t="s" s="4">
        <v>451</v>
      </c>
      <c r="N15" t="s" s="4">
        <v>494</v>
      </c>
      <c r="O15" t="s" s="4">
        <v>11</v>
      </c>
      <c r="P15" t="s" s="4">
        <v>495</v>
      </c>
      <c r="Q15" t="s" s="4">
        <v>496</v>
      </c>
    </row>
    <row r="16" ht="45.0" customHeight="true">
      <c r="A16" t="s" s="4">
        <v>206</v>
      </c>
      <c r="B16" t="s" s="4">
        <v>785</v>
      </c>
      <c r="C16" t="s" s="4">
        <v>529</v>
      </c>
      <c r="D16" t="s" s="4">
        <v>783</v>
      </c>
      <c r="E16" t="s" s="4">
        <v>526</v>
      </c>
      <c r="F16" t="s" s="4">
        <v>784</v>
      </c>
      <c r="G16" t="s" s="4">
        <v>513</v>
      </c>
      <c r="H16" t="s" s="4">
        <v>513</v>
      </c>
      <c r="I16" t="s" s="4">
        <v>493</v>
      </c>
      <c r="J16" t="s" s="4">
        <v>567</v>
      </c>
      <c r="K16" t="s" s="4">
        <v>6</v>
      </c>
      <c r="L16" t="s" s="4">
        <v>494</v>
      </c>
      <c r="M16" t="s" s="4">
        <v>451</v>
      </c>
      <c r="N16" t="s" s="4">
        <v>494</v>
      </c>
      <c r="O16" t="s" s="4">
        <v>11</v>
      </c>
      <c r="P16" t="s" s="4">
        <v>495</v>
      </c>
      <c r="Q16" t="s" s="4">
        <v>496</v>
      </c>
    </row>
    <row r="17" ht="45.0" customHeight="true">
      <c r="A17" t="s" s="4">
        <v>212</v>
      </c>
      <c r="B17" t="s" s="4">
        <v>786</v>
      </c>
      <c r="C17" t="s" s="4">
        <v>529</v>
      </c>
      <c r="D17" t="s" s="4">
        <v>783</v>
      </c>
      <c r="E17" t="s" s="4">
        <v>526</v>
      </c>
      <c r="F17" t="s" s="4">
        <v>784</v>
      </c>
      <c r="G17" t="s" s="4">
        <v>513</v>
      </c>
      <c r="H17" t="s" s="4">
        <v>513</v>
      </c>
      <c r="I17" t="s" s="4">
        <v>493</v>
      </c>
      <c r="J17" t="s" s="4">
        <v>567</v>
      </c>
      <c r="K17" t="s" s="4">
        <v>6</v>
      </c>
      <c r="L17" t="s" s="4">
        <v>494</v>
      </c>
      <c r="M17" t="s" s="4">
        <v>451</v>
      </c>
      <c r="N17" t="s" s="4">
        <v>494</v>
      </c>
      <c r="O17" t="s" s="4">
        <v>11</v>
      </c>
      <c r="P17" t="s" s="4">
        <v>495</v>
      </c>
      <c r="Q17" t="s" s="4">
        <v>496</v>
      </c>
    </row>
    <row r="18" ht="45.0" customHeight="true">
      <c r="A18" t="s" s="4">
        <v>218</v>
      </c>
      <c r="B18" t="s" s="4">
        <v>787</v>
      </c>
      <c r="C18" t="s" s="4">
        <v>529</v>
      </c>
      <c r="D18" t="s" s="4">
        <v>783</v>
      </c>
      <c r="E18" t="s" s="4">
        <v>526</v>
      </c>
      <c r="F18" t="s" s="4">
        <v>784</v>
      </c>
      <c r="G18" t="s" s="4">
        <v>513</v>
      </c>
      <c r="H18" t="s" s="4">
        <v>513</v>
      </c>
      <c r="I18" t="s" s="4">
        <v>493</v>
      </c>
      <c r="J18" t="s" s="4">
        <v>567</v>
      </c>
      <c r="K18" t="s" s="4">
        <v>6</v>
      </c>
      <c r="L18" t="s" s="4">
        <v>494</v>
      </c>
      <c r="M18" t="s" s="4">
        <v>451</v>
      </c>
      <c r="N18" t="s" s="4">
        <v>494</v>
      </c>
      <c r="O18" t="s" s="4">
        <v>11</v>
      </c>
      <c r="P18" t="s" s="4">
        <v>495</v>
      </c>
      <c r="Q18" t="s" s="4">
        <v>496</v>
      </c>
    </row>
    <row r="19" ht="45.0" customHeight="true">
      <c r="A19" t="s" s="4">
        <v>223</v>
      </c>
      <c r="B19" t="s" s="4">
        <v>788</v>
      </c>
      <c r="C19" t="s" s="4">
        <v>529</v>
      </c>
      <c r="D19" t="s" s="4">
        <v>783</v>
      </c>
      <c r="E19" t="s" s="4">
        <v>526</v>
      </c>
      <c r="F19" t="s" s="4">
        <v>784</v>
      </c>
      <c r="G19" t="s" s="4">
        <v>513</v>
      </c>
      <c r="H19" t="s" s="4">
        <v>513</v>
      </c>
      <c r="I19" t="s" s="4">
        <v>493</v>
      </c>
      <c r="J19" t="s" s="4">
        <v>567</v>
      </c>
      <c r="K19" t="s" s="4">
        <v>6</v>
      </c>
      <c r="L19" t="s" s="4">
        <v>494</v>
      </c>
      <c r="M19" t="s" s="4">
        <v>451</v>
      </c>
      <c r="N19" t="s" s="4">
        <v>494</v>
      </c>
      <c r="O19" t="s" s="4">
        <v>11</v>
      </c>
      <c r="P19" t="s" s="4">
        <v>495</v>
      </c>
      <c r="Q19" t="s" s="4">
        <v>496</v>
      </c>
    </row>
    <row r="20" ht="45.0" customHeight="true">
      <c r="A20" t="s" s="4">
        <v>232</v>
      </c>
      <c r="B20" t="s" s="4">
        <v>789</v>
      </c>
      <c r="C20" t="s" s="4">
        <v>497</v>
      </c>
      <c r="D20" t="s" s="4">
        <v>790</v>
      </c>
      <c r="E20" t="s" s="4">
        <v>490</v>
      </c>
      <c r="F20" t="s" s="4">
        <v>791</v>
      </c>
      <c r="G20" t="s" s="4">
        <v>513</v>
      </c>
      <c r="H20" t="s" s="4">
        <v>513</v>
      </c>
      <c r="I20" t="s" s="4">
        <v>493</v>
      </c>
      <c r="J20" t="s" s="4">
        <v>528</v>
      </c>
      <c r="K20" t="s" s="4">
        <v>540</v>
      </c>
      <c r="L20" t="s" s="4">
        <v>528</v>
      </c>
      <c r="M20" t="s" s="4">
        <v>792</v>
      </c>
      <c r="N20" t="s" s="4">
        <v>528</v>
      </c>
      <c r="O20" t="s" s="4">
        <v>11</v>
      </c>
      <c r="P20" t="s" s="4">
        <v>495</v>
      </c>
      <c r="Q20" t="s" s="4">
        <v>496</v>
      </c>
    </row>
    <row r="21" ht="45.0" customHeight="true">
      <c r="A21" t="s" s="4">
        <v>246</v>
      </c>
      <c r="B21" t="s" s="4">
        <v>793</v>
      </c>
      <c r="C21" t="s" s="4">
        <v>541</v>
      </c>
      <c r="D21" t="s" s="4">
        <v>542</v>
      </c>
      <c r="E21" t="s" s="4">
        <v>490</v>
      </c>
      <c r="F21" t="s" s="4">
        <v>538</v>
      </c>
      <c r="G21" t="s" s="4">
        <v>513</v>
      </c>
      <c r="H21" t="s" s="4">
        <v>513</v>
      </c>
      <c r="I21" t="s" s="4">
        <v>493</v>
      </c>
      <c r="J21" t="s" s="4">
        <v>539</v>
      </c>
      <c r="K21" t="s" s="4">
        <v>540</v>
      </c>
      <c r="L21" t="s" s="4">
        <v>494</v>
      </c>
      <c r="M21" t="s" s="4">
        <v>451</v>
      </c>
      <c r="N21" t="s" s="4">
        <v>494</v>
      </c>
      <c r="O21" t="s" s="4">
        <v>11</v>
      </c>
      <c r="P21" t="s" s="4">
        <v>495</v>
      </c>
      <c r="Q21" t="s" s="4">
        <v>496</v>
      </c>
    </row>
    <row r="22" ht="45.0" customHeight="true">
      <c r="A22" t="s" s="4">
        <v>259</v>
      </c>
      <c r="B22" t="s" s="4">
        <v>794</v>
      </c>
      <c r="C22" t="s" s="4">
        <v>541</v>
      </c>
      <c r="D22" t="s" s="4">
        <v>542</v>
      </c>
      <c r="E22" t="s" s="4">
        <v>490</v>
      </c>
      <c r="F22" t="s" s="4">
        <v>538</v>
      </c>
      <c r="G22" t="s" s="4">
        <v>513</v>
      </c>
      <c r="H22" t="s" s="4">
        <v>513</v>
      </c>
      <c r="I22" t="s" s="4">
        <v>493</v>
      </c>
      <c r="J22" t="s" s="4">
        <v>539</v>
      </c>
      <c r="K22" t="s" s="4">
        <v>540</v>
      </c>
      <c r="L22" t="s" s="4">
        <v>494</v>
      </c>
      <c r="M22" t="s" s="4">
        <v>451</v>
      </c>
      <c r="N22" t="s" s="4">
        <v>494</v>
      </c>
      <c r="O22" t="s" s="4">
        <v>11</v>
      </c>
      <c r="P22" t="s" s="4">
        <v>495</v>
      </c>
      <c r="Q22" t="s" s="4">
        <v>496</v>
      </c>
    </row>
    <row r="23" ht="45.0" customHeight="true">
      <c r="A23" t="s" s="4">
        <v>264</v>
      </c>
      <c r="B23" t="s" s="4">
        <v>795</v>
      </c>
      <c r="C23" t="s" s="4">
        <v>541</v>
      </c>
      <c r="D23" t="s" s="4">
        <v>542</v>
      </c>
      <c r="E23" t="s" s="4">
        <v>490</v>
      </c>
      <c r="F23" t="s" s="4">
        <v>538</v>
      </c>
      <c r="G23" t="s" s="4">
        <v>513</v>
      </c>
      <c r="H23" t="s" s="4">
        <v>513</v>
      </c>
      <c r="I23" t="s" s="4">
        <v>493</v>
      </c>
      <c r="J23" t="s" s="4">
        <v>539</v>
      </c>
      <c r="K23" t="s" s="4">
        <v>540</v>
      </c>
      <c r="L23" t="s" s="4">
        <v>494</v>
      </c>
      <c r="M23" t="s" s="4">
        <v>451</v>
      </c>
      <c r="N23" t="s" s="4">
        <v>494</v>
      </c>
      <c r="O23" t="s" s="4">
        <v>11</v>
      </c>
      <c r="P23" t="s" s="4">
        <v>495</v>
      </c>
      <c r="Q23" t="s" s="4">
        <v>496</v>
      </c>
    </row>
    <row r="24" ht="45.0" customHeight="true">
      <c r="A24" t="s" s="4">
        <v>276</v>
      </c>
      <c r="B24" t="s" s="4">
        <v>796</v>
      </c>
      <c r="C24" t="s" s="4">
        <v>503</v>
      </c>
      <c r="D24" t="s" s="4">
        <v>797</v>
      </c>
      <c r="E24" t="s" s="4">
        <v>490</v>
      </c>
      <c r="F24" t="s" s="4">
        <v>500</v>
      </c>
      <c r="G24" t="s" s="4">
        <v>798</v>
      </c>
      <c r="H24" t="s" s="4">
        <v>799</v>
      </c>
      <c r="I24" t="s" s="4">
        <v>502</v>
      </c>
      <c r="J24" t="s" s="4">
        <v>800</v>
      </c>
      <c r="K24" t="s" s="4">
        <v>451</v>
      </c>
      <c r="L24" t="s" s="4">
        <v>494</v>
      </c>
      <c r="M24" t="s" s="4">
        <v>451</v>
      </c>
      <c r="N24" t="s" s="4">
        <v>550</v>
      </c>
      <c r="O24" t="s" s="4">
        <v>551</v>
      </c>
      <c r="P24" t="s" s="4">
        <v>495</v>
      </c>
      <c r="Q24" t="s" s="4">
        <v>496</v>
      </c>
    </row>
    <row r="25" ht="45.0" customHeight="true">
      <c r="A25" t="s" s="4">
        <v>292</v>
      </c>
      <c r="B25" t="s" s="4">
        <v>801</v>
      </c>
      <c r="C25" t="s" s="4">
        <v>503</v>
      </c>
      <c r="D25" t="s" s="4">
        <v>797</v>
      </c>
      <c r="E25" t="s" s="4">
        <v>490</v>
      </c>
      <c r="F25" t="s" s="4">
        <v>500</v>
      </c>
      <c r="G25" t="s" s="4">
        <v>798</v>
      </c>
      <c r="H25" t="s" s="4">
        <v>799</v>
      </c>
      <c r="I25" t="s" s="4">
        <v>502</v>
      </c>
      <c r="J25" t="s" s="4">
        <v>800</v>
      </c>
      <c r="K25" t="s" s="4">
        <v>451</v>
      </c>
      <c r="L25" t="s" s="4">
        <v>494</v>
      </c>
      <c r="M25" t="s" s="4">
        <v>451</v>
      </c>
      <c r="N25" t="s" s="4">
        <v>550</v>
      </c>
      <c r="O25" t="s" s="4">
        <v>551</v>
      </c>
      <c r="P25" t="s" s="4">
        <v>495</v>
      </c>
      <c r="Q25" t="s" s="4">
        <v>496</v>
      </c>
    </row>
    <row r="26" ht="45.0" customHeight="true">
      <c r="A26" t="s" s="4">
        <v>299</v>
      </c>
      <c r="B26" t="s" s="4">
        <v>802</v>
      </c>
      <c r="C26" t="s" s="4">
        <v>503</v>
      </c>
      <c r="D26" t="s" s="4">
        <v>797</v>
      </c>
      <c r="E26" t="s" s="4">
        <v>490</v>
      </c>
      <c r="F26" t="s" s="4">
        <v>500</v>
      </c>
      <c r="G26" t="s" s="4">
        <v>798</v>
      </c>
      <c r="H26" t="s" s="4">
        <v>799</v>
      </c>
      <c r="I26" t="s" s="4">
        <v>502</v>
      </c>
      <c r="J26" t="s" s="4">
        <v>800</v>
      </c>
      <c r="K26" t="s" s="4">
        <v>451</v>
      </c>
      <c r="L26" t="s" s="4">
        <v>494</v>
      </c>
      <c r="M26" t="s" s="4">
        <v>451</v>
      </c>
      <c r="N26" t="s" s="4">
        <v>550</v>
      </c>
      <c r="O26" t="s" s="4">
        <v>551</v>
      </c>
      <c r="P26" t="s" s="4">
        <v>495</v>
      </c>
      <c r="Q26" t="s" s="4">
        <v>496</v>
      </c>
    </row>
    <row r="27" ht="45.0" customHeight="true">
      <c r="A27" t="s" s="4">
        <v>304</v>
      </c>
      <c r="B27" t="s" s="4">
        <v>803</v>
      </c>
      <c r="C27" t="s" s="4">
        <v>503</v>
      </c>
      <c r="D27" t="s" s="4">
        <v>797</v>
      </c>
      <c r="E27" t="s" s="4">
        <v>490</v>
      </c>
      <c r="F27" t="s" s="4">
        <v>500</v>
      </c>
      <c r="G27" t="s" s="4">
        <v>798</v>
      </c>
      <c r="H27" t="s" s="4">
        <v>799</v>
      </c>
      <c r="I27" t="s" s="4">
        <v>502</v>
      </c>
      <c r="J27" t="s" s="4">
        <v>800</v>
      </c>
      <c r="K27" t="s" s="4">
        <v>451</v>
      </c>
      <c r="L27" t="s" s="4">
        <v>494</v>
      </c>
      <c r="M27" t="s" s="4">
        <v>451</v>
      </c>
      <c r="N27" t="s" s="4">
        <v>550</v>
      </c>
      <c r="O27" t="s" s="4">
        <v>551</v>
      </c>
      <c r="P27" t="s" s="4">
        <v>495</v>
      </c>
      <c r="Q27" t="s" s="4">
        <v>496</v>
      </c>
    </row>
    <row r="28" ht="45.0" customHeight="true">
      <c r="A28" t="s" s="4">
        <v>310</v>
      </c>
      <c r="B28" t="s" s="4">
        <v>804</v>
      </c>
      <c r="C28" t="s" s="4">
        <v>503</v>
      </c>
      <c r="D28" t="s" s="4">
        <v>797</v>
      </c>
      <c r="E28" t="s" s="4">
        <v>490</v>
      </c>
      <c r="F28" t="s" s="4">
        <v>500</v>
      </c>
      <c r="G28" t="s" s="4">
        <v>798</v>
      </c>
      <c r="H28" t="s" s="4">
        <v>799</v>
      </c>
      <c r="I28" t="s" s="4">
        <v>502</v>
      </c>
      <c r="J28" t="s" s="4">
        <v>800</v>
      </c>
      <c r="K28" t="s" s="4">
        <v>451</v>
      </c>
      <c r="L28" t="s" s="4">
        <v>494</v>
      </c>
      <c r="M28" t="s" s="4">
        <v>451</v>
      </c>
      <c r="N28" t="s" s="4">
        <v>550</v>
      </c>
      <c r="O28" t="s" s="4">
        <v>551</v>
      </c>
      <c r="P28" t="s" s="4">
        <v>495</v>
      </c>
      <c r="Q28" t="s" s="4">
        <v>496</v>
      </c>
    </row>
    <row r="29" ht="45.0" customHeight="true">
      <c r="A29" t="s" s="4">
        <v>317</v>
      </c>
      <c r="B29" t="s" s="4">
        <v>805</v>
      </c>
      <c r="C29" t="s" s="4">
        <v>503</v>
      </c>
      <c r="D29" t="s" s="4">
        <v>797</v>
      </c>
      <c r="E29" t="s" s="4">
        <v>490</v>
      </c>
      <c r="F29" t="s" s="4">
        <v>500</v>
      </c>
      <c r="G29" t="s" s="4">
        <v>798</v>
      </c>
      <c r="H29" t="s" s="4">
        <v>799</v>
      </c>
      <c r="I29" t="s" s="4">
        <v>502</v>
      </c>
      <c r="J29" t="s" s="4">
        <v>800</v>
      </c>
      <c r="K29" t="s" s="4">
        <v>451</v>
      </c>
      <c r="L29" t="s" s="4">
        <v>494</v>
      </c>
      <c r="M29" t="s" s="4">
        <v>451</v>
      </c>
      <c r="N29" t="s" s="4">
        <v>550</v>
      </c>
      <c r="O29" t="s" s="4">
        <v>551</v>
      </c>
      <c r="P29" t="s" s="4">
        <v>495</v>
      </c>
      <c r="Q29" t="s" s="4">
        <v>496</v>
      </c>
    </row>
    <row r="30" ht="45.0" customHeight="true">
      <c r="A30" t="s" s="4">
        <v>325</v>
      </c>
      <c r="B30" t="s" s="4">
        <v>806</v>
      </c>
      <c r="C30" t="s" s="4">
        <v>503</v>
      </c>
      <c r="D30" t="s" s="4">
        <v>797</v>
      </c>
      <c r="E30" t="s" s="4">
        <v>490</v>
      </c>
      <c r="F30" t="s" s="4">
        <v>500</v>
      </c>
      <c r="G30" t="s" s="4">
        <v>798</v>
      </c>
      <c r="H30" t="s" s="4">
        <v>799</v>
      </c>
      <c r="I30" t="s" s="4">
        <v>502</v>
      </c>
      <c r="J30" t="s" s="4">
        <v>800</v>
      </c>
      <c r="K30" t="s" s="4">
        <v>451</v>
      </c>
      <c r="L30" t="s" s="4">
        <v>494</v>
      </c>
      <c r="M30" t="s" s="4">
        <v>451</v>
      </c>
      <c r="N30" t="s" s="4">
        <v>550</v>
      </c>
      <c r="O30" t="s" s="4">
        <v>551</v>
      </c>
      <c r="P30" t="s" s="4">
        <v>495</v>
      </c>
      <c r="Q30" t="s" s="4">
        <v>496</v>
      </c>
    </row>
    <row r="31" ht="45.0" customHeight="true">
      <c r="A31" t="s" s="4">
        <v>330</v>
      </c>
      <c r="B31" t="s" s="4">
        <v>807</v>
      </c>
      <c r="C31" t="s" s="4">
        <v>503</v>
      </c>
      <c r="D31" t="s" s="4">
        <v>797</v>
      </c>
      <c r="E31" t="s" s="4">
        <v>490</v>
      </c>
      <c r="F31" t="s" s="4">
        <v>500</v>
      </c>
      <c r="G31" t="s" s="4">
        <v>798</v>
      </c>
      <c r="H31" t="s" s="4">
        <v>799</v>
      </c>
      <c r="I31" t="s" s="4">
        <v>502</v>
      </c>
      <c r="J31" t="s" s="4">
        <v>800</v>
      </c>
      <c r="K31" t="s" s="4">
        <v>451</v>
      </c>
      <c r="L31" t="s" s="4">
        <v>494</v>
      </c>
      <c r="M31" t="s" s="4">
        <v>451</v>
      </c>
      <c r="N31" t="s" s="4">
        <v>550</v>
      </c>
      <c r="O31" t="s" s="4">
        <v>551</v>
      </c>
      <c r="P31" t="s" s="4">
        <v>495</v>
      </c>
      <c r="Q31" t="s" s="4">
        <v>496</v>
      </c>
    </row>
    <row r="32" ht="45.0" customHeight="true">
      <c r="A32" t="s" s="4">
        <v>336</v>
      </c>
      <c r="B32" t="s" s="4">
        <v>808</v>
      </c>
      <c r="C32" t="s" s="4">
        <v>503</v>
      </c>
      <c r="D32" t="s" s="4">
        <v>797</v>
      </c>
      <c r="E32" t="s" s="4">
        <v>490</v>
      </c>
      <c r="F32" t="s" s="4">
        <v>500</v>
      </c>
      <c r="G32" t="s" s="4">
        <v>798</v>
      </c>
      <c r="H32" t="s" s="4">
        <v>799</v>
      </c>
      <c r="I32" t="s" s="4">
        <v>502</v>
      </c>
      <c r="J32" t="s" s="4">
        <v>800</v>
      </c>
      <c r="K32" t="s" s="4">
        <v>451</v>
      </c>
      <c r="L32" t="s" s="4">
        <v>494</v>
      </c>
      <c r="M32" t="s" s="4">
        <v>451</v>
      </c>
      <c r="N32" t="s" s="4">
        <v>550</v>
      </c>
      <c r="O32" t="s" s="4">
        <v>551</v>
      </c>
      <c r="P32" t="s" s="4">
        <v>495</v>
      </c>
      <c r="Q32" t="s" s="4">
        <v>496</v>
      </c>
    </row>
    <row r="33" ht="45.0" customHeight="true">
      <c r="A33" t="s" s="4">
        <v>341</v>
      </c>
      <c r="B33" t="s" s="4">
        <v>809</v>
      </c>
      <c r="C33" t="s" s="4">
        <v>503</v>
      </c>
      <c r="D33" t="s" s="4">
        <v>797</v>
      </c>
      <c r="E33" t="s" s="4">
        <v>490</v>
      </c>
      <c r="F33" t="s" s="4">
        <v>500</v>
      </c>
      <c r="G33" t="s" s="4">
        <v>798</v>
      </c>
      <c r="H33" t="s" s="4">
        <v>799</v>
      </c>
      <c r="I33" t="s" s="4">
        <v>502</v>
      </c>
      <c r="J33" t="s" s="4">
        <v>800</v>
      </c>
      <c r="K33" t="s" s="4">
        <v>451</v>
      </c>
      <c r="L33" t="s" s="4">
        <v>494</v>
      </c>
      <c r="M33" t="s" s="4">
        <v>451</v>
      </c>
      <c r="N33" t="s" s="4">
        <v>550</v>
      </c>
      <c r="O33" t="s" s="4">
        <v>551</v>
      </c>
      <c r="P33" t="s" s="4">
        <v>495</v>
      </c>
      <c r="Q33" t="s" s="4">
        <v>496</v>
      </c>
    </row>
    <row r="34" ht="45.0" customHeight="true">
      <c r="A34" t="s" s="4">
        <v>354</v>
      </c>
      <c r="B34" t="s" s="4">
        <v>810</v>
      </c>
      <c r="C34" t="s" s="4">
        <v>811</v>
      </c>
      <c r="D34" t="s" s="4">
        <v>570</v>
      </c>
      <c r="E34" t="s" s="4">
        <v>490</v>
      </c>
      <c r="F34" t="s" s="4">
        <v>538</v>
      </c>
      <c r="G34" t="s" s="4">
        <v>501</v>
      </c>
      <c r="H34" t="s" s="4">
        <v>501</v>
      </c>
      <c r="I34" t="s" s="4">
        <v>493</v>
      </c>
      <c r="J34" t="s" s="4">
        <v>567</v>
      </c>
      <c r="K34" t="s" s="4">
        <v>6</v>
      </c>
      <c r="L34" t="s" s="4">
        <v>567</v>
      </c>
      <c r="M34" t="s" s="4">
        <v>451</v>
      </c>
      <c r="N34" t="s" s="4">
        <v>494</v>
      </c>
      <c r="O34" t="s" s="4">
        <v>11</v>
      </c>
      <c r="P34" t="s" s="4">
        <v>495</v>
      </c>
      <c r="Q34" t="s" s="4">
        <v>496</v>
      </c>
    </row>
    <row r="35" ht="45.0" customHeight="true">
      <c r="A35" t="s" s="4">
        <v>366</v>
      </c>
      <c r="B35" t="s" s="4">
        <v>812</v>
      </c>
      <c r="C35" t="s" s="4">
        <v>811</v>
      </c>
      <c r="D35" t="s" s="4">
        <v>570</v>
      </c>
      <c r="E35" t="s" s="4">
        <v>490</v>
      </c>
      <c r="F35" t="s" s="4">
        <v>538</v>
      </c>
      <c r="G35" t="s" s="4">
        <v>501</v>
      </c>
      <c r="H35" t="s" s="4">
        <v>501</v>
      </c>
      <c r="I35" t="s" s="4">
        <v>493</v>
      </c>
      <c r="J35" t="s" s="4">
        <v>567</v>
      </c>
      <c r="K35" t="s" s="4">
        <v>6</v>
      </c>
      <c r="L35" t="s" s="4">
        <v>567</v>
      </c>
      <c r="M35" t="s" s="4">
        <v>451</v>
      </c>
      <c r="N35" t="s" s="4">
        <v>494</v>
      </c>
      <c r="O35" t="s" s="4">
        <v>11</v>
      </c>
      <c r="P35" t="s" s="4">
        <v>495</v>
      </c>
      <c r="Q35" t="s" s="4">
        <v>496</v>
      </c>
    </row>
    <row r="36" ht="45.0" customHeight="true">
      <c r="A36" t="s" s="4">
        <v>370</v>
      </c>
      <c r="B36" t="s" s="4">
        <v>813</v>
      </c>
      <c r="C36" t="s" s="4">
        <v>811</v>
      </c>
      <c r="D36" t="s" s="4">
        <v>570</v>
      </c>
      <c r="E36" t="s" s="4">
        <v>490</v>
      </c>
      <c r="F36" t="s" s="4">
        <v>538</v>
      </c>
      <c r="G36" t="s" s="4">
        <v>501</v>
      </c>
      <c r="H36" t="s" s="4">
        <v>501</v>
      </c>
      <c r="I36" t="s" s="4">
        <v>493</v>
      </c>
      <c r="J36" t="s" s="4">
        <v>567</v>
      </c>
      <c r="K36" t="s" s="4">
        <v>6</v>
      </c>
      <c r="L36" t="s" s="4">
        <v>567</v>
      </c>
      <c r="M36" t="s" s="4">
        <v>451</v>
      </c>
      <c r="N36" t="s" s="4">
        <v>494</v>
      </c>
      <c r="O36" t="s" s="4">
        <v>11</v>
      </c>
      <c r="P36" t="s" s="4">
        <v>495</v>
      </c>
      <c r="Q36" t="s" s="4">
        <v>496</v>
      </c>
    </row>
    <row r="37" ht="45.0" customHeight="true">
      <c r="A37" t="s" s="4">
        <v>374</v>
      </c>
      <c r="B37" t="s" s="4">
        <v>814</v>
      </c>
      <c r="C37" t="s" s="4">
        <v>811</v>
      </c>
      <c r="D37" t="s" s="4">
        <v>570</v>
      </c>
      <c r="E37" t="s" s="4">
        <v>490</v>
      </c>
      <c r="F37" t="s" s="4">
        <v>538</v>
      </c>
      <c r="G37" t="s" s="4">
        <v>501</v>
      </c>
      <c r="H37" t="s" s="4">
        <v>501</v>
      </c>
      <c r="I37" t="s" s="4">
        <v>493</v>
      </c>
      <c r="J37" t="s" s="4">
        <v>567</v>
      </c>
      <c r="K37" t="s" s="4">
        <v>6</v>
      </c>
      <c r="L37" t="s" s="4">
        <v>567</v>
      </c>
      <c r="M37" t="s" s="4">
        <v>451</v>
      </c>
      <c r="N37" t="s" s="4">
        <v>494</v>
      </c>
      <c r="O37" t="s" s="4">
        <v>11</v>
      </c>
      <c r="P37" t="s" s="4">
        <v>495</v>
      </c>
      <c r="Q37" t="s" s="4">
        <v>496</v>
      </c>
    </row>
    <row r="38" ht="45.0" customHeight="true">
      <c r="A38" t="s" s="4">
        <v>378</v>
      </c>
      <c r="B38" t="s" s="4">
        <v>815</v>
      </c>
      <c r="C38" t="s" s="4">
        <v>811</v>
      </c>
      <c r="D38" t="s" s="4">
        <v>570</v>
      </c>
      <c r="E38" t="s" s="4">
        <v>490</v>
      </c>
      <c r="F38" t="s" s="4">
        <v>538</v>
      </c>
      <c r="G38" t="s" s="4">
        <v>501</v>
      </c>
      <c r="H38" t="s" s="4">
        <v>501</v>
      </c>
      <c r="I38" t="s" s="4">
        <v>493</v>
      </c>
      <c r="J38" t="s" s="4">
        <v>567</v>
      </c>
      <c r="K38" t="s" s="4">
        <v>6</v>
      </c>
      <c r="L38" t="s" s="4">
        <v>567</v>
      </c>
      <c r="M38" t="s" s="4">
        <v>451</v>
      </c>
      <c r="N38" t="s" s="4">
        <v>494</v>
      </c>
      <c r="O38" t="s" s="4">
        <v>11</v>
      </c>
      <c r="P38" t="s" s="4">
        <v>495</v>
      </c>
      <c r="Q38" t="s" s="4">
        <v>496</v>
      </c>
    </row>
    <row r="39" ht="45.0" customHeight="true">
      <c r="A39" t="s" s="4">
        <v>385</v>
      </c>
      <c r="B39" t="s" s="4">
        <v>816</v>
      </c>
      <c r="C39" t="s" s="4">
        <v>811</v>
      </c>
      <c r="D39" t="s" s="4">
        <v>570</v>
      </c>
      <c r="E39" t="s" s="4">
        <v>490</v>
      </c>
      <c r="F39" t="s" s="4">
        <v>538</v>
      </c>
      <c r="G39" t="s" s="4">
        <v>501</v>
      </c>
      <c r="H39" t="s" s="4">
        <v>501</v>
      </c>
      <c r="I39" t="s" s="4">
        <v>493</v>
      </c>
      <c r="J39" t="s" s="4">
        <v>567</v>
      </c>
      <c r="K39" t="s" s="4">
        <v>6</v>
      </c>
      <c r="L39" t="s" s="4">
        <v>567</v>
      </c>
      <c r="M39" t="s" s="4">
        <v>451</v>
      </c>
      <c r="N39" t="s" s="4">
        <v>494</v>
      </c>
      <c r="O39" t="s" s="4">
        <v>11</v>
      </c>
      <c r="P39" t="s" s="4">
        <v>495</v>
      </c>
      <c r="Q39" t="s" s="4">
        <v>496</v>
      </c>
    </row>
    <row r="40" ht="45.0" customHeight="true">
      <c r="A40" t="s" s="4">
        <v>390</v>
      </c>
      <c r="B40" t="s" s="4">
        <v>817</v>
      </c>
      <c r="C40" t="s" s="4">
        <v>811</v>
      </c>
      <c r="D40" t="s" s="4">
        <v>570</v>
      </c>
      <c r="E40" t="s" s="4">
        <v>490</v>
      </c>
      <c r="F40" t="s" s="4">
        <v>538</v>
      </c>
      <c r="G40" t="s" s="4">
        <v>501</v>
      </c>
      <c r="H40" t="s" s="4">
        <v>501</v>
      </c>
      <c r="I40" t="s" s="4">
        <v>493</v>
      </c>
      <c r="J40" t="s" s="4">
        <v>567</v>
      </c>
      <c r="K40" t="s" s="4">
        <v>6</v>
      </c>
      <c r="L40" t="s" s="4">
        <v>567</v>
      </c>
      <c r="M40" t="s" s="4">
        <v>451</v>
      </c>
      <c r="N40" t="s" s="4">
        <v>494</v>
      </c>
      <c r="O40" t="s" s="4">
        <v>11</v>
      </c>
      <c r="P40" t="s" s="4">
        <v>495</v>
      </c>
      <c r="Q40" t="s" s="4">
        <v>496</v>
      </c>
    </row>
    <row r="41" ht="45.0" customHeight="true">
      <c r="A41" t="s" s="4">
        <v>396</v>
      </c>
      <c r="B41" t="s" s="4">
        <v>818</v>
      </c>
      <c r="C41" t="s" s="4">
        <v>811</v>
      </c>
      <c r="D41" t="s" s="4">
        <v>570</v>
      </c>
      <c r="E41" t="s" s="4">
        <v>490</v>
      </c>
      <c r="F41" t="s" s="4">
        <v>538</v>
      </c>
      <c r="G41" t="s" s="4">
        <v>501</v>
      </c>
      <c r="H41" t="s" s="4">
        <v>501</v>
      </c>
      <c r="I41" t="s" s="4">
        <v>493</v>
      </c>
      <c r="J41" t="s" s="4">
        <v>567</v>
      </c>
      <c r="K41" t="s" s="4">
        <v>6</v>
      </c>
      <c r="L41" t="s" s="4">
        <v>567</v>
      </c>
      <c r="M41" t="s" s="4">
        <v>451</v>
      </c>
      <c r="N41" t="s" s="4">
        <v>494</v>
      </c>
      <c r="O41" t="s" s="4">
        <v>11</v>
      </c>
      <c r="P41" t="s" s="4">
        <v>495</v>
      </c>
      <c r="Q41" t="s" s="4">
        <v>496</v>
      </c>
    </row>
    <row r="42" ht="45.0" customHeight="true">
      <c r="A42" t="s" s="4">
        <v>402</v>
      </c>
      <c r="B42" t="s" s="4">
        <v>819</v>
      </c>
      <c r="C42" t="s" s="4">
        <v>811</v>
      </c>
      <c r="D42" t="s" s="4">
        <v>570</v>
      </c>
      <c r="E42" t="s" s="4">
        <v>490</v>
      </c>
      <c r="F42" t="s" s="4">
        <v>538</v>
      </c>
      <c r="G42" t="s" s="4">
        <v>501</v>
      </c>
      <c r="H42" t="s" s="4">
        <v>501</v>
      </c>
      <c r="I42" t="s" s="4">
        <v>493</v>
      </c>
      <c r="J42" t="s" s="4">
        <v>567</v>
      </c>
      <c r="K42" t="s" s="4">
        <v>6</v>
      </c>
      <c r="L42" t="s" s="4">
        <v>567</v>
      </c>
      <c r="M42" t="s" s="4">
        <v>451</v>
      </c>
      <c r="N42" t="s" s="4">
        <v>494</v>
      </c>
      <c r="O42" t="s" s="4">
        <v>11</v>
      </c>
      <c r="P42" t="s" s="4">
        <v>495</v>
      </c>
      <c r="Q42" t="s" s="4">
        <v>496</v>
      </c>
    </row>
    <row r="43" ht="45.0" customHeight="true">
      <c r="A43" t="s" s="4">
        <v>409</v>
      </c>
      <c r="B43" t="s" s="4">
        <v>820</v>
      </c>
      <c r="C43" t="s" s="4">
        <v>811</v>
      </c>
      <c r="D43" t="s" s="4">
        <v>570</v>
      </c>
      <c r="E43" t="s" s="4">
        <v>490</v>
      </c>
      <c r="F43" t="s" s="4">
        <v>538</v>
      </c>
      <c r="G43" t="s" s="4">
        <v>501</v>
      </c>
      <c r="H43" t="s" s="4">
        <v>501</v>
      </c>
      <c r="I43" t="s" s="4">
        <v>493</v>
      </c>
      <c r="J43" t="s" s="4">
        <v>567</v>
      </c>
      <c r="K43" t="s" s="4">
        <v>6</v>
      </c>
      <c r="L43" t="s" s="4">
        <v>567</v>
      </c>
      <c r="M43" t="s" s="4">
        <v>451</v>
      </c>
      <c r="N43" t="s" s="4">
        <v>494</v>
      </c>
      <c r="O43" t="s" s="4">
        <v>11</v>
      </c>
      <c r="P43" t="s" s="4">
        <v>495</v>
      </c>
      <c r="Q43" t="s" s="4">
        <v>496</v>
      </c>
    </row>
    <row r="44" ht="45.0" customHeight="true">
      <c r="A44" t="s" s="4">
        <v>415</v>
      </c>
      <c r="B44" t="s" s="4">
        <v>821</v>
      </c>
      <c r="C44" t="s" s="4">
        <v>811</v>
      </c>
      <c r="D44" t="s" s="4">
        <v>570</v>
      </c>
      <c r="E44" t="s" s="4">
        <v>490</v>
      </c>
      <c r="F44" t="s" s="4">
        <v>538</v>
      </c>
      <c r="G44" t="s" s="4">
        <v>501</v>
      </c>
      <c r="H44" t="s" s="4">
        <v>501</v>
      </c>
      <c r="I44" t="s" s="4">
        <v>493</v>
      </c>
      <c r="J44" t="s" s="4">
        <v>567</v>
      </c>
      <c r="K44" t="s" s="4">
        <v>6</v>
      </c>
      <c r="L44" t="s" s="4">
        <v>567</v>
      </c>
      <c r="M44" t="s" s="4">
        <v>451</v>
      </c>
      <c r="N44" t="s" s="4">
        <v>494</v>
      </c>
      <c r="O44" t="s" s="4">
        <v>11</v>
      </c>
      <c r="P44" t="s" s="4">
        <v>495</v>
      </c>
      <c r="Q44" t="s" s="4">
        <v>496</v>
      </c>
    </row>
    <row r="45" ht="45.0" customHeight="true">
      <c r="A45" t="s" s="4">
        <v>422</v>
      </c>
      <c r="B45" t="s" s="4">
        <v>822</v>
      </c>
      <c r="C45" t="s" s="4">
        <v>811</v>
      </c>
      <c r="D45" t="s" s="4">
        <v>570</v>
      </c>
      <c r="E45" t="s" s="4">
        <v>490</v>
      </c>
      <c r="F45" t="s" s="4">
        <v>538</v>
      </c>
      <c r="G45" t="s" s="4">
        <v>501</v>
      </c>
      <c r="H45" t="s" s="4">
        <v>501</v>
      </c>
      <c r="I45" t="s" s="4">
        <v>493</v>
      </c>
      <c r="J45" t="s" s="4">
        <v>567</v>
      </c>
      <c r="K45" t="s" s="4">
        <v>6</v>
      </c>
      <c r="L45" t="s" s="4">
        <v>567</v>
      </c>
      <c r="M45" t="s" s="4">
        <v>451</v>
      </c>
      <c r="N45" t="s" s="4">
        <v>494</v>
      </c>
      <c r="O45" t="s" s="4">
        <v>11</v>
      </c>
      <c r="P45" t="s" s="4">
        <v>495</v>
      </c>
      <c r="Q45" t="s" s="4">
        <v>496</v>
      </c>
    </row>
    <row r="46" ht="45.0" customHeight="true">
      <c r="A46" t="s" s="4">
        <v>432</v>
      </c>
      <c r="B46" t="s" s="4">
        <v>823</v>
      </c>
      <c r="C46" t="s" s="4">
        <v>587</v>
      </c>
      <c r="D46" t="s" s="4">
        <v>588</v>
      </c>
      <c r="E46" t="s" s="4">
        <v>490</v>
      </c>
      <c r="F46" t="s" s="4">
        <v>824</v>
      </c>
      <c r="G46" t="s" s="4">
        <v>89</v>
      </c>
      <c r="H46" t="s" s="4">
        <v>89</v>
      </c>
      <c r="I46" t="s" s="4">
        <v>493</v>
      </c>
      <c r="J46" t="s" s="4">
        <v>89</v>
      </c>
      <c r="K46" t="s" s="4">
        <v>89</v>
      </c>
      <c r="L46" t="s" s="4">
        <v>494</v>
      </c>
      <c r="M46" t="s" s="4">
        <v>11</v>
      </c>
      <c r="N46" t="s" s="4">
        <v>494</v>
      </c>
      <c r="O46" t="s" s="4">
        <v>451</v>
      </c>
      <c r="P46" t="s" s="4">
        <v>495</v>
      </c>
      <c r="Q46" t="s" s="4">
        <v>496</v>
      </c>
    </row>
    <row r="47" ht="45.0" customHeight="true">
      <c r="A47" t="s" s="4">
        <v>448</v>
      </c>
      <c r="B47" t="s" s="4">
        <v>825</v>
      </c>
      <c r="C47" t="s" s="4">
        <v>587</v>
      </c>
      <c r="D47" t="s" s="4">
        <v>588</v>
      </c>
      <c r="E47" t="s" s="4">
        <v>490</v>
      </c>
      <c r="F47" t="s" s="4">
        <v>824</v>
      </c>
      <c r="G47" t="s" s="4">
        <v>89</v>
      </c>
      <c r="H47" t="s" s="4">
        <v>89</v>
      </c>
      <c r="I47" t="s" s="4">
        <v>493</v>
      </c>
      <c r="J47" t="s" s="4">
        <v>89</v>
      </c>
      <c r="K47" t="s" s="4">
        <v>89</v>
      </c>
      <c r="L47" t="s" s="4">
        <v>494</v>
      </c>
      <c r="M47" t="s" s="4">
        <v>11</v>
      </c>
      <c r="N47" t="s" s="4">
        <v>494</v>
      </c>
      <c r="O47" t="s" s="4">
        <v>451</v>
      </c>
      <c r="P47" t="s" s="4">
        <v>495</v>
      </c>
      <c r="Q47" t="s" s="4">
        <v>496</v>
      </c>
    </row>
  </sheetData>
  <dataValidations count="3">
    <dataValidation type="list" sqref="E4:E201" allowBlank="true" errorStyle="stop" showErrorMessage="true">
      <formula1>Hidden_1_Tabla_5661004</formula1>
    </dataValidation>
    <dataValidation type="list" sqref="I4:I201" allowBlank="true" errorStyle="stop" showErrorMessage="true">
      <formula1>Hidden_2_Tabla_5661008</formula1>
    </dataValidation>
    <dataValidation type="list" sqref="P4:P201" allowBlank="true" errorStyle="stop" showErrorMessage="true">
      <formula1>Hidden_3_Tabla_56610015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591</v>
      </c>
    </row>
    <row r="2">
      <c r="A2" t="s">
        <v>592</v>
      </c>
    </row>
    <row r="3">
      <c r="A3" t="s">
        <v>593</v>
      </c>
    </row>
    <row r="4">
      <c r="A4" t="s">
        <v>594</v>
      </c>
    </row>
    <row r="5">
      <c r="A5" t="s">
        <v>595</v>
      </c>
    </row>
    <row r="6">
      <c r="A6" t="s">
        <v>596</v>
      </c>
    </row>
    <row r="7">
      <c r="A7" t="s">
        <v>490</v>
      </c>
    </row>
    <row r="8">
      <c r="A8" t="s">
        <v>597</v>
      </c>
    </row>
    <row r="9">
      <c r="A9" t="s">
        <v>598</v>
      </c>
    </row>
    <row r="10">
      <c r="A10" t="s">
        <v>599</v>
      </c>
    </row>
    <row r="11">
      <c r="A11" t="s">
        <v>600</v>
      </c>
    </row>
    <row r="12">
      <c r="A12" t="s">
        <v>601</v>
      </c>
    </row>
    <row r="13">
      <c r="A13" t="s">
        <v>602</v>
      </c>
    </row>
    <row r="14">
      <c r="A14" t="s">
        <v>603</v>
      </c>
    </row>
    <row r="15">
      <c r="A15" t="s">
        <v>604</v>
      </c>
    </row>
    <row r="16">
      <c r="A16" t="s">
        <v>605</v>
      </c>
    </row>
    <row r="17">
      <c r="A17" t="s">
        <v>606</v>
      </c>
    </row>
    <row r="18">
      <c r="A18" t="s">
        <v>607</v>
      </c>
    </row>
    <row r="19">
      <c r="A19" t="s">
        <v>608</v>
      </c>
    </row>
    <row r="20">
      <c r="A20" t="s">
        <v>609</v>
      </c>
    </row>
    <row r="21">
      <c r="A21" t="s">
        <v>610</v>
      </c>
    </row>
    <row r="22">
      <c r="A22" t="s">
        <v>611</v>
      </c>
    </row>
    <row r="23">
      <c r="A23" t="s">
        <v>612</v>
      </c>
    </row>
    <row r="24">
      <c r="A24" t="s">
        <v>613</v>
      </c>
    </row>
    <row r="25">
      <c r="A25" t="s">
        <v>614</v>
      </c>
    </row>
    <row r="26">
      <c r="A26" t="s">
        <v>526</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615</v>
      </c>
    </row>
    <row r="2">
      <c r="A2" t="s">
        <v>610</v>
      </c>
    </row>
    <row r="3">
      <c r="A3" t="s">
        <v>616</v>
      </c>
    </row>
    <row r="4">
      <c r="A4" t="s">
        <v>617</v>
      </c>
    </row>
    <row r="5">
      <c r="A5" t="s">
        <v>618</v>
      </c>
    </row>
    <row r="6">
      <c r="A6" t="s">
        <v>619</v>
      </c>
    </row>
    <row r="7">
      <c r="A7" t="s">
        <v>493</v>
      </c>
    </row>
    <row r="8">
      <c r="A8" t="s">
        <v>620</v>
      </c>
    </row>
    <row r="9">
      <c r="A9" t="s">
        <v>621</v>
      </c>
    </row>
    <row r="10">
      <c r="A10" t="s">
        <v>622</v>
      </c>
    </row>
    <row r="11">
      <c r="A11" t="s">
        <v>623</v>
      </c>
    </row>
    <row r="12">
      <c r="A12" t="s">
        <v>624</v>
      </c>
    </row>
    <row r="13">
      <c r="A13" t="s">
        <v>625</v>
      </c>
    </row>
    <row r="14">
      <c r="A14" t="s">
        <v>626</v>
      </c>
    </row>
    <row r="15">
      <c r="A15" t="s">
        <v>627</v>
      </c>
    </row>
    <row r="16">
      <c r="A16" t="s">
        <v>628</v>
      </c>
    </row>
    <row r="17">
      <c r="A17" t="s">
        <v>629</v>
      </c>
    </row>
    <row r="18">
      <c r="A18" t="s">
        <v>630</v>
      </c>
    </row>
    <row r="19">
      <c r="A19" t="s">
        <v>631</v>
      </c>
    </row>
    <row r="20">
      <c r="A20" t="s">
        <v>632</v>
      </c>
    </row>
    <row r="21">
      <c r="A21" t="s">
        <v>633</v>
      </c>
    </row>
    <row r="22">
      <c r="A22" t="s">
        <v>634</v>
      </c>
    </row>
    <row r="23">
      <c r="A23" t="s">
        <v>592</v>
      </c>
    </row>
    <row r="24">
      <c r="A24" t="s">
        <v>603</v>
      </c>
    </row>
    <row r="25">
      <c r="A25" t="s">
        <v>502</v>
      </c>
    </row>
    <row r="26">
      <c r="A26" t="s">
        <v>635</v>
      </c>
    </row>
    <row r="27">
      <c r="A27" t="s">
        <v>636</v>
      </c>
    </row>
    <row r="28">
      <c r="A28" t="s">
        <v>637</v>
      </c>
    </row>
    <row r="29">
      <c r="A29" t="s">
        <v>638</v>
      </c>
    </row>
    <row r="30">
      <c r="A30" t="s">
        <v>639</v>
      </c>
    </row>
    <row r="31">
      <c r="A31" t="s">
        <v>640</v>
      </c>
    </row>
    <row r="32">
      <c r="A32" t="s">
        <v>641</v>
      </c>
    </row>
    <row r="33">
      <c r="A33" t="s">
        <v>642</v>
      </c>
    </row>
    <row r="34">
      <c r="A34" t="s">
        <v>643</v>
      </c>
    </row>
    <row r="35">
      <c r="A35" t="s">
        <v>644</v>
      </c>
    </row>
    <row r="36">
      <c r="A36" t="s">
        <v>645</v>
      </c>
    </row>
    <row r="37">
      <c r="A37" t="s">
        <v>646</v>
      </c>
    </row>
    <row r="38">
      <c r="A38" t="s">
        <v>647</v>
      </c>
    </row>
    <row r="39">
      <c r="A39" t="s">
        <v>648</v>
      </c>
    </row>
    <row r="40">
      <c r="A40" t="s">
        <v>649</v>
      </c>
    </row>
    <row r="41">
      <c r="A41" t="s">
        <v>650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2025-07-02T17:16:49Z</dcterms:created>
  <dc:creator>Apache POI</dc:creator>
</cp:coreProperties>
</file>