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<sst xmlns="http://schemas.openxmlformats.org/spreadsheetml/2006/main" count="19071" uniqueCount="2273">
  <si>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</si>
  <si>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</si>
  <si>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</si>
  <si>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</si>
  <si>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</si>
  <si>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</si>
  <si>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</si>
  <si>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</si>
  <si>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</si>
  <si>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</si>
  <si>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</si>
  <si>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</si>
  <si>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</si>
  <si>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</si>
  <si>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</si>
  <si>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</si>
  <si>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</si>
  <si>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</si>
  <si>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</si>
  <si>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</si>
  <si>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</si>
  <si>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</si>
  <si>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</si>
  <si>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</si>
  <si>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</si>
  <si>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</si>
  <si>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</si>
  <si>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</si>
  <si>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</si>
  <si>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</si>
  <si>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</si>
  <si>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</si>
  <si>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</si>
  <si>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</si>
  <si>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</si>
  <si>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</si>
  <si>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</si>
  <si>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</si>
  <si>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</si>
  <si>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</si>
  <si>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</si>
  <si>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</si>
  <si>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</si>
  <si>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</si>
  <si>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</si>
  <si>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</si>
  <si>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</si>
  <si>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</si>
  <si>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</si>
  <si>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</si>
  <si>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</si>
  <si>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</si>
  <si>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</si>
  <si>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</si>
  <si>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</si>
  <si>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</si>
  <si>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</si>
  <si>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</si>
  <si>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</si>
  <si>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</si>
  <si>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</si>
  <si>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</si>
  <si>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</si>
  <si>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</si>
  <si>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</si>
  <si>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</si>
  <si>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</si>
  <si>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</si>
  <si>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</si>
  <si>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</si>
  <si>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A5C974854B1724E86BC0A2E728C6315B</t>
  </si>
  <si>
    <t>2024</t>
  </si>
  <si>
    <t>01/10/2024</t>
  </si>
  <si>
    <t>31/12/2024</t>
  </si>
  <si>
    <t/>
  </si>
  <si>
    <t>33194577</t>
  </si>
  <si>
    <t>SISTEMA DIF MUNICIPAL</t>
  </si>
  <si>
    <t>14/01/2025</t>
  </si>
  <si>
    <t>EL MUNICIPIO DE EL ARENAL, HGO. DURANTE EL TRIMESTRE EL SISTEMA DIF NO REALIZO EL ALTA DE TRAMITES POR EL CUAL NO SE REPORTA INFORMACION, POR TAL MOTIVO NO SE REALIZA EL LLENADO DE: Nombre del trámite; Descripción de trámite (Redactados con perspectiva de género);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Última fecha de publicación en el medio de difusión; Tiempo de respuesta por parte del sujeto obligado; Plazo con el que cuenta el sujeto obligado para prevenir a la persona solicitante; Plazo con el que cuenta la persona solicitante para cumplir con la prevención; Vigencia de los resultados del trámite; Monto de los derechos o aprovechamientos aplicables, en su caso; 
Sustento legal para su cobro; Fundamento jurídico-administrativo de la existencia del trámite; Derechos de la persona usuaria ante la negativa o la falta de respuesta (especificar si aplica la afirmativa o negativa ficta) (Redactados con perspectiva de género); Información adicional del trámite, en su caso (Redactada con perspectiva de género); Hipervínculo al Catálogo Nacional de Regulaciones, Trámites y Servicios o a la versión pública del sistema homólogo.</t>
  </si>
  <si>
    <t>3401EEDD741273AF8853A97495AD2530</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</si>
  <si>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</si>
  <si>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</si>
  <si>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</si>
  <si>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Presencial</t>
  </si>
  <si>
    <t>https://sites.google.com/view/tramites-servicios-elarenal/agua-potable-y-alcantarillado</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</si>
  <si>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</si>
  <si>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4 a 10 dias habiles</t>
  </si>
  <si>
    <t>6 dias habiles</t>
  </si>
  <si>
    <t>Indefinido</t>
  </si>
  <si>
    <t>33117827</t>
  </si>
  <si>
    <t>$300</t>
  </si>
  <si>
    <t>Articulo 17 de la Ley de Ingresos para el municpio de El Arenal, Hidalgo, correspondiente al ejercicio fiscal 2024.</t>
  </si>
  <si>
    <t>Ley Estatal de Agua y Alcantarillado para el Estado de Hidalgo.</t>
  </si>
  <si>
    <t>Queja</t>
  </si>
  <si>
    <t>Expediente</t>
  </si>
  <si>
    <t>https://catalogonacional.gob.mx/</t>
  </si>
  <si>
    <t>Dirección de Agua Potable y Alcantarillado</t>
  </si>
  <si>
    <t>09/01/2025</t>
  </si>
  <si>
    <t>00A87041E4AAB6E3DB5F0A7FEF7E4789</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</si>
  <si>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</si>
  <si>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</si>
  <si>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</si>
  <si>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</si>
  <si>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 a 10 dias habiles</t>
  </si>
  <si>
    <t>5 dias habiles</t>
  </si>
  <si>
    <t>33117826</t>
  </si>
  <si>
    <t>$1,859.80</t>
  </si>
  <si>
    <t>Art. 67 al 71 de la Ley de Hacienda para los Municipios del Estado de Hidalgo, y  Articulo 11 de la Ley de Ingresos para el municipio de El Arenal, Hidalgo, correspondiente al ejercicio fiscal 2024.</t>
  </si>
  <si>
    <t>90331B1C3E2F115394948369C4217445</t>
  </si>
  <si>
    <t>TARJETA PREDIAL</t>
  </si>
  <si>
    <t>ENTREGA DE TARJETA PREDIAL POR VENCIMIENTO DE LA ANTERIOR</t>
  </si>
  <si>
    <t>POBLACIÓN EN GENERAL</t>
  </si>
  <si>
    <t>PRESENCIAL</t>
  </si>
  <si>
    <t>TARJETA PREDIAL ANTERIOR O RECIBO DE PAGO ANTERIOR</t>
  </si>
  <si>
    <t>18/04/2023</t>
  </si>
  <si>
    <t>INMEDIATA</t>
  </si>
  <si>
    <t>INMEDIATO</t>
  </si>
  <si>
    <t>4 AÑOS</t>
  </si>
  <si>
    <t>33143305</t>
  </si>
  <si>
    <t>80.1</t>
  </si>
  <si>
    <t>ART. 17 DE LA LEY DE INGRESOS 2024</t>
  </si>
  <si>
    <t>ART. 17 DE LA LEY DE INGRESOS 2024 Y ART. 100 AL 102 DE LA LEY DE HACIENDA PARA LOS MUNICIPIOS DE ESTADO HIDALGO</t>
  </si>
  <si>
    <t>QUEJA ANTE CONTRALORIA INTERNA MUNICIPAL</t>
  </si>
  <si>
    <t>TRAMITE PERSONAL</t>
  </si>
  <si>
    <t>DEPARTAMENTO DE CATASTRO Y PREDIAL</t>
  </si>
  <si>
    <t>10/01/2025</t>
  </si>
  <si>
    <t>Las celdas que estan en blanco no requieren la informacion solicitada</t>
  </si>
  <si>
    <t>446F9DFC66EAD0882AFE1367247BCF1D</t>
  </si>
  <si>
    <t>INSCRIPCION DE PREDIO OCULTO</t>
  </si>
  <si>
    <t>TRAMITE QUE SE UTILIZA PARA PODER OBTENER A TRAVEZ DE ALGUN JUICIO CERTEZA JURIDICA SOBRE LA PROPIEDAD DE UN BIEN INMUEBLE, EL CUAL DEBE CUMPLIR CON CIERTOS REQUISITOS PARA SER VIABLE.</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</si>
  <si>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</si>
  <si>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 A 3 DIAS HABILES</t>
  </si>
  <si>
    <t>PERMANENTE</t>
  </si>
  <si>
    <t>33143306</t>
  </si>
  <si>
    <t>PAGO DE 5 AÑOS ANTERIORES Y EL AÑO EN CURSO EN PREDIAL</t>
  </si>
  <si>
    <t>ART. 20 DE LA LEY DE HACIENDA PARA LOS MUNICIPIOS DEL ESTADO DE HIDALGO</t>
  </si>
  <si>
    <t>1D53737D4EAC6731A22FB207EC14AF9A</t>
  </si>
  <si>
    <t>AVALUO</t>
  </si>
  <si>
    <t>EMITIR DOCUMENTO (AVALUO CATASTRAL) DONDE CONSTE LA REALIZACION DE UNA  INSPECCION AL PREDIO OBJETO DEL TRAMITE, DANDOLE UN VALOR CATASTRAL QUE SE CONFORMA POR EL PRODUCTO DE LA SUMA DEL VALOR DE LA SUPERFICIE Y VALOR DE LAS CONSTRUCCIONES.</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</si>
  <si>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</si>
  <si>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10 DIAS NATURALES</t>
  </si>
  <si>
    <t>1 O 2 DIAS HABILES</t>
  </si>
  <si>
    <t>1 AÑO DE VIGENCIA</t>
  </si>
  <si>
    <t>33143302</t>
  </si>
  <si>
    <t>972</t>
  </si>
  <si>
    <t>ART. 24 DE LA LEY DE INGRESOS 2024</t>
  </si>
  <si>
    <t>ART. 24 DE LA LEY DE INGRESOS 2024 Y ART. 132 AL 137 DE LA LEY DE HACIENDA PARA LOS MUNICIPIOS DE ESTADO HIDALGO</t>
  </si>
  <si>
    <t>8588EFCFAE659BEE39AA25A012F9ECCB</t>
  </si>
  <si>
    <t>TRAMITE CLAVE CATASTRAL</t>
  </si>
  <si>
    <t>REALIZAR TRAMITE DE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</si>
  <si>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</si>
  <si>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20 DIAS NATURALES</t>
  </si>
  <si>
    <t>20 DÍAS HABILES A PARTIR DE LA FIRMAFECHA DE LA AUTORIZACIÓN PREVENTIVA DE LA ESCRITURA</t>
  </si>
  <si>
    <t>PERMANETE</t>
  </si>
  <si>
    <t>33143304</t>
  </si>
  <si>
    <t>396.42</t>
  </si>
  <si>
    <t>ART. 23 DE LA LEY DE INGRESOS 2024</t>
  </si>
  <si>
    <t>CONSTITUCION POLITICA DE LOS ESTADOS UNIDOS MEXICANOS ARTICULOS 27, CONSTITUCION PPOLITICA DEL ESTADO DE HIDALGO ARTICULO 18 FRACCION I; LEY DE CATASTRO PARA EL ESTADO DE HIDALGO ARTICULOS 1,4,5,7,13,17,19,30,31,37,38-43,44,61,62 Y DEMAS RELATIVOS; LEY DE HACIENDA PARA LOS MUNCIIPIOS DEL ESTADO DE HIDALGO ARTICULOS 1,5,7,9,21,28-40,132-137; CODIGO FISCAL MUNICIPAL PARA EL ESTADO DE HIDALGO ARTICULOS 57,88,63,67,68,75,87-26 Y DEMAS RELATIVOS</t>
  </si>
  <si>
    <t>67DDA45B647B2B6EDC38D2D175653C69</t>
  </si>
  <si>
    <t>TRASLADO DE DOMINIO</t>
  </si>
  <si>
    <t>OBTENER 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</si>
  <si>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</si>
  <si>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5  DIAS NATURALES</t>
  </si>
  <si>
    <t>33143303</t>
  </si>
  <si>
    <t>554</t>
  </si>
  <si>
    <t>4DFB0AC14B3DA1104BDBEFFF0ADDF11F</t>
  </si>
  <si>
    <t>CONSTANCIA DE MODO HONESTO DE VIVIR</t>
  </si>
  <si>
    <t>CONSTATAR QUE EL SOLICITANTE VIVE DE FORMA HONESTA Y RESPETABLE DENTRO DEL TERRITORIO DEL MUNICIPIO.</t>
  </si>
  <si>
    <t>PUBLICO EN GENERAL</t>
  </si>
  <si>
    <t>COPIAS DE ACTA DE NACIMIENTO, IDENTIFICACION OFICIAL VIGENTE, COMPROBANTE DE DOMICILIO Y 2 FOTOGRAFIAS TAMAÑO INFANTIL.</t>
  </si>
  <si>
    <t>10 MINUTOS</t>
  </si>
  <si>
    <t>03 TRES MESES</t>
  </si>
  <si>
    <t>33168704</t>
  </si>
  <si>
    <t>$70.00</t>
  </si>
  <si>
    <t>ARTICULO 17 DE LA LEY DE INGRESOS MUNICIPAL VIGENTE</t>
  </si>
  <si>
    <t>ARTICULO 160, 162 DE LA LEY ORGANICA MUNICIPAL DEL ESTADO DE HIDALGO</t>
  </si>
  <si>
    <t>Buzon de quejas</t>
  </si>
  <si>
    <t>JUEZ CONCILIADOR</t>
  </si>
  <si>
    <t>El registro municipal del servicio no cuenta con: Plazo para prevenir al solicitante; Plazo con el que cuenta el solicitante para cumplir con la prevención; Vigencia de los resultados del trámite. Por lo que respecta a los HIPERVÍNCULOS y última fecha de última fecha de publicación en los medios de difusión, no se cuenta con la información. no se anexa hipervinculo a los requisitos para llevar acabo el trámite porque no se cuenta con la información.</t>
  </si>
  <si>
    <t>DA0C82DC0C966699BD80D4DEBD9C48EC</t>
  </si>
  <si>
    <t>CONSTANCIA DE DEPENDENCIA ECONOMICA</t>
  </si>
  <si>
    <t>CONSTATAR QUE UNA PERSONA SOLICITANTE DEPENDE ECONOMICAMENTE DE OTRA.</t>
  </si>
  <si>
    <t>COPIA DE ACTA DE NACIMIENTO, COPIA DE IDENTIFICACION OFICIAL, COMPROBANTE DE DOMICILIO DE TRABAJADOR Y DEL DEPENDIENTE.</t>
  </si>
  <si>
    <t>03  TRES MESES</t>
  </si>
  <si>
    <t>33168703</t>
  </si>
  <si>
    <t>EE2C5C4C01C669F26DA04D55434F8318</t>
  </si>
  <si>
    <t>CONSTANCIA DE INGRESOS</t>
  </si>
  <si>
    <t>DAR FE DE QUE UNA PERSONA PERCIBE UN INGRESO AL NO CONTAR CON UN COMPROBANTE DE INGRESOS VALIDO PARA REALIZAR ALGUN TRAMITE PERSONAL.</t>
  </si>
  <si>
    <t>ACTA DE NACIMIENTO (COPIA), CARTA EMITIDA POR EL PATRON O TRABAJADOR, INDICANDO OCUPACION E INGRESO MENSAUAL Y COMPROBANTE DE DOMICILIO.</t>
  </si>
  <si>
    <t>33168702</t>
  </si>
  <si>
    <t>50B991441B72EE94369B4F472690719B</t>
  </si>
  <si>
    <t>CONSTANCIA DE IDENTIDAD</t>
  </si>
  <si>
    <t>DAR FE DE QUE UNA PERSONA ES QUIEN DICE SER.</t>
  </si>
  <si>
    <t>ACTA DE NACIMIENTO (COPIA),  IDENTIFICACION OFICIAL VIGENTE (COPIA), CURP Y 2 FOTOGRAFIAS TAMAÑO INFANTIL.</t>
  </si>
  <si>
    <t>33168701</t>
  </si>
  <si>
    <t>35C3A7821BC494D3D2129D52ACC39667</t>
  </si>
  <si>
    <t>CONSTANCIA DE RADICACION</t>
  </si>
  <si>
    <t>DAR FE DE QUE LA PERSONA SOLICITANTE RADICA DENTRO DEL TERRITORIO DEL MUNICIPIO.</t>
  </si>
  <si>
    <t>IDENTIFICACION OFICIAL VIGENTE, CONSTANCIA DE RADICACION EMITIDA POR EL DELEGADO MUNICIPAL CORRESPONDIENTE, COMPROBANTE DE DOMICILIO, 2 FOTOGRAFIAS TAMAÑO INFANTIL, COPIA DE ACTA DE NACIMIENTO, CONTAR CON 3 AÑOS O MAS VIVIENDO EN EL TERRITORIO DEL MUNICIPIO.</t>
  </si>
  <si>
    <t>33168700</t>
  </si>
  <si>
    <t>713BB8CCED88757323393EB3CD605889</t>
  </si>
  <si>
    <t>COLOCACIÓN DE MONUMENTO</t>
  </si>
  <si>
    <t>Permiso para la colocacion de monumento</t>
  </si>
  <si>
    <t>Poblacion perteneciente al municipio del Arenal</t>
  </si>
  <si>
    <t>presencial</t>
  </si>
  <si>
    <t>https://elarenal.gob.mx/transparencia/elarenal/ayuntamiento_69_XX_240425122244_expedicion-de-permiso-de-instalacion-o-construccion-de-monumento-o-lapida.pdf</t>
  </si>
  <si>
    <t>SOLICITUD DIRIGIDA AL DIRECTOR DE OBRAS PUBLICAS SELLADO Y FIRMADA POR EL DELEGADO DEL PANTEON DONDE SEPULTO, COPIA DE CONCESIÓN DE TIERRA, COPIA DE IDENTIFICACION OFICIAL DEL SOLICITANTE.</t>
  </si>
  <si>
    <t>30/12/2024</t>
  </si>
  <si>
    <t>15 dias</t>
  </si>
  <si>
    <t>8 días</t>
  </si>
  <si>
    <t>INDEFINIDA</t>
  </si>
  <si>
    <t>33238148</t>
  </si>
  <si>
    <t>172</t>
  </si>
  <si>
    <t>LEY DE INGRESOS DEL MUNICIPIO DE EL ARENAL, HIDALGO 2024</t>
  </si>
  <si>
    <t>PERIODICO OFICIAL DEL ESTADO DE HIDALGO</t>
  </si>
  <si>
    <t>QUEJA O DENUNCIA</t>
  </si>
  <si>
    <t>SOLICITUDES DIRIGIDAS AL DIRECTOR DE OBRAS PUBLICAS FIRMADA Y SELLADA POR EL SOLICITANTE Y DELEGADO</t>
  </si>
  <si>
    <t>https://elarenal.gob.mx/transparencia/elarenal/ayuntamiento_69_XX_240425125353_2023-ley-de-ingresos.pdf</t>
  </si>
  <si>
    <t>Obras Públicas</t>
  </si>
  <si>
    <t>20/01/2025</t>
  </si>
  <si>
    <t>LAS CELDAS DE HIPERVINCULO AL/LOS FORMATOS RESPECTIVOS NO TIENEN INFORMACION DEBIDO A QUE NO LO REQUIEREN</t>
  </si>
  <si>
    <t>0183E6878EC36AB3554C38DB4363F52C</t>
  </si>
  <si>
    <t>COLOCACIÓN DE LAPIDA</t>
  </si>
  <si>
    <t>Permiso para la colocacion de lapida</t>
  </si>
  <si>
    <t>33238147</t>
  </si>
  <si>
    <t>FB78DB99506BF67862D668BF68CF2698</t>
  </si>
  <si>
    <t>CONSTRUCCIÓN DE CAPILLA INDIVIDUAL</t>
  </si>
  <si>
    <t>Permiso para la construccion de capilla individual</t>
  </si>
  <si>
    <t>https://elarenal.gob.mx/transparencia/elarenal/ayuntamiento_69_XX_240425122223_permiso-de-capilla-individual.pdf</t>
  </si>
  <si>
    <t>33238146</t>
  </si>
  <si>
    <t>6589E991A33ACE57A4EECB5BB3A86A5E</t>
  </si>
  <si>
    <t>CONSTRUCCIÓN DE CAPILLA FAMILIAR</t>
  </si>
  <si>
    <t>Permiso para la construccion de capilla familiar</t>
  </si>
  <si>
    <t>https://elarenal.gob.mx/transparencia/elarenal/ayuntamiento_69_XX_240425122143_permiso-de-capilla-familiar.pdf</t>
  </si>
  <si>
    <t>33238145</t>
  </si>
  <si>
    <t>500</t>
  </si>
  <si>
    <t>EC2E8072F0B13587AE2085E7808BACB8</t>
  </si>
  <si>
    <t>EXHUMACIÓN DE RESTO</t>
  </si>
  <si>
    <t>Para el permiso de exhumacion de restos humanos</t>
  </si>
  <si>
    <t>https://elarenal.gob.mx/transparencia/elarenal/ayuntamiento_69_XX_240425122203_exhumacion-de-restos.pdf</t>
  </si>
  <si>
    <t>SOLICITUD DIRIGIDA AL DIRECTOR DE OBRAS PUBLICAS SELLADO Y FIRMADO POR EL DELEGADO DEL PANTEON DONDE TIENE SEPULTADO A SU FAMILIAR, COPIA DE PERMISO DE CONCESION DE TIERRA, COPIA DE IDENTIFICACION OFICIAL  DEL SOLICITANTE.</t>
  </si>
  <si>
    <t>1 SOLA OCASIÓN</t>
  </si>
  <si>
    <t>33238144</t>
  </si>
  <si>
    <t>2DB28BAF4A85BE19CDDA70112C9B664A</t>
  </si>
  <si>
    <t>NÚMERO OFICIAL</t>
  </si>
  <si>
    <t>se expide que las viviendas cuenten con un numero para identificacion</t>
  </si>
  <si>
    <t>https://elarenal.gob.mx/transparencia/elarenal/ayuntamiento_69_XX_240425122119_alineamiento-y-no-oficial.pdf</t>
  </si>
  <si>
    <t>SOLICITUD FIRMADA Y SELLADA POR EL DELEGADO DIRIGIDA AL DIRECTOR DE OBRAS PÚBLICAS, CROQUIS DE UBICACIÓN ELABORADO POR EL PROPIETARIO, COPIA DE ESCRITURAS, COPIA DE TARJETA PREDIAL AL CORRIENTE, COPIA DE IDENTIFICACION OFICIAL DEL PROPIETARIO Y SOLICITANTE.</t>
  </si>
  <si>
    <t>33238143</t>
  </si>
  <si>
    <t>152.7</t>
  </si>
  <si>
    <t>A5F1044FBB8BDB42508B1BEF82EF0702</t>
  </si>
  <si>
    <t>ALINEAMIENTO</t>
  </si>
  <si>
    <t>Corroborar anchos de vialidad, pare mejoramiento urbano</t>
  </si>
  <si>
    <t>33238142</t>
  </si>
  <si>
    <t>229.9</t>
  </si>
  <si>
    <t>04C3EB32F69844886C201A00B5FDC3B7</t>
  </si>
  <si>
    <t>PERMISO DE CONSTRUCCIÓN</t>
  </si>
  <si>
    <t>Documento para poder construir, ampliar, modificar, reparar, instalar, demoler, desmantelar una obra o instalación.</t>
  </si>
  <si>
    <t>https://elarenal.gob.mx/transparencia/elarenal/ayuntamiento_69_XX_240425122611_licencia-de-construccion.pdf</t>
  </si>
  <si>
    <t>CROQUIS DE UBICACIÓN DEL LOTE ELABORADO POR EL PROPIETARIO, SOLICITUD FIRMADA Y SELLADA POR EL DELEGADO DIRIGIDA AL DIRECTOR DE OBRAS PÚBLICAS, COPIA DE ESCRITURAS, COPIA DE PAGO DE PREDIAL AL CORRIENTE, COPIA DE AGUA POTABLE AL CORRIENTE, DOS JUEGOS DE PLANOS ARQUITECTONICOS, ESTRUCTURALES, INSTALACIONES, ETC.</t>
  </si>
  <si>
    <t>7 AÑOS</t>
  </si>
  <si>
    <t>33238141</t>
  </si>
  <si>
    <t>15.68</t>
  </si>
  <si>
    <t>25D7B3318BDDEA3FA26DA1D6F4BF9B8B</t>
  </si>
  <si>
    <t>CONSESIÓN DE TIERRA</t>
  </si>
  <si>
    <t>Se consesiona el uso del suelo por una vigencia de 7 años</t>
  </si>
  <si>
    <t>https://elarenal.gob.mx/transparencia/elarenal/ayuntamiento_69_XX_240425122037_concesion-de-tierra.pdf</t>
  </si>
  <si>
    <t>SOLICITUD DIRIGIDA AL DIRECTOR DE OBRAS PUBLICAS SELLADO Y FIRMADO POR EL DELEGADO Y COMITÉ DEL PANTEÓN DONDE VAN A SEPULTAR, COPIA DE ACTA DE DEFUNCION, COPIA DE IDENTIFICACION DEL SOLICITANTE.</t>
  </si>
  <si>
    <t>1 AÑO</t>
  </si>
  <si>
    <t>33238140</t>
  </si>
  <si>
    <t>191.5</t>
  </si>
  <si>
    <t>D593C8C9F31BCEAC96B0DA46455C76FF</t>
  </si>
  <si>
    <t>CONSTANCIA DE NO AFECTACION</t>
  </si>
  <si>
    <t>Acreditación mediante la cuál se verifica que el predio sujeto a inspección no pertenezca a las áreas verdes del Municipio o aquellas que se encuentren a favor del estado.</t>
  </si>
  <si>
    <t>https://elarenal.gob.mx/transparencia/elarenal/ayuntamiento_69_XX_240425122015_constancia-de-no-afectacion.pdf</t>
  </si>
  <si>
    <t>SOLICITUD DIRIGIDA AL DIRECTOR DE OBRAS PÚBLICAS, CONSTANCIA DEL DELEGADO MUNICIPAL ACREDITANDO SU PERSONALIDAD (FIRMA Y SELLO).,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</si>
  <si>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33238139</t>
  </si>
  <si>
    <t>236.2</t>
  </si>
  <si>
    <t>083FA6BBA8B9D2461CE3D8CBD1559C9A</t>
  </si>
  <si>
    <t>Permisos de funcionamiento del municipio de El Arenal</t>
  </si>
  <si>
    <t>Apertura o renovacion de permisos comerciales</t>
  </si>
  <si>
    <t>Dirigido a los comerciantes del Municipio de El Arenal</t>
  </si>
  <si>
    <t>https://drive.google.com/file/d/1JAUjll6RY3slDbjh-U4Y2Q8sPTZbNZBu/view?usp=sharing</t>
  </si>
  <si>
    <t>1. Copia de identificacion oficial, 2. Copia del comprobante de domicilio del negocio, 3. Solicitud de licencia de funcionamiento</t>
  </si>
  <si>
    <t>https://elarenal.gob.mx/transparencia/elarenal/ayuntamiento_69_XX_210406135010_formato-de-licencia.pdf</t>
  </si>
  <si>
    <t>3 dias</t>
  </si>
  <si>
    <t>33330053</t>
  </si>
  <si>
    <t>El monto se determina con la ley de ingresos del municipio de El Arenal, Hidalgo 2024 conforme a giro y zona, lo forma de pago es en efectivo en caja y transferencia.</t>
  </si>
  <si>
    <t>Bando de policia y buen gobieno del Municipio de El Arenal, Hidalgo, Capitulo XII, Art. 144, 146, 154</t>
  </si>
  <si>
    <t>Ley de Hacienda para los municipios del Estado de Hidalgo Art. Del 103 al 109, Ley de ingresos del municipio de El Arenal Art. 18, Ley Organica Municipal Art. 60 Fracc. II inciso m.</t>
  </si>
  <si>
    <t>Al comerciante se le haran llegar 3 notificaciones ante la negativa despues de las notificaciones se procede a la clausura del establecimiento</t>
  </si>
  <si>
    <t>Recomendaciones hechas por parte del departamento de Reglamentos y espectaculos, la Comision para la Proteccion contra Riesgos Sanitarios del Estado de Hidalgo y Proteccion Civil Municipal</t>
  </si>
  <si>
    <t>Departamentos de reglamentos y espectaculos</t>
  </si>
  <si>
    <t>16/01/2025</t>
  </si>
  <si>
    <t>No se cuenta con medio oficial de difusión, la solicitud de licencia o permiso comercial solo es de manera presencial no se cuenta con otro medio para realizar el tramite.</t>
  </si>
  <si>
    <t>881F9C8928215ED0B36C8209B785FE51</t>
  </si>
  <si>
    <t>Apertura de licencias de funcionamiento del municipio de El Arenal</t>
  </si>
  <si>
    <t>Apertura de licencia comercial</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</si>
  <si>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</si>
  <si>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33330052</t>
  </si>
  <si>
    <t>Bando de policia y buen gobieno del Municipio de El Arenal, Hidalgo, Capitulo XI, Art. 136, 137, 138</t>
  </si>
  <si>
    <t>F7F91CA6AAE8F9E582E12E035767ED17</t>
  </si>
  <si>
    <t>Renovación de licencias de funcionamiento del municipio de El Arenal</t>
  </si>
  <si>
    <t>Renovación de licencias comercial</t>
  </si>
  <si>
    <t>Licencia y comprobante del ejercicio anterior</t>
  </si>
  <si>
    <t>33330051</t>
  </si>
  <si>
    <t>797FF7EE361C3DD9B592B7CCAA041B8E</t>
  </si>
  <si>
    <t>Solicitud de Oposición de Datos Personales</t>
  </si>
  <si>
    <t>Facilitar el ejercicio de los derechos ARCO</t>
  </si>
  <si>
    <t>Publico en General</t>
  </si>
  <si>
    <t>Presencial, línea, mensajeria, telefónica.</t>
  </si>
  <si>
    <t>https://elarenal.gob.mx/transparencia/elarenal/ayuntamiento_69_XX_220727113258_requisitos-par-el-tramite-arco.pdf</t>
  </si>
  <si>
    <t>Los establecidos en los artículos 71, 72, 73, 74 y 79 de la LPDPPSOEH</t>
  </si>
  <si>
    <t>https://elarenal.gob.mx/transparencia/elarenal/ayuntamiento_69_XX_220727132534_solicitud-oposicion.docx</t>
  </si>
  <si>
    <t>10/04/2022</t>
  </si>
  <si>
    <t>20 Dias Habiles</t>
  </si>
  <si>
    <t>3 Dias Habiles</t>
  </si>
  <si>
    <t>33571612</t>
  </si>
  <si>
    <t>Del artículo 70 al 86 Ley de Proteccion de Datos Personales en Posesion de Sujetos Obligados Para
el Estado de Hidalgo</t>
  </si>
  <si>
    <t>Recurso de revisión</t>
  </si>
  <si>
    <t>El ciudadano debera Acreditar su Identidad</t>
  </si>
  <si>
    <t>Unidad de transparencia y Acceso a la Informacion</t>
  </si>
  <si>
    <t>27/01/2025</t>
  </si>
  <si>
    <t>el trámite es totalmente gratutito, por lo que no se necesita realizar ningun pago</t>
  </si>
  <si>
    <t>E43D9F20BE6D01900D25EBA6D995C827</t>
  </si>
  <si>
    <t>Solicitud de Cancelación de Datos Personales</t>
  </si>
  <si>
    <t>https://elarenal.gob.mx/transparencia/elarenal/ayuntamiento_69_XX_220727132303_solicitud-cancela.docx</t>
  </si>
  <si>
    <t>33571611</t>
  </si>
  <si>
    <t>F979814BAA7F1DF09648812313ADC04C</t>
  </si>
  <si>
    <t>Solicitud de Rectificación de Datos Personales</t>
  </si>
  <si>
    <t>https://elarenal.gob.mx/transparencia/elarenal/ayuntamiento_69_XX_220727120812_solicitud-rectifica.docx</t>
  </si>
  <si>
    <t>33571610</t>
  </si>
  <si>
    <t>D0C5DC83C9ADE752D1A6AD3406085D80</t>
  </si>
  <si>
    <t>Solicitud de Acceso a Datos Personales</t>
  </si>
  <si>
    <t>https://elarenal.gob.mx/transparencia/elarenal/ayuntamiento_69_XX_220727113602_solicitud-acceso.docx</t>
  </si>
  <si>
    <t>33571609</t>
  </si>
  <si>
    <t>E66B4809ED51B33ADEB809BCBE8DC19D</t>
  </si>
  <si>
    <t>Solicitud de Acceso a la Información</t>
  </si>
  <si>
    <t>Facilitar el acceso a la información pública</t>
  </si>
  <si>
    <t>https://elarenal.gob.mx/transparencia/elarenal/ayuntamiento_69_XX_220726142150_hipervinculo-a-los-requisitos-para-llevar-a-cabo-el-tramite.pdf</t>
  </si>
  <si>
    <t>Escrito libre</t>
  </si>
  <si>
    <t>https://elarenal.gob.mx/transparencia/elarenal/ayuntamiento_69_XX_220726142838_solicitud-de-informacion-publica.docx</t>
  </si>
  <si>
    <t>33571608</t>
  </si>
  <si>
    <t>Del artículo 119 al 138 de la Ley General de Transparencia y Acceso a la Informacion Publica para el Estado de Hidalgo</t>
  </si>
  <si>
    <t>52E45741B9B651FE12F1731EAA5E70B4</t>
  </si>
  <si>
    <t>33563608</t>
  </si>
  <si>
    <t xml:space="preserve">PLANEACION Y DESARROLLO </t>
  </si>
  <si>
    <t>EL MUNICIPIO DE EL ARENAL, HGO, NO REALIZO TRAMITES OFRECIDOS EN ESTE TRIMESTRE POR PARTE DE EL AREA, POR TAL MOTIVO NO SE LLENA EL FORMATO  AL IGUAL QUE LA CELDAD DE: Nombre del trámite, Descripción de trámite (Redactados con perspectiva de género),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Tiempo de respuesta por parte del sujeto obligado, Plazo con el que cuenta el sujeto obligado para prevenir a la persona solicitante, Plazo con el que cuenta la persona solicitante para cumplir con la prevención, Vigencia de los resultados del trámite, Monto de los derechos o aprovechamientos aplicables, en su caso; 
Sustento legal para su cobro, Fundamento jurídico-administrativo de la existencia del trámite,  Derechos de la persona usuaria ante la negativa o la falta de respuesta (especificar si aplica la afirmativa o negativa ficta) (Redactados con perspectiva de género), Información adicional del trámite, en su caso (Redactada con perspectiva de género), Hipervínculo al Catálogo Nacional de Regulaciones, Trámites y Servicios o a la versión pública del sistema homólogo.</t>
  </si>
  <si>
    <t>8D3FFA788D2507151DDE0FA786365EB4</t>
  </si>
  <si>
    <t>INSCRIPCION REGISTRO DE MATRIMONIO</t>
  </si>
  <si>
    <t>SOLICITAR LOS REQUISITOS Y HACER LA INSCRIPCION DEL TRAMITE</t>
  </si>
  <si>
    <t>CUIUDADANIA EN GENERAL</t>
  </si>
  <si>
    <t>PRESCENCIAL</t>
  </si>
  <si>
    <t>https://elarenal.gob.mx/transparencia/elarenal/ayuntamiento_69_XX_220804135658_matrimonio.pdf</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</si>
  <si>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</si>
  <si>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https://sites.google.com/view/tramites-servicios-elarenal/registro-familiar</t>
  </si>
  <si>
    <t>10 minutos</t>
  </si>
  <si>
    <t>EL SERVICIO NO TIENE CONTEMPLPADO LA PREVENCION</t>
  </si>
  <si>
    <t>NO CUENTA CON VIGENCIA EN ESPECIFICO</t>
  </si>
  <si>
    <t>33659916</t>
  </si>
  <si>
    <t>888.5</t>
  </si>
  <si>
    <t>ley de ingresos municipal</t>
  </si>
  <si>
    <t>codigo familiar y civil del estado hidalgo</t>
  </si>
  <si>
    <t>buzon de quejas</t>
  </si>
  <si>
    <t>NO HAY INFORMACION ADICIONAL</t>
  </si>
  <si>
    <t>REGISTRO DEL ESTADO FAMILIAR</t>
  </si>
  <si>
    <t>EN LA CELDA K, SE DEJA EN BLANCO, TODA VEZ QUE EL TRAMITE NO REQUIERE PUBLICACION./EN LA CELDA M EL ESPACIO SE DEJA EN BLANCO, TODA VEZ QUE EL SUJETO OBIGADO NO CUENTA CON UN PLAZO DETERMINADO PARA PREVENIR AL SOLICITANTE.</t>
  </si>
  <si>
    <t>F11C8B062C9B628F1DFA87805C1ACD83</t>
  </si>
  <si>
    <t>INSCRIPCION REGISTRO DE NACIMIENTO</t>
  </si>
  <si>
    <t>PADRES Y/O MADRE DEL REGISTRADO</t>
  </si>
  <si>
    <t>https://elarenal.gob.mx/transparencia/elarenal/ayuntamiento_69_XX_220804143559_registro-de-nacimientos.pdf</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</si>
  <si>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</si>
  <si>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33659915</t>
  </si>
  <si>
    <t>0</t>
  </si>
  <si>
    <t>79E5552EF44FE85C8F87B6AE5CF7A275</t>
  </si>
  <si>
    <t>EXPEDICION DE ACTAS DE RECONOCIMIENTO DE HIJO</t>
  </si>
  <si>
    <t>BUSQUEDA EN PLATAFORMA NACIONAL, COTEJAR DATOS EN EL LIBRO DE REGISTRO Y EXPEDIR EL ACTA SOLICITADA</t>
  </si>
  <si>
    <t>CUIDADANIA EN GENERAL</t>
  </si>
  <si>
    <t>nombre completo del reconocido y fecha de nacimiento y/o curp y/o numero de acta y año de registro</t>
  </si>
  <si>
    <t>5 minutos</t>
  </si>
  <si>
    <t>33659914</t>
  </si>
  <si>
    <t>83</t>
  </si>
  <si>
    <t>B20AA553B4D57064E2DA47D8F61BE211</t>
  </si>
  <si>
    <t>EXPEDICION DE ACTAS DE DEFUNCIONES</t>
  </si>
  <si>
    <t>nombre completo del difunto y/o numero de acta y año de registro</t>
  </si>
  <si>
    <t>33659913</t>
  </si>
  <si>
    <t>3A6D1899D30C0852EE2B7F73D83CDCF5</t>
  </si>
  <si>
    <t>EXPEDICION DE ACTAS DE DIVORCIO</t>
  </si>
  <si>
    <t>nombre completo de las personas divorciadas y fecha de nacimiento y/o curp y/o numero de acta y año de registro</t>
  </si>
  <si>
    <t>33659912</t>
  </si>
  <si>
    <t>31CB9D5BE12C017A9E6898AA0864EEAC</t>
  </si>
  <si>
    <t>EXPEDICION DE ACTAS DE MATRIMONIO</t>
  </si>
  <si>
    <t>nombre completo de los conyugues y fecha de nacimiento y/o curp y/o numero de acta y año de registro</t>
  </si>
  <si>
    <t>33659911</t>
  </si>
  <si>
    <t>AB0A7A2CA446CA3CECDAC779222801AC</t>
  </si>
  <si>
    <t>EXPEDICION DE ACTAS DE NACIMIENTO</t>
  </si>
  <si>
    <t>nombre completo y fecha de nacimientos y/o curp y/o numero de acta y año de registro</t>
  </si>
  <si>
    <t>33659910</t>
  </si>
  <si>
    <t>7936C1003E4A266349245E8581EF9B77</t>
  </si>
  <si>
    <t>EXPEDICION DE CARTILLA MILITAR</t>
  </si>
  <si>
    <t>SOLICITAR LOS REQUISITOS Y OTORGAR LA CARTILLA DE SERVICIO MILITAR</t>
  </si>
  <si>
    <t>CABALLEROS A PARTIR DE LOS 18 AÑOS EN ADELANTE, NO MAYORES A LOS 39 AÑOS</t>
  </si>
  <si>
    <t>https://elarenal.gob.mx/transparencia/elarenal/ayuntamiento_69_XX_220804144704_cartillas-militares.pdf</t>
  </si>
  <si>
    <t>1.- 4 fotografias tamaño cartilla militar acolor 2.-acta de nacimiento 3.-curp actualizado 4.- certificado de ultimo grado de estudios 5.-comprobante de domicilio 6.- identificacion oficial</t>
  </si>
  <si>
    <t>15 minutos</t>
  </si>
  <si>
    <t>33659921</t>
  </si>
  <si>
    <t>59662137F597305D58BDD1AC1D9E23A9</t>
  </si>
  <si>
    <t>INSCRIPCION REGISTRO DE RECONOCIMIENTO DE HIJO</t>
  </si>
  <si>
    <t>RECONOCEDOR Y LA MADRE DEL RECONICIDO</t>
  </si>
  <si>
    <t>https://elarenal.gob.mx/transparencia/elarenal/ayuntamiento_69_XX_220804144309_reconocimiento-de-hijo.pdf</t>
  </si>
  <si>
    <t>1.-acta de nacimiento del reconocido y curp 2.-acta de nacimiento, ife y curp del padre/madre reconocedor 3.-identificacion oficial de quien otorga el consentimiento 4.- ife y curp de 2 testigos</t>
  </si>
  <si>
    <t>33659920</t>
  </si>
  <si>
    <t>484.5</t>
  </si>
  <si>
    <t>82FF1BB284B225F8F9A504EA36474202</t>
  </si>
  <si>
    <t>INSCRIPCION REGISTRO DE DIVORCIO</t>
  </si>
  <si>
    <t>SOLICITAR JUEGO DE LA SENTENCIA Y HACER LA INSCRIPCION DEL TRAMITE</t>
  </si>
  <si>
    <t>CIUDADANIA EN GENERAL</t>
  </si>
  <si>
    <t>1.-sentencia definitiva que haya causado ejecutoria con el oficio dirigido al registro familiar 2.-curp de los divorciados.</t>
  </si>
  <si>
    <t>33659919</t>
  </si>
  <si>
    <t>600</t>
  </si>
  <si>
    <t>5F0271EDF0B90E7020CD2D44108A65CE</t>
  </si>
  <si>
    <t>PERMISO DE INHUMACION</t>
  </si>
  <si>
    <t>SOLICITAR LOS REQUISITOS Y OTORGAR EL PERMISO DE INHUMACION</t>
  </si>
  <si>
    <t>ALGUN FAMILIAR</t>
  </si>
  <si>
    <t>1.- copia de acta de defuncion 2.-identificacion oficial de la persona que va arealizar el tramite.</t>
  </si>
  <si>
    <t>33659918</t>
  </si>
  <si>
    <t>F1548BB68A0822E01DD0A255065D89A0</t>
  </si>
  <si>
    <t>INSCRIPCION REGISTRO DE DEFUNCIONES</t>
  </si>
  <si>
    <t>https://elarenal.gob.mx/transparencia/elarenal/ayuntamiento_69_XX_220804140517_defuncion.pdf</t>
  </si>
  <si>
    <t>1.- certificado de defuncion 2.- acta de nacimiento ,curp e ife del difunto 3.-identificacion oficial del declarante 4.-identificacion oficial de dos testigos.</t>
  </si>
  <si>
    <t>33659917</t>
  </si>
  <si>
    <t>190</t>
  </si>
  <si>
    <t>79CD76829D321FA88E1EB46957981D4E</t>
  </si>
  <si>
    <t>01/07/2024</t>
  </si>
  <si>
    <t>30/09/2024</t>
  </si>
  <si>
    <t>33845552</t>
  </si>
  <si>
    <t>SISTEMA DIF</t>
  </si>
  <si>
    <t>15/10/2024</t>
  </si>
  <si>
    <t>5D89D8EB6D9FAAC327CCB11DFC36DAF3</t>
  </si>
  <si>
    <t>33136452</t>
  </si>
  <si>
    <t>61226BEEBFA030B68DF1FC90568E7606</t>
  </si>
  <si>
    <t>32785767</t>
  </si>
  <si>
    <t>02/10/2024</t>
  </si>
  <si>
    <t>7B289C3D759AAEC280AF074A088B1AEC</t>
  </si>
  <si>
    <t>32785766</t>
  </si>
  <si>
    <t>903CEA73E088EA6567DBB8B2666CF5C0</t>
  </si>
  <si>
    <t>32785765</t>
  </si>
  <si>
    <t>2BD63124B3C3DDF67CCD6548C576B33D</t>
  </si>
  <si>
    <t>32785764</t>
  </si>
  <si>
    <t>CDEED6C4123CE978796428C836C7160C</t>
  </si>
  <si>
    <t>32785763</t>
  </si>
  <si>
    <t>3971DB1574F97A3F13777B4A4FD87E76</t>
  </si>
  <si>
    <t>PRECENCIAL</t>
  </si>
  <si>
    <t>32741089</t>
  </si>
  <si>
    <t>17/10/2024</t>
  </si>
  <si>
    <t>792C8A7DD2165EB112DAD24B25C2D120</t>
  </si>
  <si>
    <t>32741088</t>
  </si>
  <si>
    <t>0E67B13541B820A8E2CF7475503FB1C1</t>
  </si>
  <si>
    <t>32741087</t>
  </si>
  <si>
    <t>95276AF19F8839976870FDE1B3C5AE07</t>
  </si>
  <si>
    <t>32741086</t>
  </si>
  <si>
    <t>6FF490A232726F8942DC14CA96C3B331</t>
  </si>
  <si>
    <t>32741085</t>
  </si>
  <si>
    <t>09E3F31FD9EF8B313F48AEB5D90BF590</t>
  </si>
  <si>
    <t>32785762</t>
  </si>
  <si>
    <t>21/10/2024</t>
  </si>
  <si>
    <t>5F756AF40C35F67A97DF2E09B874DE5C</t>
  </si>
  <si>
    <t>32785761</t>
  </si>
  <si>
    <t>2122996D7CA5901E1C0278891F26B46B</t>
  </si>
  <si>
    <t>32785760</t>
  </si>
  <si>
    <t>DDA9BB8D504BB661B54EFDAEF7EC6EDD</t>
  </si>
  <si>
    <t>32785759</t>
  </si>
  <si>
    <t>B2E1A276CD109459CBFF2FC6F12FE560</t>
  </si>
  <si>
    <t>32785758</t>
  </si>
  <si>
    <t>661F486CB888ABFBC3BA18682F689DE0</t>
  </si>
  <si>
    <t>32785757</t>
  </si>
  <si>
    <t>FB8B2DCB6E8119975321A7C81730607C</t>
  </si>
  <si>
    <t>32785756</t>
  </si>
  <si>
    <t>07D0B0DA9DB0F2244ED1E97FEE074342</t>
  </si>
  <si>
    <t>32785755</t>
  </si>
  <si>
    <t>1902C653D8B10347C0A85D3EF6D050F2</t>
  </si>
  <si>
    <t>32785754</t>
  </si>
  <si>
    <t>C8A7A7F98F0E97800F22C8E29B42F420</t>
  </si>
  <si>
    <t>32785753</t>
  </si>
  <si>
    <t>92291C901CF8321230A3754F26AD7784</t>
  </si>
  <si>
    <t>32785752</t>
  </si>
  <si>
    <t>313D268A832621D6C65C9A6BD72371D9</t>
  </si>
  <si>
    <t>32785751</t>
  </si>
  <si>
    <t>04A27028ED289CBCBEB5D5A86E360100</t>
  </si>
  <si>
    <t>https://sites.google.com/view/tramites-servicios-elarenal/catastro</t>
  </si>
  <si>
    <t>32709592</t>
  </si>
  <si>
    <t>CFA1BE91392AA9D2B82EB3E19FDE8779</t>
  </si>
  <si>
    <t>32709591</t>
  </si>
  <si>
    <t>FA5775DA8B3B94FC709A2847B2A9F8F8</t>
  </si>
  <si>
    <t>32709590</t>
  </si>
  <si>
    <t>EF7B20CB9C8DA72854AB2959A1F02784</t>
  </si>
  <si>
    <t>32709589</t>
  </si>
  <si>
    <t>1CF3F1881669C408DC28A791071F89F3</t>
  </si>
  <si>
    <t>32709588</t>
  </si>
  <si>
    <t>1EA040C567F6092FAA744ADCE2B78529</t>
  </si>
  <si>
    <t>Licencia de Derribo de Arbol</t>
  </si>
  <si>
    <t>Expedir la licencia para derribo de arbol</t>
  </si>
  <si>
    <t>Ciudadania en General</t>
  </si>
  <si>
    <t>https://elarenal.gob.mx/transparencia/elarenal/ayuntamiento_69_XX_240425101007_requisitos-para-poda-de-arbol.pdf</t>
  </si>
  <si>
    <t>1.  Acreditar la propiedad 2.- Copia de identificaciòn oficial de la persona que va arealizar el tramite.</t>
  </si>
  <si>
    <t>30/06/2024</t>
  </si>
  <si>
    <t>1 hora</t>
  </si>
  <si>
    <t>indeterminado</t>
  </si>
  <si>
    <t>32785546</t>
  </si>
  <si>
    <t>$365.80</t>
  </si>
  <si>
    <t>ley de ingresos Municipal</t>
  </si>
  <si>
    <t>Bando Municipal</t>
  </si>
  <si>
    <t>Direccion de Planeacion y desarrollo Urbano</t>
  </si>
  <si>
    <t>23/10/2024</t>
  </si>
  <si>
    <t>El area de ecologia y medio ambiente no cuenta con: Plazo para prevenir al solicitante; Plazo con el que cuenta el solicitante para cumplir con la prevención; Vigencia de los resultados del trámite, tampoco se cuenta con el hipervinculo a los formatos</t>
  </si>
  <si>
    <t>04130036C824425544A6B3730F81680B</t>
  </si>
  <si>
    <t>Licencia de Poda de Arbol</t>
  </si>
  <si>
    <t>Expedir la licencia para efectos de podar Arboles.</t>
  </si>
  <si>
    <t>https://elarenal.gob.mx/transparencia/elarenal/ayuntamiento_69_XX_240425101009_requisitos-derribo-de-arbol.pdf</t>
  </si>
  <si>
    <t>1.  Acreditar la propiedad 2.- Copia de identificaciòn oficial de la persona que va arealizar el tramite. 3. Solicitud firmada por el delegado y solicitante.</t>
  </si>
  <si>
    <t>32785545</t>
  </si>
  <si>
    <t>$156.80</t>
  </si>
  <si>
    <t>91D4946C91860534C6E8573836256076</t>
  </si>
  <si>
    <t>32806914</t>
  </si>
  <si>
    <t>28/10/2024</t>
  </si>
  <si>
    <t>8CD49CB47DE58C2C66AAADFEED3C0A37</t>
  </si>
  <si>
    <t>32806913</t>
  </si>
  <si>
    <t>914B9E10F8EDC64A40CBED1F8C5743AE</t>
  </si>
  <si>
    <t>32806912</t>
  </si>
  <si>
    <t>918F4E7F9533A85243B4F073590AA53A</t>
  </si>
  <si>
    <t>32806911</t>
  </si>
  <si>
    <t>2AEE19378EB16FFB9B315D3C2D5A9071</t>
  </si>
  <si>
    <t>32806910</t>
  </si>
  <si>
    <t>C1DA452870084B413A250B924A7F9341</t>
  </si>
  <si>
    <t>https://elarenal.gob.mx/transparencia/elarenal/ayuntamiento_69_XX_210406134921_requisitos-licencia.pdf</t>
  </si>
  <si>
    <t>32765883</t>
  </si>
  <si>
    <t>18/10/2024</t>
  </si>
  <si>
    <t>32AE025CCA3F701DAE064DA04ECBC98E</t>
  </si>
  <si>
    <t>32765882</t>
  </si>
  <si>
    <t>F5AE81137578EF164E47FF5CE8E55E98</t>
  </si>
  <si>
    <t>32765881</t>
  </si>
  <si>
    <t>40609B6AD4255663D9F336A2B5DD58AC</t>
  </si>
  <si>
    <t>23 dias</t>
  </si>
  <si>
    <t>32732469</t>
  </si>
  <si>
    <t>601EC4A68D0027BE8C03FA79B19D414B</t>
  </si>
  <si>
    <t>22 dias</t>
  </si>
  <si>
    <t>32732468</t>
  </si>
  <si>
    <t>9F8E366F0610CA0F3E51D499D6F75323</t>
  </si>
  <si>
    <t>25 dias</t>
  </si>
  <si>
    <t>32732467</t>
  </si>
  <si>
    <t>C6217A9356F8ECA22362DFE6B84663CE</t>
  </si>
  <si>
    <t>32732466</t>
  </si>
  <si>
    <t>CE455EE0B591E0FDC4CD3235103FF516</t>
  </si>
  <si>
    <t>32732465</t>
  </si>
  <si>
    <t>042A7FB81126B3912C1B870280843FCA</t>
  </si>
  <si>
    <t>32732464</t>
  </si>
  <si>
    <t>D7E679C924451529475C35A0DB08FACF</t>
  </si>
  <si>
    <t>32732463</t>
  </si>
  <si>
    <t>A9F8BD26497C4C5F521BE01B625042F1</t>
  </si>
  <si>
    <t>15dias</t>
  </si>
  <si>
    <t>32732462</t>
  </si>
  <si>
    <t>E86C2287C1D6AED37C31DB96D82175FA</t>
  </si>
  <si>
    <t>32732461</t>
  </si>
  <si>
    <t>70CF93A181F8F223E19968A4E1D67B5B</t>
  </si>
  <si>
    <t>32732460</t>
  </si>
  <si>
    <t>7BCAB3FA31DEA8C4592A030F98835F64</t>
  </si>
  <si>
    <t>01/04/2024</t>
  </si>
  <si>
    <t>https://elarenal.gob.mx/transparencia/elarenal/ayuntamiento_69_XX_210427125225_constancia-de-radicacion.pdf</t>
  </si>
  <si>
    <t>https://sites.google.com/view/tramites-servicios-elarenal</t>
  </si>
  <si>
    <t>10/07/2022</t>
  </si>
  <si>
    <t>Inmediata</t>
  </si>
  <si>
    <t>inmediata</t>
  </si>
  <si>
    <t>3 MESES</t>
  </si>
  <si>
    <t>30007361</t>
  </si>
  <si>
    <t>70</t>
  </si>
  <si>
    <t>Juez Conciliador</t>
  </si>
  <si>
    <t>05/07/2024</t>
  </si>
  <si>
    <t>El registro municipal del servicio no cuenta con: Plazo para prevenir al solicitante; Plazo con el que cuenta el solicitante para cumplir con la prevención; Vigencia de los resultados del trámite.</t>
  </si>
  <si>
    <t>800413910A1B8B24D0220A60725B5C1F</t>
  </si>
  <si>
    <t>publico en general</t>
  </si>
  <si>
    <t>29935812</t>
  </si>
  <si>
    <t>Unidad de Transparencia y Acceso  a la Informacion</t>
  </si>
  <si>
    <t>34C650F0695208EF49EA81844771F31C</t>
  </si>
  <si>
    <t>29935811</t>
  </si>
  <si>
    <t>84C579792649BE1C869AFC3CE728E61B</t>
  </si>
  <si>
    <t>29935810</t>
  </si>
  <si>
    <t>2A25309D111CA8B0967CCDC6A8A68F83</t>
  </si>
  <si>
    <t>29935809</t>
  </si>
  <si>
    <t>E1375D5B8B962FBC341AF39C36884786</t>
  </si>
  <si>
    <t>29935808</t>
  </si>
  <si>
    <t>1FAF029432F2E91322B08F2E0A1B0D76</t>
  </si>
  <si>
    <t>Indeterminado</t>
  </si>
  <si>
    <t>30023214</t>
  </si>
  <si>
    <t>365.8</t>
  </si>
  <si>
    <t>Ley de ingresos municipal</t>
  </si>
  <si>
    <t>Ecologia y Medio Ambiente</t>
  </si>
  <si>
    <t>3839811B0BDE54BAB93A9E1E8EA4178B</t>
  </si>
  <si>
    <t>30023213</t>
  </si>
  <si>
    <t>156.8</t>
  </si>
  <si>
    <t>71E444BA4173BF8D74869FB66CEC6454</t>
  </si>
  <si>
    <t>29940181</t>
  </si>
  <si>
    <t>ART. 20 DE LA LEY DE HACIENDA PARA LOS MUNICIPIOS DEL ESTADO</t>
  </si>
  <si>
    <t>RECAUDACIÓN DE RENTAS Y CATASTRO</t>
  </si>
  <si>
    <t>las celdas que estan en blanco no requieren la informacion solicitada</t>
  </si>
  <si>
    <t>0F2BBD2A5528D9822B7C4C40A6583163</t>
  </si>
  <si>
    <t>29940180</t>
  </si>
  <si>
    <t>ART. 17 DE LA LEY DE INGRESOS 2022</t>
  </si>
  <si>
    <t>ART. 17DE LA LEY DE INGRESOS 2023 Y ART.100 AL 102DE LA LEY DE HACIENDA PARA LOS MUNICIPIOS DE ESTADO HIDALGO</t>
  </si>
  <si>
    <t>92DDC237A4A0F94FDE3D98A528B25AFC</t>
  </si>
  <si>
    <t>29940179</t>
  </si>
  <si>
    <t>LO INDICA EL INSTITUTO CATASTRO DEL ESTADO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</si>
  <si>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</si>
  <si>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FF0B1ABE654D66C53D4F7839DBFE161E</t>
  </si>
  <si>
    <t>29940178</t>
  </si>
  <si>
    <t>1532B7428B2E8089A998C0CD345A3AC3</t>
  </si>
  <si>
    <t>1 AÑO DE VIGECIA</t>
  </si>
  <si>
    <t>29940177</t>
  </si>
  <si>
    <t>ART. 24 DE LA LEY DE INGRESOS 2022</t>
  </si>
  <si>
    <t>ART. 24 DE LA LEY DE INGRESOS 2023 Y ART.132 AL 137DE LA LEY DE HACIENDA PARA LOS MUNICIPIOS DE ESTADO HIDALGO</t>
  </si>
  <si>
    <t>8AFA33BC9C64C3B85078FB531C475CFC</t>
  </si>
  <si>
    <t>29981246</t>
  </si>
  <si>
    <t>BBF49A22F753979ED8D65C7A16971382</t>
  </si>
  <si>
    <t>29981245</t>
  </si>
  <si>
    <t>8757711336F5569AA61EADB1586A1CF4</t>
  </si>
  <si>
    <t>29981244</t>
  </si>
  <si>
    <t>75AC9253F2D65D8688098AC7D1FD0125</t>
  </si>
  <si>
    <t>29981243</t>
  </si>
  <si>
    <t>180FB1AC3F262476344057CBC4330D08</t>
  </si>
  <si>
    <t>29981242</t>
  </si>
  <si>
    <t>6F0FBBD83EC6DF7FDA8778CC788B0FB8</t>
  </si>
  <si>
    <t>29981241</t>
  </si>
  <si>
    <t>085D9FA9C94D503C33AFB73E7CD34408</t>
  </si>
  <si>
    <t>29981240</t>
  </si>
  <si>
    <t>BE8D9A7BC4CF5208A3D76329D5B535D3</t>
  </si>
  <si>
    <t>29983019</t>
  </si>
  <si>
    <t>42FDB087DA2E0F59B65255F8B3D7958B</t>
  </si>
  <si>
    <t>29981239</t>
  </si>
  <si>
    <t>B0C2D7FDD00C78E1034C85E45B1CEBF8</t>
  </si>
  <si>
    <t>29981238</t>
  </si>
  <si>
    <t>F0D685E9F8657E080195C580BE98D05E</t>
  </si>
  <si>
    <t>29981237</t>
  </si>
  <si>
    <t>07762E3B9AB058788CC61595656AD0A1</t>
  </si>
  <si>
    <t>29983018</t>
  </si>
  <si>
    <t>2F25CE1892230EFE34F8182406828B8F</t>
  </si>
  <si>
    <t>29983017</t>
  </si>
  <si>
    <t>12ACF91F0F5EF1ED6991A000601585BE</t>
  </si>
  <si>
    <t>29983016</t>
  </si>
  <si>
    <t>239BFA32D83612FE10C63A642E4BBCC9</t>
  </si>
  <si>
    <t>29981236</t>
  </si>
  <si>
    <t>AF029369463C6344FFF340B98508298E</t>
  </si>
  <si>
    <t>29981235</t>
  </si>
  <si>
    <t>A3B248F27796BA1EFC70AE5930788EB7</t>
  </si>
  <si>
    <t>29983015</t>
  </si>
  <si>
    <t>0FC31C2A6BFBC641BB51C877D4C06B92</t>
  </si>
  <si>
    <t>29983014</t>
  </si>
  <si>
    <t>BBAFD9F3B3B8B273DC2C6FBA401FC8A2</t>
  </si>
  <si>
    <t>29983013</t>
  </si>
  <si>
    <t>A898F0360C3630A21C17D101AC560777</t>
  </si>
  <si>
    <t>29983012</t>
  </si>
  <si>
    <t>4A898AF12048EC74C2FD7B95F029B0B0</t>
  </si>
  <si>
    <t>29983011</t>
  </si>
  <si>
    <t>A2D227F00C3C223A644CBBD9DBA97B45</t>
  </si>
  <si>
    <t>29983010</t>
  </si>
  <si>
    <t>E1281A5D42477C1355A1021338886718</t>
  </si>
  <si>
    <t>29940076</t>
  </si>
  <si>
    <t>No se cuenta con medio oficial de difusión, la solicitud de licencia o permiso comercial solo es de manera presencial no se cuenta con otro medio para realizar el tramite, para reportar presuntas anomalias es en la oficina de reglamentos y espectaculos y con contraloria interna.</t>
  </si>
  <si>
    <t>8E058102E0903622EE5B307C09229B09</t>
  </si>
  <si>
    <t>https://elarenal.gob.mx/transparencia/elarenal/ayuntamiento_69_XX_240503124809_requisitos-permiso.pdf</t>
  </si>
  <si>
    <t>29940078</t>
  </si>
  <si>
    <t>El monto se determina con la ley de ingresos del municipio de El Arenal, Hidalgo 2024 conforme a los metros, lo forma de pago es en efectivo en caja y transferencia.</t>
  </si>
  <si>
    <t>5C79D80CBE4AF2AFBFDAC9A682CDC5CC</t>
  </si>
  <si>
    <t>29940077</t>
  </si>
  <si>
    <t>8C3445F94B3F2CE2F61C0ABECD8987E5</t>
  </si>
  <si>
    <t>Estudios Socioeconomicos</t>
  </si>
  <si>
    <t>Es un documento que nos permite conocer el entorno económico y social de una persona en particular, se trata de una investigación con la intención de conocer aspectos propios de una persona investigada, tales como su situación económica actual, su forma de vida, su entorno familiar y social.</t>
  </si>
  <si>
    <t>Poblacion en general  de el Municipio de El Arenal que requieran la aplicación del estudio.</t>
  </si>
  <si>
    <t>1. Solicitarlo de manera presencial                                                                                                                                       2. INE</t>
  </si>
  <si>
    <t>Inmediatamente</t>
  </si>
  <si>
    <t>Inmediato</t>
  </si>
  <si>
    <t>29925622</t>
  </si>
  <si>
    <t>Queja o Denuncia ante la Direccion del Sistema DIF</t>
  </si>
  <si>
    <t>1.el servicio no tiene  Plazo con el que cuenta el sujeto obligado para prevenir a la persona solicitante, asi como tampo el    Plazo con el que cuenta la persona solicitante para cumplir con la prevención, no tiene una vigencia establecida, ya que el servicio es otorgado anualmente 2.No existe un Monto de los derechos o aprovechamientos aplicables, en su caso, ya que es gratuito el tramite  3.17:24 no se cuenta con dicho  Hipervínculo al Catálogo Nacional de Regulaciones, Trámites y Servicios o a la versión pública del sistema homólogo ya que PAMAR se rigue por el Estado y no se tien acceso a dicha informacion.17:17</t>
  </si>
  <si>
    <t>Sistema DIF Municipal de El Arenal, Estado de Hidalgo.</t>
  </si>
  <si>
    <t>04/07/2024</t>
  </si>
  <si>
    <t xml:space="preserve">1. No se cuenta con  ningun Hipervínculo para acceder a los requisitos para llevar a cabo el trámite o medio de informacion, ya que cualquier persona lo puede solicitar en el momento que lo requiera, en este caso tambien para tramitar  los apoyos de los programas de alimentacion o descuentos.                                                                                                              2. No existe un Monto de los derechos o aprovechamientos aplicables, en su caso, ya que es gratuito el tramite                                                                                                           3.“Hipervínculo al catálogo”, se carece de información por no existir manual respectivo.      </t>
  </si>
  <si>
    <t>AFCBEA433C2B1A6056097F5ADC39965E</t>
  </si>
  <si>
    <t>Tramite para la reincripcion al Centro de Asistencia infantil</t>
  </si>
  <si>
    <t>Servicio Asistencial en CAI: al que se brinda bajo un Modelo Educativo que presta servicio de educación preescolar con reconocimiento de SEPH y alimentación a niñas y niños de 3 a 5 años 11 meses de edad.</t>
  </si>
  <si>
    <t>Madres, padres, personas que ejercen la tutoría ocuidadores, que sean trabajadores y ganan menos de 2 salarios mínimos.</t>
  </si>
  <si>
    <t>https://periodico.hidalgo.gob.mx/?tribe_events=Periodico-Oficial-Alcance-3-del-31-de-enero-de-2024</t>
  </si>
  <si>
    <t>a)Copia simple de acta de nacimiento de la persona usuaria y madre, padre o persona que ejerce la tutela;                                                 b)En caso de ser la persona que ejerce la tutela deberá presentar el documento expedido por la Autoridad Jurisdiccional competente;            c)Constancia de trabajo de la madre, padre o persona que ejerce la tutela que contenga: ingreso mensual, horario, dirección y teléfono del lugar donde labora;                                                                                d)Copia simple de CURP certificada de la persona usuaria y madre, padre o persona que ejerce la tutela;                                     e)Comprobante de domicilio que no exceda de tres meses de antigüedad (recibo de luz, agua o telefonía fija);              f)Identificación oficial vigente (original y copia simple de credencial de elector vigente, pasaporte o cédula profesional de la madre, padre o persona que ejerce la tutela);                                                         g)Dos fotografías tamaño infantil de la persona usuaria de las personas autorizadas; y                                                                  h)Certificado médico de la persona usuaria expedido por alguna institución oficial de salud pública.                                               i)Estudio socioeconómico expedido por el CAI, debidamente requisitado.                                                                                        j)Alta del seguro escolar expedida por el Hospital del Niño DIF Hidalgo (una vez inscrito)</t>
  </si>
  <si>
    <t>2 semanas despues de la publicaciòn</t>
  </si>
  <si>
    <t>2 dìas</t>
  </si>
  <si>
    <t>29925625</t>
  </si>
  <si>
    <t>Inscripción $290.00 (anual)y Cuota de Recuperación de $350.00 ( mensual) 12 meses</t>
  </si>
  <si>
    <t>La cuota de recuperación que cubre la persona beneficiaria para los servicios asistenciales del Proyecto Centros de Atención Infantil se determinará conforme al Decreto que aprueba las cuotas y tarifas del Organismo Descentralizado de la Administración Pública Estatal denominado “Sistema para el Desarrollo Integral de la Familia del Estado de Hidalgo”, para el ejercicio fiscal vigente, publicado en el Periódico Oficial del Estado de Hidalgo.</t>
  </si>
  <si>
    <t>I.Constitución Política de los Estados Unidos Mexicanos;                                                                                                                                                                          II.Declaración Universal de los Derechos Humanos;                                                                                                                                                                                   III.Convención sobre los Derechos del Niño;                                                                                                                                                                                                       IV.Ley de Asistencia Social;                                                                                                                                                                                                                                    V.Ley General de Educación;                                                                                                                                                                                                                               VI.Ley General de los Derechos de Niñas, Niños y Adolescentes;                                                                                                                                                                          VII.Ley General de Prestación de Servicios para la Atención, Cuidado, Desarrollo Integral Infantil;                                                                                                                              VIII.Ley Federal de Transparencia y Acceso a la Información</t>
  </si>
  <si>
    <t>a)Recibir un trato digno y oportuno de las personas que le brindan el servicio;b)Tener acceso a la información del Proyecto y servicios que le otorga;c)Ser respetado conforme a los derechos humanos;d)Acceder a los beneficios que otorga el Proyecto, mediante el proceso de selección e inscripción en el ciclo escolar que corresponde en equidad de género;e)Conocer el menú que le proporcionan diariamente a la persona usuaria; yf)Conocer el programa mensual de las actividades extraordinarias a realizar, como eventos, reuniones, ceremonias cívicas, sesiones de consejería escolar, entre otras.</t>
  </si>
  <si>
    <t>Documentos y tramites de la Secretaria de Educaciòn Publica, Nivel Preescolar</t>
  </si>
  <si>
    <t>DIF Municipal de El Arenal, hgo.</t>
  </si>
  <si>
    <t>NO SE CUENTA CON FORMATOS ESPECIFICOS</t>
  </si>
  <si>
    <t>70756C29DECB9020DF992C579AD69675</t>
  </si>
  <si>
    <t>Actas Informativas y actas de acuerdos</t>
  </si>
  <si>
    <t>Tramite que sirve para Investigar la posible vulneracion de derechos de niñas, niños, adolescentes y adultos mayores</t>
  </si>
  <si>
    <t>Niñas, niños, adolescentes y adultos mayores</t>
  </si>
  <si>
    <t>1. solicitarlo de manera presencial</t>
  </si>
  <si>
    <t>Expedientes con las actas</t>
  </si>
  <si>
    <t>29925624</t>
  </si>
  <si>
    <t>Queja o Denuncia ante el Organo Interno de Control del Municipio</t>
  </si>
  <si>
    <t>Asistir a la Oficina del Sistema DIF de El Arenal Hidalgo</t>
  </si>
  <si>
    <t>1. No se cuenta con  ningun Hipervínculo para acceder a los requisitos para llevar a cabo el trámite o medio de informacion y tampoco se cuenta con Hipervínculo al/los formatos respectivos, ya que cualquier persona lo puede solicitar en el momento que lo requiera..                                                                                                                                            2. No existe un Monto de los derechos o aprovechamientos aplicables, en su caso, ya que es gratuito el tramite                                                                                                           3. No se cuenta con Fundamento jurídico-administrativo de la existencia del trámite, ya que solo el encargado de la coordinacion de atencion a personas con discapasidad   es el recaudador de los documentos mas no de otorgar las credenciales.</t>
  </si>
  <si>
    <t>61EE94A475CB1B65DB2B6B4AF9A97A83</t>
  </si>
  <si>
    <t>Becas</t>
  </si>
  <si>
    <t>Apoyo para tramitar  becas a niñas, niños y adolescentes de educación básica y media superior conforme a los criterios señalados en las reglas de opreratividad del programa.</t>
  </si>
  <si>
    <t>a)Se realiza la selección de las y los posibles beneficiarios, conforme la revisión del expediente actualizado de las niñas, niños y adolescentes usuarios de los servicios del Centro;                                                                                                                                                                                  b) Las y los posibles beneficiarios, deberán tener una asistencia regular comprobable al Centro, de mínimo 6 meses previos a la selección;                                                                                                                                                                                                                                                               c) Deberán ser residentes del Estado de Hidalgo;                                                                                                                                                                                   d) Considera el rango de edad entre los 6 y 17 años cumplidos cero días;                                                                                                                                                                e) Ser estudiantes de planteles educativos de primaria, secundaria o bachillerato tecnológico.                                                                                                   f) Madre, padre o persona que ejerce la tutela deberá tener una asistencia regular a las actividades convocadas por el Centro;</t>
  </si>
  <si>
    <t>https://periodico.hidalgo.gob.mx/?p=37070</t>
  </si>
  <si>
    <t>Documentos requeridos para el otorgamiento de Becas                                                                                    Copia simple (legible) de los siguientes documentos, los cuales serán integrados al expediente:                                                                                                                                                                                               a) CURP Certificada actualizada;                                                                                                                                                  b) Acta de Nacimiento;                                                                                                                                                                                c) Boleta de calificaciones o constancia de estudios.                                                                                   Documentos en copia simple y legible, de madre, padre o persona que ejerce la tutela:                                                                                                                                                              a) Identificación oficial vigente (credencial para votar, pasaporte o licencia de manejo);                                                                                                                                                                                                                b) CURP Certificada actualizada;                                                                                                                                                           c) Comprobante de domicilio (servicio de electricidad o recibo de agua) no mayor a tres meses, o bien, constancia de radicación.                                                                                                                                                                                                                    Documentos que se aplican para formalizar el otorgamiento de beca académica o de capacitación para el trabajo que se otorga en la modalidad Intramuro                                                                                                                                                                        a) Formato de visita domiciliaria                                                                                                                                                               b) Estudio social actualizado que incluye:                                                                                                                                            1. Investigación social y económica;                                                                                                                                                    2. Familiograma;                                                                                                                                                                                          3. Diagnóstico social;                                                                                                                                                                                 4. Plan social;                                                                                                                                                                        5. Conclusiones.</t>
  </si>
  <si>
    <t>31/01/2024</t>
  </si>
  <si>
    <t>Indefinido, ya que se envian los Expedientes al estado para revicion de los mismos</t>
  </si>
  <si>
    <t>sin plazo</t>
  </si>
  <si>
    <t>sin vigencia</t>
  </si>
  <si>
    <t>29925623</t>
  </si>
  <si>
    <t>Reglas de Operatividad publicadas el 31 de enero del 2024</t>
  </si>
  <si>
    <t>No Existe Negativa Ficta</t>
  </si>
  <si>
    <t>La entrega del recurso se hará conforme a lo siguiente:                                                                                                                                                 a) Para el ejercicio fiscal vigente el apoyo del recurso se efectuará durante el segundo trimestre del año, a reserva de que, por alguna situación de contingencia, se fije un período diferente;                                                                                                                     b) A través de un oficio emitido por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c)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d) La SDHNNA recibirá el expediente de la persona beneficiaria para su revisión y validación, notificando el resultado a personas encargadas de los Centros;                                                                                                                                                             e) Se realizará la entrega del recurso económico de acuerdo a las indicaciones de las autoridades del Sistema DIF Hidalgo, considerando situaciones de contingencia en la fecha establecida;                                                                                                                              f) El personal responsable de los Centros requisitará los formatos de recibos de beca (anexo) firmados por el beneficiario y madre, padre o persona que ejerce la tutela, remitiéndose en la fecha establecida por la SDHNNA.</t>
  </si>
  <si>
    <t xml:space="preserve">1.el servicio no tiene  Plazo con el que cuenta el sujeto obligado para prevenir a la persona solicitante, asi como tampo el    Plazo con el que cuenta la persona solicitante para cumplir con la prevención, no tiene una vigencia establecida, ya que el servicio es otorgado anualmente 2.No existe un Monto de los derechos o aprovechamientos aplicables, en su caso, ya que es gratuito el tramite  </t>
  </si>
  <si>
    <t>AFFA97BB0610C20D79A46EC1CF352748</t>
  </si>
  <si>
    <t>Tramite para el programa de 1000 dias</t>
  </si>
  <si>
    <t>Apoyo para realizar el tramite y ser beneficiario del programa de atencion alimentaria en los primeros 1000 dias</t>
  </si>
  <si>
    <t>Mujeres embarazadas y mujeres en periodo de lactancia, así como niñas y niños de seis meses a dos años de edad en municipios, localidades  rurales, urbanas o indígenas de alto y muy alto grado de marginación</t>
  </si>
  <si>
    <t>https://periodico.hidalgo.gob.mx/?tribe_events=Periodico-Oficial-Alcance-5-del-31-de-enero-de-2024</t>
  </si>
  <si>
    <t>I. Del menor beneficiario:a) Copia de CURP, con QR vigente;b) Copia de Cartilla Nacional de Salud;c) Identificación oficial con fotografía por persona que ejerce la tutela del beneficiario yd) Cédula de beneficiario SIEB.II. De la mujer beneficiaria:a) Copia de Cartilla de Salud de la mujer que muestre el seguimiento al embarazo;b) Copia de CURP, con QR vigente;c) Identificación oficial con fotografía de la beneficiaria, en caso de menores de edad, constancia deidentificación expedida por el municipio; yd) Cédula de beneficiario SIEB</t>
  </si>
  <si>
    <t>1 mes</t>
  </si>
  <si>
    <t>Marzo(inmediato)</t>
  </si>
  <si>
    <t>de   abril a diciembre  del 2024</t>
  </si>
  <si>
    <t>29925621</t>
  </si>
  <si>
    <t>Ley de Asistencia Social para el Estado de Hidalgo,                                                                                                                                                                            Artículo 11. servicios de asistencia socia l                                                  XIX. La orientación nutricional y la alimentación complementaria a población de escasos recursos y a población de zonas marginadas                         Reglas de operación correspondientes al proyecto “atenciónAlimentaria en los primeros 1000 días”.</t>
  </si>
  <si>
    <t>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 Este tramite solo se realiza al inicio del programa, en los primeros 3 meses( enero, marzo, abril)</t>
  </si>
  <si>
    <t>601F2E5CB6A0E3C0BECFFF9B6D4BE11F</t>
  </si>
  <si>
    <t>Tramite de desayunos Escolares</t>
  </si>
  <si>
    <t>Las niñas y niños deberán estar inscritos en el ciclo escolar en planteles oficiales de nivel preescolar y primaria del sistema educativo nacional, en el estado de Hidalgo. Las niñas y niños de nivel preescolar y primaria con presencia de mal nutrición o inseguridad alimentaria, que habiten en zonas urbanas, suburbanas y rurales.  Las niñas y niños que asisten a centros educativos indígenas y CONAFE, ubicados en municipios y localidades prioritarias se deberá considerar su atención al total de la matrícula escolar.</t>
  </si>
  <si>
    <t>Niñas y niños escolarizados en nivel preescolar y primaria y que presencia de mal nutrición o inseguridad alimentaria.</t>
  </si>
  <si>
    <t>https://periodico.hidalgo.gob.mx/?tribe_events=Periodico-Oficial-Alcance-2-del-31-de-enero-de-2024</t>
  </si>
  <si>
    <t>Padre, madre o persona que ejerce la tutela de niñas, niños y adolescentes beneficiarios(as) del proyecto, deberán entregar al personal de los SMDIF de El Arenal, al inicio del ciclo escolar copia simple de la siguiente documentación:                                                           I.CURP con QR vigente;    II.Identificación  oficial  con  fotografía ;  III.Comprobante de domicilio vigente (servicio de agua, electricidad, servicio telefónico fijo u otro documento que acredite la residencia) no mayor a 3 meses al momento de integrar el expediente;   IV.Presentar al SMDIF toma de peso y talla avalado por nutriólogo, médico o algún profesional de salud que cuente con cedula profesional y sello con fecha de expedición de máximo un mes; y   V.Padre, madre o persona que ejerce la tutela presentarán en original la EMSA.</t>
  </si>
  <si>
    <t>Al inicio del ciclo escolar</t>
  </si>
  <si>
    <t>el ciclo escolar</t>
  </si>
  <si>
    <t>de agosto del 2023 a junio del 2024</t>
  </si>
  <si>
    <t>29925620</t>
  </si>
  <si>
    <t>Ley de Asistencia Social para el Estado de Hidalgo,                                                                                                                                             Articulo 7.-Fraccion I. Niñas, Niños y Adolescentes que se encuentren en situaciones vulnerables ( Desnutrición y Sobrepeso y obesidad)                                        Artículo 11. servicios de asistencia socia l                                                  XIX. La orientación nutricional y la alimentación complementaria a población de escasos recursos y a población de zonas marginadas                        Reglas de operación correspondientes a los proyectos</t>
  </si>
  <si>
    <t>1. No se cuenta con Hipervínculo para acceder a los requisitos para llevar a cabo el trámite, ya que el DIF del estado asigna las escuelas a que se les dara dicho apoyo.                                                                                                                                                                                          2. No existe un Monto de los derechos o aprovechamientos aplicables, en su caso, ya que es gratuito el tramite                                                                                              3. Este tramite solo se realiza al inicio del ciclo escolar( por lo que en este trimestre no se realizo ningun tramite de desayunos escolares )</t>
  </si>
  <si>
    <t>EDE049F061EFE3426807577431C848B4</t>
  </si>
  <si>
    <t>Tramite para adquirir Asistencia Alimentaria a Sujetos Vulnerables con adultos mayores</t>
  </si>
  <si>
    <t>Tramite que permite adquirir el programa de alimentacion para mejorar el estado nutricional de mujeres y hombres mayores de 60 años del municipio de El Arenal  que presentan malnutrición o en riesgo de padecerla, mediante la entrega de dotaciones alimentarias</t>
  </si>
  <si>
    <t>Adultos mayores que presentan malnutrición o en riesgo de padecerla</t>
  </si>
  <si>
    <t>a) CURP con QR vigente; b) Identificación oficial con fotografía (INE o IAPAM), para las personas que ejercen la tutela, deberán presentar Identificación oficial con fotografía. c) Comprobante de domicilio vigente (servicio de agua, electricidad, servicio telefónico fijo u otro documento que acredite la residencia) no mayor a tres meses al momento de integrar el expediente.</t>
  </si>
  <si>
    <t>10 meses(de abril-noviembre)</t>
  </si>
  <si>
    <t>29925619</t>
  </si>
  <si>
    <t>Ley de Asistencia Social para el Estado de Hidalgo</t>
  </si>
  <si>
    <t>Ley de Asistencia Social para el Estado de Hidalgo,                                                                            Articulo 7.-Fraccion                                                                                                                                                                                                                                                                                                                                                                                                                                                                                                                                                                              VI.- Adultos mayores en situación de vulnerabilidad;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t>
  </si>
  <si>
    <t>1. No se cuenta con Hipervínculo para acceder a los requisitos para llevar a cabo el trámite, ya que el DIF del estado asigna la localidades con mayor marginacion y el delegado de dicha localidad elige a las personas vulnerables, enviandolos al Sistema DIF para realizar el tramite y asi adquirir el apoyo.                                                                   2. No existe un Monto de los derechos o aprovechamientos aplicables, en su caso, ya que es gratuito el tramite                                                                                          3.Este tramite solo se realiza al inicio del programa, en los primeros 3 meses( enero, marzo, abril)</t>
  </si>
  <si>
    <t>F75F607E630285E695AF091CC8943DBF</t>
  </si>
  <si>
    <t>Tramite para adquirir Asistencia  Alimentaria a Sujetos Vulnerables con discapacidad</t>
  </si>
  <si>
    <t>Tramite que permite adquirir el programa de alimentacion para mejorar el estado nutricional de personas con discapacidad permanente  del municipio de El Arenal que presentan malnutrición o en riesgo de padecerla, mediante la entrega de dotaciones alimentarias</t>
  </si>
  <si>
    <t>Personas Vulnerables con discapacidad que presentan malnutrición o en riesgo de padecerla</t>
  </si>
  <si>
    <t>a) CURP con QR vigente;b) Identificación oficial con fotografía;Nota: para las personas que ejercen la tutela, deberán presentar Identificación oficial con fotografía.c) Comprobante de domicilio vigente (servicio de agua, electricidad, servicio telefónico fijo u otro documento que acredite la residencia) no mayor a tres meses al momento de integrar el documento; ye) Dictamen médico emitido por instituciones del sector salud o el Centro de Rehabilitación Integral Regional (CRIRH), del municipio al cual corresponda</t>
  </si>
  <si>
    <t>9 meses(de abril-noviembre)</t>
  </si>
  <si>
    <t>29925618</t>
  </si>
  <si>
    <t>Ley de Asistencia Social para el Estado de Hidalgo,                                                                            Articulo 7.-Fraccion                                                                                                                                                                                                                                                                                                                                                                                                                                                                                                                                                                              VII. Personas con algún tipo de discapacidad o necesidades especiales.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t>
  </si>
  <si>
    <t>1. No se cuenta con Hipervínculo para acceder a los requisitos para llevar a cabo el trámite, ya que el DIF del estado asigna la localidades con mayor marginacion y el delegado de dicha localidad elige a las personas vulnerables, enviandolos al Sistema DIF para realizar el tramite y asi adquirir el apoyo.                                                                 2. No existe un Monto de los derechos o aprovechamientos aplicables, en su caso, ya que es gratuito el tramite.                                                                                                 3.Este tramite solo se realiza al inicio del programa, en los primeros 3 meses( enero, marzo, abril)</t>
  </si>
  <si>
    <t>98F21F3059C3B3D1DEC338A2E42C9A24</t>
  </si>
  <si>
    <t>Apoyo para la gestion de un Proyectos Productivos "hacia una Vida Mejor"</t>
  </si>
  <si>
    <t>Dar asesoramiento para la realizacion del tramite a personas condiscapacidad para que adquieran un proyecto productivo y asi promover el auto empleo en personas con discpacidad permanente</t>
  </si>
  <si>
    <t>Personas con discapacidad permanente y que no cuentan con un sustento economico</t>
  </si>
  <si>
    <t>https://sites.google.com/view/tramites-servicios-elarenal/dif</t>
  </si>
  <si>
    <t>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4.- Fotocopia de la credencial de elector vigente que incluya: 5.- Fotocopia de la credencial de discapacidad otorgada por el CRIH  y avalada por el Sistema  Nacional DIF 6.- Copia de comprobante de domicilio: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postal):10.- Cuando solicite semovientes (ovinos, porcinos o aves) deberán traer una constancia original de que es productor, que sabe o conoce acerca del manejo de estos animales, expedida por su Presidencia Municipal. </t>
  </si>
  <si>
    <t>de 6 meses a un año</t>
  </si>
  <si>
    <t>Se  lleva a cabo el  tramite cuando la persona asiste a la oficina del sistema  Municipal DIF</t>
  </si>
  <si>
    <t>un año</t>
  </si>
  <si>
    <t>29925617</t>
  </si>
  <si>
    <t>Ley de Asistencia Social para el Estado de Hidalgo, artículo No. 7  / Reglas de operación correspondientes del proyecto “hacia una vida mejor” del sistema para el desarrollo integral de la familia del estado de hidalgo</t>
  </si>
  <si>
    <t>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</si>
  <si>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1. No se cuenta con Sustento legal para su cobro, ya que es un tramite gratuito                                                                                                                                  2.. No existe un Monto de los derechos o aprovechamientos aplicables, en su caso, ya que es gratuito el tramite                                                                            3.Este tramite solo se realiza al inicio de cada año.</t>
  </si>
  <si>
    <t>BDA7E87ADB45DFC7796167DDD355FA68</t>
  </si>
  <si>
    <t>Tramite  para la gestion de lentes, muletas,aparatos auditivos y sillas de ruedas</t>
  </si>
  <si>
    <t>Ayudar a personas con alguna discapacidad parcial o permanente en su tramite para adquirir dichos aparatos y mejorar su autonomia.</t>
  </si>
  <si>
    <t>Personas con Discapacidad Permanente o parcial</t>
  </si>
  <si>
    <t>1. Dictamen medico                                                                                        2.INE.                                                                                                                                                                                             3.Curp.                                                                                                                                                                                          4. comprobante de domicilio.                                                                                                                                   5.Acta de nacimiento                                                                                 6. Estudio socioeconomico</t>
  </si>
  <si>
    <t>https://periodico.hidalgo.gob.mx/?tribe_events=Periodico-Oficial-Alcance-2-del-31-de-enero-de-2024#</t>
  </si>
  <si>
    <t>En el momento que se entrega el apoyo</t>
  </si>
  <si>
    <t>29925616</t>
  </si>
  <si>
    <t>Ley  de asistencia social para el Estado de Hidalgo                                                                                                                                                                                                                                                                                                                                                                                                                                                                  Artículo 26 BIS.-promoverá coordinadamente con el Gobierno del Estado y sus municipios acciones que faciliten la disponibilidad y adaptación de ayudas funcionales.                                                                                                                                                                   Reglas de Operacion de ayudas tecnicas</t>
  </si>
  <si>
    <t xml:space="preserve">1. No cuenta con un Monto de los derechos o aprovechamientos aplicables, en su caso y sustento legal para su cobro, ya que es un tramite gratuito.                                                                                                         
</t>
  </si>
  <si>
    <t>E1B094ECD676D71900CD8E32A764BCF4</t>
  </si>
  <si>
    <t>Apoyo para la Credencializacion a apersonas con discapacidad, por parte del CRIH</t>
  </si>
  <si>
    <t>Que las personas tengan su crendencial de personas con discapacidad del Sistema DIF de El Arenal, con objetivo de recibir beneficios como descuentos en pasaje, en tramites  y en el otorgamiento de proyectos productivos.</t>
  </si>
  <si>
    <t>Personas con Discapacidad Permanente</t>
  </si>
  <si>
    <t>1. Dictamen medico de discapacidad.                                                                                                                2.INE.                                                                                                                                                                                             3.Curp.                                                                                                                                                                                          4. comprobante de domicilio.                                                                                                                                   5.Acta de nacimiento</t>
  </si>
  <si>
    <t>29925615</t>
  </si>
  <si>
    <t>Coordinacion de atencion a personas con discapasidad del Sistema DIF Municipal de El Arenal, Estado de Hidalgo.</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</si>
  <si>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
3. No se cuenta con Fundamento jurídico-administrativo de la existencia del trámite, ya que solo el encargado de la coordinacion de atencion a personas con discapasidad   es el recaudador de los documentos mas no de otorgar las credenciales.</t>
  </si>
  <si>
    <t>C01FB91CC29A39F2A46FABE80DD09F06</t>
  </si>
  <si>
    <t>Tramite para la Gestion desillas de Ruedas semideportivas</t>
  </si>
  <si>
    <t>Realizar el tramite para la gestion de sillas de ruedas semideportiva a personas con discapacidad permanente y que no cuenten con el recurso economico necesario para solventar dicho gasto.</t>
  </si>
  <si>
    <t>1. Dictamen medico de discapacidad.                                                                                                                 2.INE.                                                                                                                                                                                             3.Curp.                                                                                                                                                                                          4. comprobante de domicilio.                                                                                                                                   5.Acta de nacimiento</t>
  </si>
  <si>
    <t>4 años</t>
  </si>
  <si>
    <t>29925614</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</si>
  <si>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
3.No se cuenta con Fundamento jurídico-administrativo de la existencia del trámite, ya que solo el encargado de la coordinacion de atencion a personas con discapasidad   es el recaudador de los documentos mas no de otorgar las credenciales.</t>
  </si>
  <si>
    <t>BDEC2F6654BA4EA2367B45FC3A2D2715</t>
  </si>
  <si>
    <t>Tramite de Apoyos en oficio para descuento en  Hospital del niño DIF</t>
  </si>
  <si>
    <t>Realizar tramites para  los descuentos del Hospital del niño DIF a personas con vulnerabilidad economica.</t>
  </si>
  <si>
    <t>Población en situación de vulnerabilidad economica.</t>
  </si>
  <si>
    <t>1. Datos generales:Nombre completo y Numero de expdiente.                                                                                       2.Copia del INE</t>
  </si>
  <si>
    <t>En el momento que se da de alta en el hospital</t>
  </si>
  <si>
    <t>29925613</t>
  </si>
  <si>
    <t>Ley de Asistencia Social para el Estado de Hidalgo, artículo No. 7</t>
  </si>
  <si>
    <t xml:space="preserve">1. No contamos con Hipervínculo a los requisitos para llevar a cabo el trámite y Hipervínculo al/los formatos,ya que la solicitud se hace de manera presencial  y escrito dirigida al Presidente Municipal y al Director del Sistema DIF.                                                                                                                 2. No cuenta con un Monto de los derechos o aprovechamientos aplicables, en su caso y sustento legal para su cobro, ya que es un tramite gratuito.                                                                        
</t>
  </si>
  <si>
    <t>941F3FCB41E90D0A81D00A6464B8BBD3</t>
  </si>
  <si>
    <t>31/07/2024</t>
  </si>
  <si>
    <t>30007312</t>
  </si>
  <si>
    <t>10/07/2024</t>
  </si>
  <si>
    <t>67D5A5B989596BECAF05A876EB7C8397</t>
  </si>
  <si>
    <t>30007311</t>
  </si>
  <si>
    <t>68819C332086AF1EDC6178951BBE61F0</t>
  </si>
  <si>
    <t>https://elarenal.gob.mx/transparencia/elarenal/ayuntamiento_69_XX_210427132331_modo-de-vivir.pdf</t>
  </si>
  <si>
    <t>30007365</t>
  </si>
  <si>
    <t>CC451AB7D0443EB52A11EFF262D532A2</t>
  </si>
  <si>
    <t>https://elarenal.gob.mx/transparencia/elarenal/ayuntamiento_69_XX_210427131657_dependencia-economica.pdf</t>
  </si>
  <si>
    <t>30007364</t>
  </si>
  <si>
    <t>D76C844A2630843909F9E32DBC862646</t>
  </si>
  <si>
    <t>https://elarenal.gob.mx/transparencia/elarenal/ayuntamiento_69_XX_210427130625_ingresos.pdf</t>
  </si>
  <si>
    <t>30007363</t>
  </si>
  <si>
    <t>372D1ECC1BCEA40A3470367F68BC652C</t>
  </si>
  <si>
    <t>https://elarenal.gob.mx/transparencia/elarenal/ayuntamiento_69_XX_210427125438_identidad.pdf</t>
  </si>
  <si>
    <t>30007362</t>
  </si>
  <si>
    <t>D256C826875FBCD45EA0B047B17733A9</t>
  </si>
  <si>
    <t>01/01/2024</t>
  </si>
  <si>
    <t>31/03/2024</t>
  </si>
  <si>
    <t>28881891</t>
  </si>
  <si>
    <t>26/04/2024</t>
  </si>
  <si>
    <t>AC4ABEBECF350D1618925A5BE851419C</t>
  </si>
  <si>
    <t>28881892</t>
  </si>
  <si>
    <t>60B71D4815E7340FE0D54338930923DF</t>
  </si>
  <si>
    <t>28881893</t>
  </si>
  <si>
    <t>F35DD3391B5E6CA5E20E5C465D45C8AA</t>
  </si>
  <si>
    <t>29408360</t>
  </si>
  <si>
    <t>19/04/2024</t>
  </si>
  <si>
    <t>las celdas de Sustento legal para su cobro y Lugares donde se efectúa el pago se encuentran vacias; ya que el trámite es gratutito.</t>
  </si>
  <si>
    <t>00704E183E47EF77C28D41F130C540EE</t>
  </si>
  <si>
    <t>29408361</t>
  </si>
  <si>
    <t>86DD2A875577A611ABE311302573451D</t>
  </si>
  <si>
    <t>29408362</t>
  </si>
  <si>
    <t>FA43B0D95D5F9F1F734E5B5D5BDF1AFF</t>
  </si>
  <si>
    <t>29408364</t>
  </si>
  <si>
    <t>047E15FF382C364280B9B1DACDB4D95A</t>
  </si>
  <si>
    <t>29408365</t>
  </si>
  <si>
    <t>29/04/2024</t>
  </si>
  <si>
    <t>A32A5167BEE030AE948286CBD90737F6</t>
  </si>
  <si>
    <t>29408363</t>
  </si>
  <si>
    <t>E987BD4D54B3E439D67E6D7E17EFB86F</t>
  </si>
  <si>
    <t>29408372</t>
  </si>
  <si>
    <t>1888179A0C8590EB6B7B7890DE1C1158</t>
  </si>
  <si>
    <t>29408373</t>
  </si>
  <si>
    <t>AAF4D85D790BA997930013DA119CEC22</t>
  </si>
  <si>
    <t>29408374</t>
  </si>
  <si>
    <t>496921CE1E95FE0A1309FE14883D8C8B</t>
  </si>
  <si>
    <t>29408366</t>
  </si>
  <si>
    <t>4984655BE99FF656D1D117E119EBDF00</t>
  </si>
  <si>
    <t>29408367</t>
  </si>
  <si>
    <t>4A37BC4608AE9A3706062AAD20CF1F8D</t>
  </si>
  <si>
    <t>29408368</t>
  </si>
  <si>
    <t>2599657C68987618DBB181556881CE0B</t>
  </si>
  <si>
    <t>29408369</t>
  </si>
  <si>
    <t>FE927A82381717569510070E32233EB2</t>
  </si>
  <si>
    <t>29408370</t>
  </si>
  <si>
    <t>C63E431EB8F42A48047CE05D5A62CC4B</t>
  </si>
  <si>
    <t>29408371</t>
  </si>
  <si>
    <t>E82274545599E6FF3AB7DA3987E4AA01</t>
  </si>
  <si>
    <t>Hacer valer el convenio del Sistema DIF de el Arenal con el Hospital del niño DIF, donde se otorga descuentos  de hospitalizacion.</t>
  </si>
  <si>
    <t>Población en general en situación de vulnerabilidad.</t>
  </si>
  <si>
    <t>2.Copia del INE</t>
  </si>
  <si>
    <t>inmediato</t>
  </si>
  <si>
    <t>De acuerdo al dia que se da de alta al infante.</t>
  </si>
  <si>
    <t>28790260</t>
  </si>
  <si>
    <t>B7F28A636320E1C29BEE9B6A8F1B6CA6</t>
  </si>
  <si>
    <t>Apoyo para la Gestion desillas de Ruedas semideportivas</t>
  </si>
  <si>
    <t>Realizar el tramite para la gestion de sillad de ruedas semideportivas , con objetivo de recibir  aportar</t>
  </si>
  <si>
    <t>Se  lleva a cabo el tramite cuando la persona asiste a la oficina de coordiinacion del sistema  Municipal DIF</t>
  </si>
  <si>
    <t>28790261</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</si>
  <si>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3. No se cuenta con Fundamento jurídico-administrativo de la existencia del trámite, ya que solo el encargado de la coordinacion de atencion a personas con discapasidad   es el recaudador de los documentos mas no de otorgar las credenciales.</t>
  </si>
  <si>
    <t>2BB3BA7709E5D26EEBFC1A76CFE1513E</t>
  </si>
  <si>
    <t>Se  lleva a cabo el tramite cuando la persona asiste a la oficina de coordiinacion del sistema  Municipal DIF y la gestion de la credencial de personas con discapacidad depende del CRIH</t>
  </si>
  <si>
    <t>28790262</t>
  </si>
  <si>
    <t>6F33B728CD15186F8325887346EA3E07</t>
  </si>
  <si>
    <t>Apoyo para la gestión de un Proyectos Productivos "hacia una Vida Mejor"</t>
  </si>
  <si>
    <t xml:space="preserve">personas con discapacidad permanente </t>
  </si>
  <si>
    <t xml:space="preserve">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4.- Fotocopia de la credencial de elector vigente que incluya:  5.- Fotocopia de la credencial de discapacidad otorgada por el CRIH  y avalada por el Sistema  Nacional DIF   6.- Copia de comprobante de domicilio: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 10.- Cuando solicite semovientes (ovinos, porcinos o aves) deberán traer una constancia original de que es productor, que sabe o conoce acerca del manejo de estos animales, expedida por su Presidencia Municipal.    </t>
  </si>
  <si>
    <t xml:space="preserve">Se  lleva a cabo el  tramite cuando la persona asiste a la oficina del sistema  Municipal DIF </t>
  </si>
  <si>
    <t>28793697</t>
  </si>
  <si>
    <t xml:space="preserve">Ley de Asistencia Social para el Estado de Hidalgo, artículo No. 7  / Reglas de operación correspondientes del proyecto “hacia una vida mejor” del sistema para el desarrollo integral de la familia del estado de hidalgo </t>
  </si>
  <si>
    <t xml:space="preserve"> 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</si>
  <si>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1. No se cuenta con Sustento legal para su cobro, ya que es un tramite gratuito                                                                                                                                  2.. No existe un Monto de los derechos o aprovechamientos aplicables, en su caso, ya que es gratuito el tramite                                                                                                                                                                                                                        4. Este tramite solo se realiza al inicio de cada año.</t>
  </si>
  <si>
    <t>D31C35767C4B0D1EC80AEC938B8B6BC4</t>
  </si>
  <si>
    <t>28768646</t>
  </si>
  <si>
    <t>8ACD25CAEBAF4C6B06FC73D2A5DE3D40</t>
  </si>
  <si>
    <t>28768647</t>
  </si>
  <si>
    <t>C9FC87E8BF76BE690A241D7E0B6C75D1</t>
  </si>
  <si>
    <t>28768648</t>
  </si>
  <si>
    <t>ED629FD53812E8FDA43255DFD26DC0F7</t>
  </si>
  <si>
    <t>28768649</t>
  </si>
  <si>
    <t>54D43A4B9482AED1E5B63F926FC5135A</t>
  </si>
  <si>
    <t>28768650</t>
  </si>
  <si>
    <t>66F33F71BD0A67B66B0C0410961C7CCA</t>
  </si>
  <si>
    <t>28768651</t>
  </si>
  <si>
    <t>6BA814409B700FB4AFFFF57CC123E32B</t>
  </si>
  <si>
    <t>28768652</t>
  </si>
  <si>
    <t>3C8FE37043AD9C06DC6C62434A7F3B9A</t>
  </si>
  <si>
    <t>28768653</t>
  </si>
  <si>
    <t>C13D80B3D505387BDBB25406C01FDC0D</t>
  </si>
  <si>
    <t>28768654</t>
  </si>
  <si>
    <t>5388D063319093E02C102CEF0842C2D8</t>
  </si>
  <si>
    <t>28768655</t>
  </si>
  <si>
    <t>533DACA59F076E722C245F2069C58088</t>
  </si>
  <si>
    <t>28768656</t>
  </si>
  <si>
    <t>C2CA87335726376D83927460E8D3C628</t>
  </si>
  <si>
    <t>28768657</t>
  </si>
  <si>
    <t>7913505FF94132313DC7B0BF0C10D6CD</t>
  </si>
  <si>
    <t>Tramite para el programa de 1000 días</t>
  </si>
  <si>
    <t>I. Del menor beneficiario: a) Copia de CURP, con QR vigente; b) Copia de Cartilla Nacional de Salud; c) Identificación oficial con fotografía por persona que ejerce la tutela del beneficiario y d) Cédula de beneficiario SIEB. II. De la mujer beneficiaria: a) Copia de Cartilla de Salud de la mujer que muestre el seguimiento al embarazo; b) Copia de CURP, con QR vigente; c) Identificación oficial con fotografía de la beneficiaria, en caso de menores de edad, constancia de identificación expedida por el municipio; y d) Cédula de beneficiario SIEB</t>
  </si>
  <si>
    <t>al inicio del programa(enero-marzo)</t>
  </si>
  <si>
    <t>9 meses</t>
  </si>
  <si>
    <t>28793803</t>
  </si>
  <si>
    <t>Ley de asistencia social</t>
  </si>
  <si>
    <t xml:space="preserve">Ley de Asistencia Social para el Estado de Hidalgo,                                                                                                                                                                            Artículo 11. servicios de asistencia socia l                                                   XIX. La orientación nutricional y la alimentación complementaria a población de escasos recursos y a población de zonas marginadas                         Reglas de operación correspondientes al proyecto “atención Alimentaria en los primeros 1000 días”.                                                  </t>
  </si>
  <si>
    <t>Sistema DIF El Arenal</t>
  </si>
  <si>
    <t xml:space="preserve">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3.Este tramite solo se realiza al inicio del programa, en los primeros 3 meses( enero, marzo, abril)                                </t>
  </si>
  <si>
    <t>3D2EE25A7BB0ACEF3E6599D25F7C3D49</t>
  </si>
  <si>
    <t>Tramite que permite adquirir el programa de alimentación para mejorar el estado nutricional de mujeres y hombres mayores de 60 años del municipio de El Arenal  que presentan malnutrición o en riesgo de padecerla, mediante la entrega de dotaciones alimentarias</t>
  </si>
  <si>
    <t>Personas  Vulnerables con adultos mayores</t>
  </si>
  <si>
    <t>al inicio del programa</t>
  </si>
  <si>
    <t>28796084</t>
  </si>
  <si>
    <t xml:space="preserve">Ley de Asistencia Social para el Estado de Hidalgo,                                                                            Articulo 7.-Fraccion                                                                                                                                                                                                                                                                                                                                                                                                                                                                                                                                                                              VI.- Adultos mayores en situación de vulnerabilidad;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   </t>
  </si>
  <si>
    <t xml:space="preserve">1. No se cuenta con Hipervínculo para acceder a los requisitos para llevar a cabo el trámite, ya que el DIF del estado asigna la localidades con mayor marginación y el delegado de dicha localidad elige a las personas vulnerables, enviándolos al Sistema DIF para realizar el tramite y así adquirir el apoyo.                                                                   2. No existe un Monto de los derechos o aprovechamientos aplicables, en su caso, ya que es gratuito el tramite                                                                                          3.Este tramite solo se realiza al inicio del programa, en los primeros 3 meses( enero, marzo, abril)                               </t>
  </si>
  <si>
    <t>DB6CA181700F95F33518FEA528EAB4B1</t>
  </si>
  <si>
    <t>Personas Vulnerables con discapacidad</t>
  </si>
  <si>
    <t>https://periodico.hidalgo.gob.mx/?tribe_events=Periodico-Oficial-Alcance-2-del-</t>
  </si>
  <si>
    <t>28793709</t>
  </si>
  <si>
    <t xml:space="preserve">Ley de Asistencia Social para el Estado de Hidalgo,                                                                            Articulo 7.-Fraccion                                                                                                                                                                                                                                                                                                                                                                                                                                                                                                                                                                              VII. Personas con algún tipo de discapacidad o necesidades especiales.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                                                                                                                                    </t>
  </si>
  <si>
    <t>1. No se cuenta con Hipervínculo para acceder a los requisitos para llevar a cabo el trámite, ya que el DIF del estado asigna la localidades con mayor marginacion y el delegado de dicha localidad elige a las personas vulnerables, enviandolos al Sistema DIF para realizar el tramite y asi adquirir el apoyo.                                                                 2. No existe un Monto de los derechos o aprovechamientos aplicables, en su caso, ya que es gratuito el tramite.                                                                                                 3.Este tramite solo se realiza al inicio del programa, en los primeros 2 meses( enero, marzo)</t>
  </si>
  <si>
    <t>EC2842A8BA7087F5114257E925184A3F</t>
  </si>
  <si>
    <t>Estudios Socioeconómicos</t>
  </si>
  <si>
    <t xml:space="preserve">Presencial </t>
  </si>
  <si>
    <t xml:space="preserve"> 1. Solicitarlo de manera presencial                                                                                                                                       2. INE</t>
  </si>
  <si>
    <t>28793814</t>
  </si>
  <si>
    <t>Sistema DIF de El Arenal</t>
  </si>
  <si>
    <t xml:space="preserve">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3.Este tramite solo se realiza al inicio del programa, en los primeros 3 meses( enero, marzo, abril)     5. no cuenta con sustento jurídico                            </t>
  </si>
  <si>
    <t>A4BD9EDDB80373EA2DA07939183D8A6E</t>
  </si>
  <si>
    <t>28796078</t>
  </si>
  <si>
    <t>1. No se cuenta con  ningún Hipervínculo para acceder a los requisitos para llevar a cabo el trámite o medio de información y tampoco se cuenta con Hipervínculo al/los formatos respectivos, ya que cualquier persona lo puede solicitar en el momento que lo requiera..                                                                                                                                            2. No existe un Monto de los derechos o aprovechamientos aplicables, en su caso, ya que es gratuito el tramite                                                                                                           3.No se cuenta con Fundamento jurídico-administrativo de la existencia del trámite, ya que solo el encargado de la coordinación de atención a personas con discapacidad   es el recaudador de los documentos mas no de otorgar las credenciales.</t>
  </si>
  <si>
    <t>EE7C1C03F5E8E0462BB5D10CDBB60D55</t>
  </si>
  <si>
    <t>Personas con Discapacidad Permanente o parcia</t>
  </si>
  <si>
    <t xml:space="preserve"> 1. Dictamen medico                                                                                        2.INE.                                                                                                                                                      3.Curp.  4. comprobante de domicilio. 5.Acta de nacimiento        6. Estudio socioeconomico</t>
  </si>
  <si>
    <t>4 meses a 6 meses</t>
  </si>
  <si>
    <t>28793696</t>
  </si>
  <si>
    <t>Ley  de asistencia social para el Estado de Hidalgo                                                                                                                                                                                                                                                                                                                                                                                                                                                                  Artículo 26 BIS.-promoverá coordinadamente con el Gobierno del Estado y sus municipios acciones que faciliten la disponibilidad y adaptación de ayudas funcionales. Reglas de Operacion de ayudas tecnicas</t>
  </si>
  <si>
    <t xml:space="preserve"> 1. No cuenta con un Monto de los derechos o aprovechamientos aplicables, en su caso y sustento legal para su cobro, ya que es un tramite gratuito.                                                                                                         
                                                                           </t>
  </si>
  <si>
    <t>A18CE9E018385FD646474C76E995C004</t>
  </si>
  <si>
    <t>29408417</t>
  </si>
  <si>
    <t>B1E9BB960DAA1988942868C6A53B9BC7</t>
  </si>
  <si>
    <t>29408418</t>
  </si>
  <si>
    <t>A1744275CCDCB459F77C85CDEEF7706B</t>
  </si>
  <si>
    <t>29408419</t>
  </si>
  <si>
    <t>E51549AF2422E472BCB4826A1155F6F9</t>
  </si>
  <si>
    <t>29408420</t>
  </si>
  <si>
    <t>F565E795BEF7122DF651E11EE95C6DC6</t>
  </si>
  <si>
    <t>29408421</t>
  </si>
  <si>
    <t>4A14B49120878665FC766B0C686396FE</t>
  </si>
  <si>
    <t>Niñas, niños y adolescentes pertenecientes a PAMAR</t>
  </si>
  <si>
    <t xml:space="preserve">Documentos requeridos para el otorgamiento de Becas                                                                                    Copia simple (legible) de los siguientes documentos, los cuales serán integrados al expediente:                                                                                                                                                                                               a) CURP Certificada actualizada;                                                                                                                                     b) Acta de Nacimiento;                                                                                                                                                                                c) Boleta de calificaciones o constancia de estudios.                                                                                   Documentos en copia simple y legible, de madre, padre o persona que ejerce la tutela:                                                                                                                                                              a) Identificación oficial vigente (credencial para votar, pasaporte o licencia de manejo);                                                                                                                                                                                                                b) CURP Certificada actualizada;                                                                                                                                                           c) Comprobante de domicilio (servicio de electricidad o recibo de agua) no mayor a tres meses, o bien, constancia de radicación.                                                                                                                                                                                                                    Documentos que se aplican para formalizar el otorgamiento de beca académica o de capacitación para el trabajo que se otorga en la modalidad Intramuro                                                                                                                                                                        a) Formato de visita domiciliaria                                                                                                                                                               b) Estudio social actualizado que incluye:                                                                                                                                            1. Investigación social y económica;                                                                                                                                                    2. Familiograma;                                                                                                                                                                                          3. Diagnóstico social;                                                                                                                                                                                 4. Plan social;                                                          5. Conclusiones.    </t>
  </si>
  <si>
    <t xml:space="preserve">Indefinido, ya que se envían los Expedientes al estado para revisión de los mismos </t>
  </si>
  <si>
    <t>indefinido</t>
  </si>
  <si>
    <t>28793820</t>
  </si>
  <si>
    <t xml:space="preserve">La entrega del recurso se hará conforme a lo siguiente:                                                                                                                                                 a) Para el ejercicio fiscal vigente el apoyo del recurso se efectuará durante el segundo trimestre del año, a reserva de que, por alguna situación de contingencia, se fije un período diferente;                                                                                                                     b) A través de un oficio emitido por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c)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d) La SDHNNA recibirá el expediente de la persona beneficiaria para su revisión y validación, notificando el resultado a personas encargadas de los Centros;                                                                                                                                                             e) Se realizará la entrega del recurso económico de acuerdo a las indicaciones de las autoridades del Sistema DIF Hidalgo, considerando situaciones de contingencia en la fecha establecida;                                                                                                                              f) El personal responsable de los Centros requisitará los formatos de recibos de beca (anexo) firmados por el beneficiario y madre, padre o persona que ejerce la tutela, remitiéndose en la fecha establecida por la SDHNNA.  </t>
  </si>
  <si>
    <t xml:space="preserve">1.el servicio no tiene  Plazo con el que cuenta el sujeto obligado para prevenir a la persona solicitante, así como campo el    Plazo con el que cuenta la persona solicitante para cumplir con la prevención, no tiene una vigencia establecida, ya que el servicio es otorgado anualmente 2.No existe un Monto de los derechos o aprovechamientos aplicables, en su caso, ya que es gratuito el tramite </t>
  </si>
  <si>
    <t>334AD3B2B23FD15AD091F2DDFD813460</t>
  </si>
  <si>
    <t>30/03/2024</t>
  </si>
  <si>
    <t>Inscripciones CAIC</t>
  </si>
  <si>
    <t>Tramite de inscripcion al ciclo escolar</t>
  </si>
  <si>
    <t>Madres, padres, personas que ejercen la tutoría o cuidadores, que sean trabajadores y ganan menos de 2 salarios mínimos.</t>
  </si>
  <si>
    <t xml:space="preserve">presencial </t>
  </si>
  <si>
    <t xml:space="preserve">2 semanas después de la publicación  </t>
  </si>
  <si>
    <t xml:space="preserve">2 días </t>
  </si>
  <si>
    <t>Todo el ciclo escolar</t>
  </si>
  <si>
    <t>28796752</t>
  </si>
  <si>
    <t xml:space="preserve">Documentos y tramites de la Secretaria de Educaciòn Publica, Nivel Preescolar </t>
  </si>
  <si>
    <t>DIF Municipal de El Arenal, Hgo.</t>
  </si>
  <si>
    <t>1. No se cuenta con los formatos respectivos</t>
  </si>
  <si>
    <t>FC688C6D7AA4E593B2EE50A745B84B94</t>
  </si>
  <si>
    <t>28793694</t>
  </si>
  <si>
    <t>23/04/2024</t>
  </si>
  <si>
    <t>31854362DF3FDCFEFB78221D5CA61EEF</t>
  </si>
  <si>
    <t>Niñas, niños y adolescentes pertenecientes a escuelas que se beneficiadas</t>
  </si>
  <si>
    <t>Padre, madre o persona que ejerce la tutela de niñas, niños y adolescentes beneficiarios(as) del proyecto, deberán entregar al personal de los SMDIF de El Arenal, al inicio del ciclo escolar copia simple de la siguiente documentación:                                                           I.CURP con QR vigente;    II.Identificación  oficial  con  fotografía ;  III.Comprobante de domicilio vigente (servicio de agua, electricidad, servicio telefónico fijo u otro documento que acredite la residencia) no mayor a 3 meses al momento de integrar el expediente;   IV.Presentar al SMDIF toma de peso y talla avalado por nutriólogo, médico o algún profesional de salud que cuente con cedula profesional y sello con fecha de expedición de máximo un mes; y   V. Padre, madre o persona que ejerce la tutela presentarán en original la EMSA.</t>
  </si>
  <si>
    <t>3 a 4meses</t>
  </si>
  <si>
    <t xml:space="preserve"> agosto a junio del 2024</t>
  </si>
  <si>
    <t>28793764</t>
  </si>
  <si>
    <t xml:space="preserve">Ley de Asistencia Social para el Estado de Hidalgo,                                                                                                                                             Articulo 7.-Fraccion I. Niñas, Niños y Adolescentes que se encuentren en situaciones vulnerables ( Desnutrición y Sobrepeso y obesidad)                                        Artículo 11. servicios de asistencia socia l                                                   XIX. La orientación nutricional y la alimentación complementaria a población de escasos recursos y a población de zonas marginadas                        Reglas de operación correspondientes a los proyectos </t>
  </si>
  <si>
    <t>1. No se cuenta con Hipervínculo para acceder a los requisitos para llevar a cabo el trámite, ya que el DIF del estado asigna las escuelas a que se les dará dicho apoyo.                                                                                                                                                                                          2. No existe un Monto de los derechos o aprovechamientos aplicables, en su caso, ya que es gratuito el tramite                                                                                              3.Este tramite solo se realiza al inicio del ciclo escolar( por lo que en este trimestre no se realizo ningún tramite de desayunos escolares )</t>
  </si>
  <si>
    <t>B16D1E3C3B18FE12903AB0D33B9AB604</t>
  </si>
  <si>
    <t>29976008</t>
  </si>
  <si>
    <t>0D6FD83CC83D223B1CF8A43941DAFAD9</t>
  </si>
  <si>
    <t>29982279</t>
  </si>
  <si>
    <t>D6F1BAA2F41DCF72E34839D2E2D02F57</t>
  </si>
  <si>
    <t>29982280</t>
  </si>
  <si>
    <t>0BF55E9D633C2A28AA1EA977B954FB23</t>
  </si>
  <si>
    <t>29982281</t>
  </si>
  <si>
    <t>5846EAD8142967E4A357A865D0E206B9</t>
  </si>
  <si>
    <t>29982282</t>
  </si>
  <si>
    <t>2D2E2403CCC5BB25C04040DB46A28D2E</t>
  </si>
  <si>
    <t>29982283</t>
  </si>
  <si>
    <t>4BD1976B7B001358C523A1B663163AF9</t>
  </si>
  <si>
    <t>29408422</t>
  </si>
  <si>
    <t>El registro municipal del servicio no cuenta con: Plazo para prevenir al solicitante; Plazo con el que cuenta el solicitante para cumplir con la prevención; Vigencia de los resultados del trámite al igual que todo tramite se lleva presencial</t>
  </si>
  <si>
    <t>871187DEF710449B45F99FC74D3E46B2</t>
  </si>
  <si>
    <t>29408423</t>
  </si>
  <si>
    <t>BC36C4128DFCD5D7997C2A036EF708BE</t>
  </si>
  <si>
    <t>29408424</t>
  </si>
  <si>
    <t>5144877220522C947A17DDED6D66C160</t>
  </si>
  <si>
    <t>29408425</t>
  </si>
  <si>
    <t>F1ED472E77F5210BAF949BBDD44E0353</t>
  </si>
  <si>
    <t>29408426</t>
  </si>
  <si>
    <t>DD12B7DB525BD318F8123D534EF4F145</t>
  </si>
  <si>
    <t>32697719</t>
  </si>
  <si>
    <t>16/10/2024</t>
  </si>
  <si>
    <t>D2B797A98DB85D13203DCB4E7BB39DDC</t>
  </si>
  <si>
    <t>32697720</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</si>
  <si>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</si>
  <si>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</si>
  <si>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</si>
  <si>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</si>
  <si>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</si>
  <si>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</si>
  <si>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</si>
  <si>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</si>
  <si>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</si>
  <si>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</si>
  <si>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</si>
  <si>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</si>
  <si>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</si>
  <si>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</si>
  <si>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</si>
  <si>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</si>
  <si>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</si>
  <si>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</si>
  <si>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</si>
  <si>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</si>
  <si>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</si>
  <si>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</si>
  <si>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</si>
  <si>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</si>
  <si>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</si>
  <si>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</si>
  <si>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</si>
  <si>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</si>
  <si>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</si>
  <si>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</si>
  <si>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</si>
  <si>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</si>
  <si>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</si>
  <si>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</si>
  <si>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</si>
  <si>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</si>
  <si>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</si>
  <si>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</si>
  <si>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B878B613BC765B7744F31F132902FB1F</t>
  </si>
  <si>
    <t>Calle</t>
  </si>
  <si>
    <t>Palacio minicipal</t>
  </si>
  <si>
    <t>s/n</t>
  </si>
  <si>
    <t>Colonia</t>
  </si>
  <si>
    <t>centro</t>
  </si>
  <si>
    <t>El arenal</t>
  </si>
  <si>
    <t>Hidalgo</t>
  </si>
  <si>
    <t>42680</t>
  </si>
  <si>
    <t>772 72 43292 Ext. 111</t>
  </si>
  <si>
    <t>elarenalaguayalcantarillado@gmail.com</t>
  </si>
  <si>
    <t>lunes a viernes de 9:00 a 16:00</t>
  </si>
  <si>
    <t>48A7E6833D6578DE764EACD1FB57109E</t>
  </si>
  <si>
    <t>D22D1E470362CB7E724821F4ABB29382</t>
  </si>
  <si>
    <t>REACAUDACION DE RENTAS Y CATASTRO</t>
  </si>
  <si>
    <t>palacio municipal</t>
  </si>
  <si>
    <t>S/N</t>
  </si>
  <si>
    <t>colonia centro</t>
  </si>
  <si>
    <t>130090001</t>
  </si>
  <si>
    <t>El Arenal</t>
  </si>
  <si>
    <t>sin domicilio extranjero</t>
  </si>
  <si>
    <t>7727243292 -EXT. 115</t>
  </si>
  <si>
    <t>recaudacionderentaselarenal@gmail.com</t>
  </si>
  <si>
    <t>LUNES A VIERNES 09:00 am a 17:00 pm</t>
  </si>
  <si>
    <t>D22D1E470362CB7E0FC440503E683E5A</t>
  </si>
  <si>
    <t>0A9E18F3210F68C6CB7625B2257C15C7</t>
  </si>
  <si>
    <t>D22D1E470362CB7E42143B7342C5CCD6</t>
  </si>
  <si>
    <t>5E9789F1D2CE634A62DBC729D84B1E42</t>
  </si>
  <si>
    <t>773F046A5D93A14EDD10C4E699EE9516</t>
  </si>
  <si>
    <t>OBRAS PUBLICAS</t>
  </si>
  <si>
    <t>plaza de la constitución</t>
  </si>
  <si>
    <t>Pueblo</t>
  </si>
  <si>
    <t>el centro</t>
  </si>
  <si>
    <t>EL Arenal</t>
  </si>
  <si>
    <t>HG</t>
  </si>
  <si>
    <t>42690</t>
  </si>
  <si>
    <t>7727243292 EXT 108-109</t>
  </si>
  <si>
    <t>oparenal24.27@gmail.com</t>
  </si>
  <si>
    <t>DE LUNES A VIERNES DE 9:00 AM A LAS 4:30 PM</t>
  </si>
  <si>
    <t>773F046A5D93A14E53C32B1BB40AE343</t>
  </si>
  <si>
    <t>773F046A5D93A14EE5DC40CD859E0023</t>
  </si>
  <si>
    <t>8C92EC3A705C0247248CA69619E3D2E3</t>
  </si>
  <si>
    <t>8C92EC3A705C0247EEE403A0A36E18D2</t>
  </si>
  <si>
    <t>8C92EC3A705C024763108249D9FEB86B</t>
  </si>
  <si>
    <t>2BD8F66EF77EF6E9469E627946DCC999</t>
  </si>
  <si>
    <t>2BD8F66EF77EF6E9F8128B7B13055375</t>
  </si>
  <si>
    <t>26F4CEB07A0278193506D1FE522176A9</t>
  </si>
  <si>
    <t>26F4CEB07A0278198CDDEFA8348850E1</t>
  </si>
  <si>
    <t>8A5BCB7B609FE8CEF0DFA40E870FF005</t>
  </si>
  <si>
    <t>Departamento de reglamentos y espectaculos</t>
  </si>
  <si>
    <t>Palacio Municipal</t>
  </si>
  <si>
    <t>Colonia Centro</t>
  </si>
  <si>
    <t>331</t>
  </si>
  <si>
    <t>772 727 3292</t>
  </si>
  <si>
    <t>reglamentosyespectaculoselaren@gmail.com</t>
  </si>
  <si>
    <t>9:00 a las 17:00 hrs.</t>
  </si>
  <si>
    <t>BB6E3F3D213752A0CD4969CFA4664EA0</t>
  </si>
  <si>
    <t>BB6E3F3D213752A091BE5FC1E96FB4DD</t>
  </si>
  <si>
    <t>ACA65A49C65754E10E3A7631947E0CA4</t>
  </si>
  <si>
    <t>Unidad de Transparencia</t>
  </si>
  <si>
    <t>Plaza de la Constitucion</t>
  </si>
  <si>
    <t>7727243292</t>
  </si>
  <si>
    <t>elarenaltransparencia@gmail.com</t>
  </si>
  <si>
    <t>De Lunes a Viernes de 9.00 am a 5:00 pm</t>
  </si>
  <si>
    <t>ACA65A49C65754E1467468821EAE57F8</t>
  </si>
  <si>
    <t>360B18C3D33AF22612CA3D4DDC105AD5</t>
  </si>
  <si>
    <t>360B18C3D33AF22676DD84C09A494300</t>
  </si>
  <si>
    <t>360B18C3D33AF22686EF417C1285FE1A</t>
  </si>
  <si>
    <t>6012BF1353F3FAAEA42DC7216637971A</t>
  </si>
  <si>
    <t>registro del estado familiar</t>
  </si>
  <si>
    <t>Centro</t>
  </si>
  <si>
    <t>sin domicilio en el extranjero</t>
  </si>
  <si>
    <t>7727270259 y 772720323  ext. 116</t>
  </si>
  <si>
    <t>registrocivil.elarenal.24.27@gmail.com</t>
  </si>
  <si>
    <t>lunes a viernes de 9 am a 4:30 pm.</t>
  </si>
  <si>
    <t>A457CB6133D5134947AC5178F3F49639</t>
  </si>
  <si>
    <t>A457CB6133D51349F285EC6C1ABA2AB4</t>
  </si>
  <si>
    <t>650599FE32F6967E3AAD933B14680906</t>
  </si>
  <si>
    <t>650599FE32F6967ED2B799061797B499</t>
  </si>
  <si>
    <t>650599FE32F6967E29E4B86A23A35444</t>
  </si>
  <si>
    <t>681B57ECCB62ACC0160E46A7C2B37D0E</t>
  </si>
  <si>
    <t>95A5DD90CDA81DE3540C0E59DCDB87FF</t>
  </si>
  <si>
    <t>371C032CB8B038517ADF1483372D80B4</t>
  </si>
  <si>
    <t>371C032CB8B038513CC94D2AC0DA9F96</t>
  </si>
  <si>
    <t>6012BF1353F3FAAE38A2D77340542B29</t>
  </si>
  <si>
    <t>6012BF1353F3FAAEDDDA2B3C19D611D6</t>
  </si>
  <si>
    <t>7978FABB12DDCF361E3332DF4B4D8475</t>
  </si>
  <si>
    <t>156CA7E70DF185535B07EA8442D0E6A2</t>
  </si>
  <si>
    <t>Avenida</t>
  </si>
  <si>
    <t>CENTRO</t>
  </si>
  <si>
    <t>EL ARENAL</t>
  </si>
  <si>
    <t>7727273292 EXT 112</t>
  </si>
  <si>
    <t>juzgadoconcililadorelarenal@gmail.com</t>
  </si>
  <si>
    <t>LUNES A VIERNES DE 09:00 A 17:00</t>
  </si>
  <si>
    <t>156CA7E70DF185536D4DA712ADA56AE9</t>
  </si>
  <si>
    <t>75E5E4D459C47DD5BAFF90971A525DA5</t>
  </si>
  <si>
    <t>75E5E4D459C47DD5FD64FAB890F84636</t>
  </si>
  <si>
    <t>7A40DBB0292CDD58355C8B40AC884BF2</t>
  </si>
  <si>
    <t>0C7BBFEBAFC3E96081CEA70DA1F25AB9</t>
  </si>
  <si>
    <t>D650566A61C6FDC499166ABF1EC3043F</t>
  </si>
  <si>
    <t>48A6F667691E0478679FE7077716E2C3</t>
  </si>
  <si>
    <t>524C58DCFB47E0221D8A0A4F308956F5</t>
  </si>
  <si>
    <t>5D2EA6987CE4B12B61CDA5DD1AEFD3BA</t>
  </si>
  <si>
    <t>7A40DBB0292CDD5881A6EDDDE107345D</t>
  </si>
  <si>
    <t>registrofamiliarelarenal2024@gmail.com</t>
  </si>
  <si>
    <t>7A40DBB0292CDD58DED5264791AB1997</t>
  </si>
  <si>
    <t>14E1AB207F261484590069A78A31DBC0</t>
  </si>
  <si>
    <t>14E1AB207F2614845B4C528CA5E3BDDD</t>
  </si>
  <si>
    <t>28846F7852C36BE2BBD2A6817B5CBFBB</t>
  </si>
  <si>
    <t>28846F7852C36BE28CF4072E47E1CC16</t>
  </si>
  <si>
    <t>28846F7852C36BE2CBE606B20F39072A</t>
  </si>
  <si>
    <t>94C4CD3F99B4DBCD40B5CCAAEF69DBAD</t>
  </si>
  <si>
    <t>94C4CD3F99B4DBCD2444F40F09CF46A1</t>
  </si>
  <si>
    <t>E760359DC35A0C89BC86AD8371159766</t>
  </si>
  <si>
    <t>E760359DC35A0C898DB9D0A7FD43780A</t>
  </si>
  <si>
    <t>E760359DC35A0C893116A2EB65E310AF</t>
  </si>
  <si>
    <t>575FD602140C238F9E4BD50F888607AF</t>
  </si>
  <si>
    <t>catastro.elarenal20202024@gmail.com</t>
  </si>
  <si>
    <t>F6E62365AF5010216DF5D077E9409765</t>
  </si>
  <si>
    <t>F6E62365AF50102185C5EA2F37B723B7</t>
  </si>
  <si>
    <t>B83C8D5780C8EB28DEDA8D7AE60BB7A4</t>
  </si>
  <si>
    <t>A3B2B96AED0FCE8E21E58F367E20C73F</t>
  </si>
  <si>
    <t>224E2056312626254E9EA93714C1EB6A</t>
  </si>
  <si>
    <t>ECOLOGIA</t>
  </si>
  <si>
    <t>COL CENTRO</t>
  </si>
  <si>
    <t>PRESIDENCIA MUNICIPAL</t>
  </si>
  <si>
    <t>NO APLICA</t>
  </si>
  <si>
    <t>ecologiaarenal24@gmail.com</t>
  </si>
  <si>
    <t>LUNES-VIERNES DE 9:00-5:00 HORAS</t>
  </si>
  <si>
    <t>224E205631262625E8D697F11D16E975</t>
  </si>
  <si>
    <t>F6C2C95B97858EAFAE0C7C89CC0D01BA</t>
  </si>
  <si>
    <t>F6C2C95B97858EAF77F25E0E4A2CB643</t>
  </si>
  <si>
    <t>F6C2C95B97858EAF0639ECF0ADB94A9F</t>
  </si>
  <si>
    <t>C0FD35371D3E9578149B9D79FFD5787E</t>
  </si>
  <si>
    <t>C0FD35371D3E957827A2FBDB1593FD9A</t>
  </si>
  <si>
    <t>62CB901DBE2096CD81E55017BD03ECE4</t>
  </si>
  <si>
    <t>A5F359EA7E3511869B17A4AD3AC50820</t>
  </si>
  <si>
    <t>A5F359EA7E351186410084D2F242F4F3</t>
  </si>
  <si>
    <t>EF67218DB596C71ACD093249F4C90EC7</t>
  </si>
  <si>
    <t>7727243292 EXT:108-109</t>
  </si>
  <si>
    <t>DE LUNES A VIERNES DE 9:00 AM A LAS 5:00 PM</t>
  </si>
  <si>
    <t>FC743A725CBA56942A3FC6F380F6D76C</t>
  </si>
  <si>
    <t>FC743A725CBA5694DD6E29C114F432B8</t>
  </si>
  <si>
    <t>FC743A725CBA5694FDBBDF8FF6545F9F</t>
  </si>
  <si>
    <t>58A77848A1A273DEC44D941CA57887EC</t>
  </si>
  <si>
    <t>58A77848A1A273DEB604A52992835534</t>
  </si>
  <si>
    <t>58A77848A1A273DE14B5B443096CB3B2</t>
  </si>
  <si>
    <t>D36AFEEB6F18358D8FB89F45121F189F</t>
  </si>
  <si>
    <t>D36AFEEB6F18358DF3E736E03C6B1E71</t>
  </si>
  <si>
    <t>737509EAC17BB8D7BA0B3BF36ECF7054</t>
  </si>
  <si>
    <t>D8550D26DEFBD1ABD25F8E3FC240E61E</t>
  </si>
  <si>
    <t>Jugado Conciliador</t>
  </si>
  <si>
    <t>Del Trabajo, Centro, 42680 El Arenal, Hgo.</t>
  </si>
  <si>
    <t>El Arenal Centro</t>
  </si>
  <si>
    <t>7727273292 EXT 113</t>
  </si>
  <si>
    <t>Correo Electronico: elareraljuzgadoconciliador@gmail.com</t>
  </si>
  <si>
    <t>Lunes a Viernes de 9 a 16:30 hrs</t>
  </si>
  <si>
    <t>52DB732D018A3B3F0A6C92636993BE6D</t>
  </si>
  <si>
    <t>Pl de la Constitucion</t>
  </si>
  <si>
    <t>sn</t>
  </si>
  <si>
    <t>42682</t>
  </si>
  <si>
    <t>LUNES A VIERNES DE 9:00AM A 4:30PM</t>
  </si>
  <si>
    <t>09BC3794015318CCB3265B24A50AFF50</t>
  </si>
  <si>
    <t>09BC3794015318CCC46E5B97E0AF61B3</t>
  </si>
  <si>
    <t>09BC3794015318CC271833912471C7BA</t>
  </si>
  <si>
    <t>62166568552BEA9CDA182E6C04225CBB</t>
  </si>
  <si>
    <t>C900208DE91DC789403CC1A6B0D0D03D</t>
  </si>
  <si>
    <t>Planeacion y Desarrollo  Municipal (Ecologia y Medio Ambiente)</t>
  </si>
  <si>
    <t>7727270259 y 772720323  ext. 114</t>
  </si>
  <si>
    <t>arenalecologia2021@outlook.com</t>
  </si>
  <si>
    <t>Lunes a viernes de 9 am a 4:30 pm.</t>
  </si>
  <si>
    <t>C900208DE91DC789E76E726B29A9F2D8</t>
  </si>
  <si>
    <t>93B5D073A15651C7F6A1FE3D1ED8D1C6</t>
  </si>
  <si>
    <t>LUNES A VIERNES 09:00 am a 16:30 pm</t>
  </si>
  <si>
    <t>7CFA21247BCEAE42E1818F6EC7964FE4</t>
  </si>
  <si>
    <t>7CFA21247BCEAE42E807ADBAB55A11E1</t>
  </si>
  <si>
    <t>7CFA21247BCEAE420954AB9274DE9B00</t>
  </si>
  <si>
    <t>220D52BE3821AC6B5638906EAE1A6D67</t>
  </si>
  <si>
    <t>401746C69F6827D3A18144818E073733</t>
  </si>
  <si>
    <t>401746C69F6827D3C284C544491F3521</t>
  </si>
  <si>
    <t>401746C69F6827D38C894F41B7DECFE2</t>
  </si>
  <si>
    <t>87F3597F160F873D44CBB73D9850AE88</t>
  </si>
  <si>
    <t>87F3597F160F873D026025BBAE803AB7</t>
  </si>
  <si>
    <t>58430886C193806A3702A003EC5C2853</t>
  </si>
  <si>
    <t>58430886C193806AD2C19C5EC90236D6</t>
  </si>
  <si>
    <t>907EF34ADD2CBD0F29CA6F76CD709219</t>
  </si>
  <si>
    <t>OPARENAL2020.2024@GMAIL.COM</t>
  </si>
  <si>
    <t>58430886C193806A6192E08DAA3B46EA</t>
  </si>
  <si>
    <t>FC6BCA6E742CC4A4CD7C3B050225B317</t>
  </si>
  <si>
    <t>FC6BCA6E742CC4A4E41329E27C40BDCF</t>
  </si>
  <si>
    <t>907EF34ADD2CBD0FD841F2A9F085F66C</t>
  </si>
  <si>
    <t>ABF798E99A5E83D66E61FDBEE026379E</t>
  </si>
  <si>
    <t>ABF798E99A5E83D60F7529A359D9A979</t>
  </si>
  <si>
    <t>9FC4CC558F18B5A711B3FF4C721C5DBE</t>
  </si>
  <si>
    <t>9FC4CC558F18B5A78C7505156CA7930F</t>
  </si>
  <si>
    <t>D5B553D6E3DC797BD1E0C81A4EBC4CF8</t>
  </si>
  <si>
    <t>D5B553D6E3DC797B84BC9D4656ED3F2B</t>
  </si>
  <si>
    <t>D5B553D6E3DC797B143AF03183E2180A</t>
  </si>
  <si>
    <t>82F72B41517158B60743E69687BFCD44</t>
  </si>
  <si>
    <t>82F72B41517158B6D655EA48FA7D29CE</t>
  </si>
  <si>
    <t>82F72B41517158B62D1B3F73806398C1</t>
  </si>
  <si>
    <t>4F4F597E9741E120053FB2DF7772D19F</t>
  </si>
  <si>
    <t>elarenalreglamentos@gmail.com</t>
  </si>
  <si>
    <t>9:00 a las 16:30 hrs.</t>
  </si>
  <si>
    <t>4F4F597E9741E1201F013914901C2DE9</t>
  </si>
  <si>
    <t>4F4F597E9741E120ADDE16A4BA2DEFB0</t>
  </si>
  <si>
    <t>FB6DE89BE2AE33A0389D2B837B558206</t>
  </si>
  <si>
    <t>Area de Direccion del Sistema DIF Municipal,</t>
  </si>
  <si>
    <t>PALACIO MUNICIPAL</t>
  </si>
  <si>
    <t>EL ARENAL, HIDALGO</t>
  </si>
  <si>
    <t>7727270259. EXT. 118</t>
  </si>
  <si>
    <t>difelarenal20202024@gmail.com</t>
  </si>
  <si>
    <t>Lunes a Viernes de 09:00 horas a 16:30 horas</t>
  </si>
  <si>
    <t>7E33825473F39E1CE1FDD82713F1B9DD</t>
  </si>
  <si>
    <t>Area de CAIC</t>
  </si>
  <si>
    <t>Juarez</t>
  </si>
  <si>
    <t>Barrio</t>
  </si>
  <si>
    <t>Frutilla Bajo</t>
  </si>
  <si>
    <t>7E33825473F39E1C943C56178CB71D02</t>
  </si>
  <si>
    <t>FB6DE89BE2AE33A0C489D7CC431FA0A8</t>
  </si>
  <si>
    <t>Biblioteca Publica EL Jiadi</t>
  </si>
  <si>
    <t>Independencia</t>
  </si>
  <si>
    <t>El Jiadi</t>
  </si>
  <si>
    <t>5</t>
  </si>
  <si>
    <t>7726881547</t>
  </si>
  <si>
    <t>pamar.elarenal@gmail.com</t>
  </si>
  <si>
    <t>Lunes - Viernes de 9:00 am - 4:30 pm</t>
  </si>
  <si>
    <t>FB6DE89BE2AE33A0DDD423A1B59E3694</t>
  </si>
  <si>
    <t>44302854C535711E76C9203536BE121D</t>
  </si>
  <si>
    <t>44302854C535711E70552BDC0EFB955B</t>
  </si>
  <si>
    <t>0AF34CC4C55885010791AD208265C4A2</t>
  </si>
  <si>
    <t>0AF34CC4C55885012D75ACCAF25ACCF6</t>
  </si>
  <si>
    <t>0AF34CC4C558850185B20157FFEC97BA</t>
  </si>
  <si>
    <t>AD013E242009DDF02D59F18FBD4D94F2</t>
  </si>
  <si>
    <t>Coordinación Municipal atención de personas con discapacidad sistema DIF</t>
  </si>
  <si>
    <t>Independecia</t>
  </si>
  <si>
    <t>Jiadi</t>
  </si>
  <si>
    <t>726881547</t>
  </si>
  <si>
    <t>pcdcoordinacion2024@gmail.com</t>
  </si>
  <si>
    <t>Lunes a viernes de 9:00 am a 4:30 pm.</t>
  </si>
  <si>
    <t>AD013E242009DDF08DEF5F0B4718B253</t>
  </si>
  <si>
    <t>F686F81EC926C12F92D54DDC2A872A74</t>
  </si>
  <si>
    <t>249A5C371ABCB75631D2B948CBE35993</t>
  </si>
  <si>
    <t>249A5C371ABCB756E2DF78760A987E54</t>
  </si>
  <si>
    <t>834FD1208BF6184CDE844062FE62C5DD</t>
  </si>
  <si>
    <t>7727273292 EXT 117</t>
  </si>
  <si>
    <t>834FD1208BF6184CE92D54C1D35881E5</t>
  </si>
  <si>
    <t>7727273292 EXT 116</t>
  </si>
  <si>
    <t>D8550D26DEFBD1ABACBA7F261CF11682</t>
  </si>
  <si>
    <t>7727273292 EXT 115</t>
  </si>
  <si>
    <t>D8550D26DEFBD1ABED8897FA26BDABAB</t>
  </si>
  <si>
    <t>7727273292 EXT 114</t>
  </si>
  <si>
    <t>5C1BD1E8050E5263D7A6D1375F3BEBC5</t>
  </si>
  <si>
    <t>1B0A313B25A5CD67E4EE546ADCE5A4F6</t>
  </si>
  <si>
    <t>1B0A313B25A5CD677E4503398320CC9D</t>
  </si>
  <si>
    <t>5D53DC75055AF98BD86213204B59978D</t>
  </si>
  <si>
    <t>sb</t>
  </si>
  <si>
    <t>9927270A36B544D76908034EC5C176C6</t>
  </si>
  <si>
    <t>9927270A36B544D7932280A3518AA3EA</t>
  </si>
  <si>
    <t>899BD4BD0E580710A4DEF7A6E1D8685C</t>
  </si>
  <si>
    <t>899BD4BD0E580710011B3FE02B27C7D9</t>
  </si>
  <si>
    <t>9927270A36B544D700CF164C140E562B</t>
  </si>
  <si>
    <t>5711CAEAC2DC28266CFCC1CC3D39E1BF</t>
  </si>
  <si>
    <t>7727243292 EXT 108-116</t>
  </si>
  <si>
    <t>5711CAEAC2DC282646A1708D86896A91</t>
  </si>
  <si>
    <t>7727243292 EXT 108-117</t>
  </si>
  <si>
    <t>5711CAEAC2DC2826A99735FDA5265666</t>
  </si>
  <si>
    <t>899BD4BD0E58071085BEC76D31AB9090</t>
  </si>
  <si>
    <t>7727243292 EXT 108-110</t>
  </si>
  <si>
    <t>4254AB6FDEE2B290EE87A468DB58DA52</t>
  </si>
  <si>
    <t>7727243292 EXT 108-111</t>
  </si>
  <si>
    <t>4254AB6FDEE2B2904D747DFDA6163C33</t>
  </si>
  <si>
    <t>7727243292 EXT 108-112</t>
  </si>
  <si>
    <t>29A23470D05A7633EE50BF594EF55AF7</t>
  </si>
  <si>
    <t>7727243292 EXT 108-113</t>
  </si>
  <si>
    <t>29A23470D05A7633831C401379E7D289</t>
  </si>
  <si>
    <t>7727243292 EXT 108-114</t>
  </si>
  <si>
    <t>29A23470D05A7633BA3BE5132767322A</t>
  </si>
  <si>
    <t>7727243292 EXT 108-115</t>
  </si>
  <si>
    <t>CDFD9D918228F98AFBDA15028E11C391</t>
  </si>
  <si>
    <t>5D624A689AD0F2399EF8B294307B817B</t>
  </si>
  <si>
    <t>5D624A689AD0F239608F74085442D525</t>
  </si>
  <si>
    <t>82294A84084A11432A4CE3B8B953A41C</t>
  </si>
  <si>
    <t>82294A84084A1143129E6062BC732010</t>
  </si>
  <si>
    <t>5312C9B940E9024AA0CDED7662C359A8</t>
  </si>
  <si>
    <t>01</t>
  </si>
  <si>
    <t>09</t>
  </si>
  <si>
    <t>0AF34ED55B843A233A360059FC7AEB37</t>
  </si>
  <si>
    <t>0AF34ED55B843A23FBE795BBE5C053FF</t>
  </si>
  <si>
    <t>5ACF12453879664E7B28BB1EAD7673CA</t>
  </si>
  <si>
    <t>5ACF12453879664E1BE7219345AD68EA</t>
  </si>
  <si>
    <t>2F10326CC89CAD0AAB2F61F7932FCD99</t>
  </si>
  <si>
    <t>2F10326CC89CAD0A65D5288762734924</t>
  </si>
  <si>
    <t>2F10326CC89CAD0A7EB6ECD7F28001D5</t>
  </si>
  <si>
    <t>1B1088B6E344BE513C1F4DB1B3C97C36</t>
  </si>
  <si>
    <t>1B1088B6E344BE515A1F770149758945</t>
  </si>
  <si>
    <t>749FBE00B0AF6EEB6AD0C7FCE2B9AAE3</t>
  </si>
  <si>
    <t>749FBE00B0AF6EEBC322E4C49B1DCFA0</t>
  </si>
  <si>
    <t>749FBE00B0AF6EEBE8700FA58B7D80BB</t>
  </si>
  <si>
    <t>98BBBC96DB95F99CD5385ADDBC6697FD</t>
  </si>
  <si>
    <t>Area de Direccion del Sistema DIF Municipal</t>
  </si>
  <si>
    <t>001</t>
  </si>
  <si>
    <t>252ED0CEC54D796EC013736696CFC159</t>
  </si>
  <si>
    <t>9C84EF05706E6D5EFB2C963379B712A3</t>
  </si>
  <si>
    <t xml:space="preserve"> Área de Dirección del Sistema DIF Municipal</t>
  </si>
  <si>
    <t>01C6C338A7B5E6F83FF54F01245337A6</t>
  </si>
  <si>
    <t>Área de Dirección del Sistema DIF Municipal</t>
  </si>
  <si>
    <t xml:space="preserve">PALACIO MUNICIPAL </t>
  </si>
  <si>
    <t xml:space="preserve">S/N </t>
  </si>
  <si>
    <t xml:space="preserve">42680  </t>
  </si>
  <si>
    <t>5312C9B940E9024A9E85F7A0EF27954F</t>
  </si>
  <si>
    <t>BEC338796BC63F5A42BE2A5100744680</t>
  </si>
  <si>
    <t>BEC338796BC63F5AAB593841E73F7FB2</t>
  </si>
  <si>
    <t>D22D6D1DDA6B63E7C26936978D444152</t>
  </si>
  <si>
    <t>D22D6D1DDA6B63E7ECF8AB9C044240DE</t>
  </si>
  <si>
    <t>D22D6D1DDA6B63E703CAB874ACDAF9F0</t>
  </si>
  <si>
    <t>0D292C95692D218031C87EE2D1FA191A</t>
  </si>
  <si>
    <t>654B4CED4D500BF081CC4284E5DC1835</t>
  </si>
  <si>
    <t>caicelarenal2020.2024@gmail.com</t>
  </si>
  <si>
    <t>94D4E949C88990C1726B33FF942C8248</t>
  </si>
  <si>
    <t>32CFFBD6B250AC7E2CAAE0ED33ED2210</t>
  </si>
  <si>
    <t>A8A8E4FEDFBF02E67E8B8E5BABB206EA</t>
  </si>
  <si>
    <t>58F95E1B264672BDA889368005A43090</t>
  </si>
  <si>
    <t>58F95E1B264672BD060A467A445EDEEC</t>
  </si>
  <si>
    <t>8E84E0348EA58989A0D73EC5DB5FE88B</t>
  </si>
  <si>
    <t>8E84E0348EA5898936CE87309ED8E2D2</t>
  </si>
  <si>
    <t>4970D1BAD796017792B5F2B9841E8397</t>
  </si>
  <si>
    <t>956941E2C5C58AB9D725FA1D1CA3A667</t>
  </si>
  <si>
    <t>Juzgado</t>
  </si>
  <si>
    <t>no aplica</t>
  </si>
  <si>
    <t>elarenaljuzgadoconciliador@gmail.com</t>
  </si>
  <si>
    <t>956941E2C5C58AB94DF7A1A3B5E9E495</t>
  </si>
  <si>
    <t>B590957AD03A627ABBB3E0271E32D2BB</t>
  </si>
  <si>
    <t>B590957AD03A627A5C92CEBAE24E6C70</t>
  </si>
  <si>
    <t>B590957AD03A627AC59A57AAC2AB308C</t>
  </si>
  <si>
    <t>3ED07DB27FF2ECA2129CB014277594EF</t>
  </si>
  <si>
    <t>3ED07DB27FF2ECA2A0281EBE134B4F5C</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</si>
  <si>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</si>
  <si>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</si>
  <si>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</si>
  <si>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</si>
  <si>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</si>
  <si>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</si>
  <si>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</si>
  <si>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</si>
  <si>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</si>
  <si>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</si>
  <si>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</si>
  <si>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</si>
  <si>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</si>
  <si>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</si>
  <si>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</si>
  <si>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</si>
  <si>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</si>
  <si>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</si>
  <si>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</si>
  <si>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</si>
  <si>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</si>
  <si>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</si>
  <si>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</si>
  <si>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</si>
  <si>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</si>
  <si>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</si>
  <si>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</si>
  <si>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</si>
  <si>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</si>
  <si>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</si>
  <si>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</si>
  <si>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</si>
  <si>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</si>
  <si>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</si>
  <si>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</si>
  <si>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</si>
  <si>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</si>
  <si>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</si>
  <si>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</si>
  <si>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</si>
  <si>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</si>
  <si>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</si>
  <si>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</si>
  <si>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</si>
  <si>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</si>
  <si>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</si>
  <si>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</si>
  <si>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</si>
  <si>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</si>
  <si>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</si>
  <si>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</si>
  <si>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</si>
  <si>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</si>
  <si>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</si>
  <si>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</si>
  <si>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</si>
  <si>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</si>
  <si>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</si>
  <si>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</si>
  <si>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</si>
  <si>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</si>
  <si>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</si>
  <si>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</si>
  <si>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</si>
  <si>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</si>
  <si>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</si>
  <si>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</si>
  <si>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</si>
  <si>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</si>
  <si>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</si>
  <si>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</si>
  <si>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</si>
  <si>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</si>
  <si>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</si>
  <si>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</si>
  <si>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</si>
  <si>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</si>
  <si>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</si>
  <si>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</si>
  <si>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</si>
  <si>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</si>
  <si>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</si>
  <si>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</si>
  <si>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</si>
  <si>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</si>
  <si>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</si>
  <si>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</si>
  <si>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</si>
  <si>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</si>
  <si>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</si>
  <si>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</si>
  <si>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</si>
  <si>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B878B613BC765B77C4D7CA614D62A79E</t>
  </si>
  <si>
    <t>48A7E6833D6578DEA8DC258343472F3F</t>
  </si>
  <si>
    <t>D22D1E470362CB7E8C6915F4E7DE72A8</t>
  </si>
  <si>
    <t>caja de presidencia municipal</t>
  </si>
  <si>
    <t>D22D1E470362CB7E6A6D569CAA569B02</t>
  </si>
  <si>
    <t>D22D1E470362CB7ED2558A3E45EA6481</t>
  </si>
  <si>
    <t>D22D1E470362CB7EEBE8C0498F600A7B</t>
  </si>
  <si>
    <t>D22D1E470362CB7E72AB9C7CDDB54B1D</t>
  </si>
  <si>
    <t>0F148930169BDC45CC9E212CDBB895EB</t>
  </si>
  <si>
    <t>0F148930169BDC4543D8BD3034DAB2A1</t>
  </si>
  <si>
    <t>0F148930169BDC45BC9B5903F40D7964</t>
  </si>
  <si>
    <t>0F148930169BDC45FAF36AAAAC46434A</t>
  </si>
  <si>
    <t>0F148930169BDC45B79A3148CDE598DB</t>
  </si>
  <si>
    <t>70B87A13DE087ABAAFDB89F5A2409198</t>
  </si>
  <si>
    <t>70B87A13DE087ABA1C1EDE7E2C831CD8</t>
  </si>
  <si>
    <t>0A9E18F3210F68C6B3E7CFFDD2E61542</t>
  </si>
  <si>
    <t>0A9E18F3210F68C65C0D8C44A318A869</t>
  </si>
  <si>
    <t>70B87A13DE087ABA256A816F022AC284</t>
  </si>
  <si>
    <t>5E9789F1D2CE634A322F70AE2DDBC5DC</t>
  </si>
  <si>
    <t>5E9789F1D2CE634A97817B18962CC61E</t>
  </si>
  <si>
    <t>5E9789F1D2CE634A86D9483F88775704</t>
  </si>
  <si>
    <t>5E9789F1D2CE634AA19ECFA2A8F217BF</t>
  </si>
  <si>
    <t>5E9789F1D2CE634AE141147A30490AB0</t>
  </si>
  <si>
    <t>0A9E18F3210F68C6D2BE6A5A160A3FAB</t>
  </si>
  <si>
    <t>0A9E18F3210F68C64A219662CAA1A267</t>
  </si>
  <si>
    <t>0A9E18F3210F68C631D6D1374349A4A9</t>
  </si>
  <si>
    <t>0A9E18F3210F68C6F6C56E9BFFFD8AF0</t>
  </si>
  <si>
    <t>0A9E18F3210F68C6FBA993A2E1AFCF5E</t>
  </si>
  <si>
    <t>773F046A5D93A14E46B8EB5C1CFF5ECB</t>
  </si>
  <si>
    <t>773F046A5D93A14E81D230D76E68661A</t>
  </si>
  <si>
    <t>773F046A5D93A14E252A9EAE991C10D6</t>
  </si>
  <si>
    <t>8C92EC3A705C0247FD25BFFD674321D9</t>
  </si>
  <si>
    <t>8C92EC3A705C0247EC1B504A4085A33E</t>
  </si>
  <si>
    <t>2BD8F66EF77EF6E92BED5214F0EE10C1</t>
  </si>
  <si>
    <t>2BD8F66EF77EF6E9B71913B3B0AF58DC</t>
  </si>
  <si>
    <t>2BD8F66EF77EF6E9E0C6666C3805DC10</t>
  </si>
  <si>
    <t>26F4CEB07A02781937B968203E5560CF</t>
  </si>
  <si>
    <t>26F4CEB07A0278193FA1E2E78E305792</t>
  </si>
  <si>
    <t>8A5BCB7B609FE8CEF69FD43CCE2BA429</t>
  </si>
  <si>
    <t>caja cobro</t>
  </si>
  <si>
    <t>BB6E3F3D213752A0643332DA878D5AC8</t>
  </si>
  <si>
    <t>BB6E3F3D213752A0315FE5500EBB531B</t>
  </si>
  <si>
    <t>6012BF1353F3FAAE676FA50C912EC2A3</t>
  </si>
  <si>
    <t>A457CB6133D51349FB6692AF9F5E50DD</t>
  </si>
  <si>
    <t>A457CB6133D513496868D4A863AA354C</t>
  </si>
  <si>
    <t>650599FE32F6967EA12E00E8597E9EEF</t>
  </si>
  <si>
    <t>650599FE32F6967EBB65ED4984B39EA2</t>
  </si>
  <si>
    <t>650599FE32F6967ED5832BA0C10F5C4C</t>
  </si>
  <si>
    <t>681B57ECCB62ACC089AE858267148EC1</t>
  </si>
  <si>
    <t>95A5DD90CDA81DE36A344F5ED68FCB11</t>
  </si>
  <si>
    <t>371C032CB8B038519D91A4662B345E97</t>
  </si>
  <si>
    <t>371C032CB8B03851D2B86608AF9EC67B</t>
  </si>
  <si>
    <t>6012BF1353F3FAAE00E17B85603672BD</t>
  </si>
  <si>
    <t>6012BF1353F3FAAEDFCEAA77B09F8ABA</t>
  </si>
  <si>
    <t>7978FABB12DDCF365E2D50480745DBAF</t>
  </si>
  <si>
    <t>156CA7E70DF18553EE28FF91B8A6A39E</t>
  </si>
  <si>
    <t>CAJA DE COBRO</t>
  </si>
  <si>
    <t>156CA7E70DF185538BF6CD21564FFF6D</t>
  </si>
  <si>
    <t>75E5E4D459C47DD54A0A9A920768D1EB</t>
  </si>
  <si>
    <t>75E5E4D459C47DD5A83DFE73264EAED3</t>
  </si>
  <si>
    <t>75E5E4D459C47DD50E7344151D0BBC91</t>
  </si>
  <si>
    <t>0C7BBFEBAFC3E960469F835E5F8F29B3</t>
  </si>
  <si>
    <t>0C7BBFEBAFC3E9607C9BB558EA826EC3</t>
  </si>
  <si>
    <t>0C7BBFEBAFC3E96009653818496BF993</t>
  </si>
  <si>
    <t>0C7BBFEBAFC3E960C3DD7EDE69A00629</t>
  </si>
  <si>
    <t>0C7BBFEBAFC3E960295DF9DA4516BB18</t>
  </si>
  <si>
    <t>D650566A61C6FDC4067F93B311CED36F</t>
  </si>
  <si>
    <t>D650566A61C6FDC4D412D0817DF40D84</t>
  </si>
  <si>
    <t>D650566A61C6FDC4D6A2379F598FF581</t>
  </si>
  <si>
    <t>D650566A61C6FDC47123DD1EAD56D720</t>
  </si>
  <si>
    <t>D650566A61C6FDC44E1D83F7ADA0C7A0</t>
  </si>
  <si>
    <t>48A6F667691E04781060AAB3521758D4</t>
  </si>
  <si>
    <t>48A6F667691E04788A927007F4535D29</t>
  </si>
  <si>
    <t>48A6F667691E04784A28F8A4B6834B37</t>
  </si>
  <si>
    <t>48A6F667691E047880AD427BE291F548</t>
  </si>
  <si>
    <t>D650566A61C6FDC4F95FF0BCFE8D3D48</t>
  </si>
  <si>
    <t>524C58DCFB47E022DBC12A388C61CBC6</t>
  </si>
  <si>
    <t>524C58DCFB47E022B3346C47BE4F8C85</t>
  </si>
  <si>
    <t>48A6F667691E0478773F6A00960D7E0F</t>
  </si>
  <si>
    <t>48A6F667691E0478C99D2E1EF3BBE9E9</t>
  </si>
  <si>
    <t>48A6F667691E04780E32940EB6421ACB</t>
  </si>
  <si>
    <t>524C58DCFB47E022050F7C3A8615FF8D</t>
  </si>
  <si>
    <t>524C58DCFB47E022E0E3D3BB43D389F1</t>
  </si>
  <si>
    <t>524C58DCFB47E022D39CF723E147DAFB</t>
  </si>
  <si>
    <t>524C58DCFB47E02234A0BD01987F80DD</t>
  </si>
  <si>
    <t>524C58DCFB47E0225B511A3194797839</t>
  </si>
  <si>
    <t>7A40DBB0292CDD58429221D44CCDF315</t>
  </si>
  <si>
    <t>7A40DBB0292CDD58A8594F5DDC3E2DD4</t>
  </si>
  <si>
    <t>14E1AB207F261484E7EAC0E6FB625EA1</t>
  </si>
  <si>
    <t>14E1AB207F2614847379049E904C86EB</t>
  </si>
  <si>
    <t>28846F7852C36BE296284952104406DE</t>
  </si>
  <si>
    <t>28846F7852C36BE264D2EDE90E325170</t>
  </si>
  <si>
    <t>28846F7852C36BE2BA9F0A9EC3490514</t>
  </si>
  <si>
    <t>94C4CD3F99B4DBCDB4FCF0E104D99E4F</t>
  </si>
  <si>
    <t>94C4CD3F99B4DBCD6B62836A0CCE8FE6</t>
  </si>
  <si>
    <t>E760359DC35A0C89CD2D7BF13BEF1707</t>
  </si>
  <si>
    <t>E760359DC35A0C89D00C0C2D0EBE8F75</t>
  </si>
  <si>
    <t>E760359DC35A0C89C2B08CBE75C65AFB</t>
  </si>
  <si>
    <t>575FD602140C238FB481600E8540839B</t>
  </si>
  <si>
    <t>575FD602140C238FAF83BBB61281A066</t>
  </si>
  <si>
    <t>575FD602140C238FC1760ABE6E834B86</t>
  </si>
  <si>
    <t>575FD602140C238F98A8714EE15426C1</t>
  </si>
  <si>
    <t>575FD602140C238F37766EED9700495D</t>
  </si>
  <si>
    <t>F6E62365AF50102132555645266B2627</t>
  </si>
  <si>
    <t>1B6790B181A3D912627E3ABFD21AAC2C</t>
  </si>
  <si>
    <t>1B6790B181A3D912AC49AD3C5CBB237E</t>
  </si>
  <si>
    <t>1B6790B181A3D91247CB897CFF1A0401</t>
  </si>
  <si>
    <t>1B6790B181A3D91247B4B9EAB5EDC3EA</t>
  </si>
  <si>
    <t>B83C8D5780C8EB282E8552141C8358D0</t>
  </si>
  <si>
    <t>B83C8D5780C8EB2826C813487F005AB5</t>
  </si>
  <si>
    <t>B83C8D5780C8EB286EA70325287D7841</t>
  </si>
  <si>
    <t>B83C8D5780C8EB28B7DFF46740BD1394</t>
  </si>
  <si>
    <t>B83C8D5780C8EB2832FD16A9072B53A7</t>
  </si>
  <si>
    <t>A3B2B96AED0FCE8E35E4DE80FF3F1FAD</t>
  </si>
  <si>
    <t>A3B2B96AED0FCE8EAD78434833889A7E</t>
  </si>
  <si>
    <t>A3B2B96AED0FCE8ED76B05AE77324A54</t>
  </si>
  <si>
    <t>A3B2B96AED0FCE8EF75EFDCBFC19B9CC</t>
  </si>
  <si>
    <t>BBF89F2545D98F5D70A4EBB427FB1ED3</t>
  </si>
  <si>
    <t>EE2E5A30EE9C85ABB41A9374AC702A34</t>
  </si>
  <si>
    <t>EE2E5A30EE9C85AB8B7730E5CE588B35</t>
  </si>
  <si>
    <t>EE2E5A30EE9C85ABCDCBA186355367D8</t>
  </si>
  <si>
    <t>EE2E5A30EE9C85ABC116A92BB4F91917</t>
  </si>
  <si>
    <t>EE2E5A30EE9C85AB1281E57CD3832DF3</t>
  </si>
  <si>
    <t>224E205631262625D61D630D63A492A0</t>
  </si>
  <si>
    <t>CAJA DE PRESIDENCIA MUNICIPAL</t>
  </si>
  <si>
    <t>224E2056312626259AC172F4D5A6269E</t>
  </si>
  <si>
    <t>62CB901DBE2096CD808D5EB71A567B10</t>
  </si>
  <si>
    <t>A5F359EA7E3511863CC33BF4147178FB</t>
  </si>
  <si>
    <t>A5F359EA7E351186EF234D5706E93EF7</t>
  </si>
  <si>
    <t>EF67218DB596C71A93145155EECC7A13</t>
  </si>
  <si>
    <t>EF67218DB596C71AA662D369400785F3</t>
  </si>
  <si>
    <t>FC743A725CBA56948326F4BE3D90EA36</t>
  </si>
  <si>
    <t>FC743A725CBA5694E574DE731A750009</t>
  </si>
  <si>
    <t>58A77848A1A273DEE7104EE67AC707AA</t>
  </si>
  <si>
    <t>58A77848A1A273DE8D859821579DE01C</t>
  </si>
  <si>
    <t>D36AFEEB6F18358D2C75CED1863A3D79</t>
  </si>
  <si>
    <t>D36AFEEB6F18358DAD6B6FE264478E20</t>
  </si>
  <si>
    <t>D36AFEEB6F18358DC6895C007EC93BD1</t>
  </si>
  <si>
    <t>737509EAC17BB8D7C11547EFDBE63B6B</t>
  </si>
  <si>
    <t>D8550D26DEFBD1AB7C1026A71B84E6A5</t>
  </si>
  <si>
    <t>Caja</t>
  </si>
  <si>
    <t>C900208DE91DC7897B1859FDAC821C5A</t>
  </si>
  <si>
    <t>Caja de presidencia municipal</t>
  </si>
  <si>
    <t>C900208DE91DC789AD8C8F96C41C9639</t>
  </si>
  <si>
    <t>93B5D073A15651C7CD82637047A6FE97</t>
  </si>
  <si>
    <t>7CFA21247BCEAE42766F3E470BD61C27</t>
  </si>
  <si>
    <t>7CFA21247BCEAE42B8F0E93E47F7816D</t>
  </si>
  <si>
    <t>220D52BE3821AC6BC81B8D5D24F19A35</t>
  </si>
  <si>
    <t>220D52BE3821AC6BDF7F2FD232B97893</t>
  </si>
  <si>
    <t>9C5114E007B80CAE769222967867231B</t>
  </si>
  <si>
    <t>401746C69F6827D3A84A32B525CA2F6E</t>
  </si>
  <si>
    <t>401746C69F6827D3554499F29570A625</t>
  </si>
  <si>
    <t>87F3597F160F873DF82ECD2915B888C9</t>
  </si>
  <si>
    <t>87F3597F160F873D16BC91941D4329EB</t>
  </si>
  <si>
    <t>87F3597F160F873D6FC29B66753DBC0F</t>
  </si>
  <si>
    <t>58430886C193806AF7579EFC64C8A466</t>
  </si>
  <si>
    <t>907EF34ADD2CBD0FF40661B1CC40C549</t>
  </si>
  <si>
    <t>58430886C193806A5F8FFFF54D5EF60E</t>
  </si>
  <si>
    <t>FC6BCA6E742CC4A4E6C11C5F003E4108</t>
  </si>
  <si>
    <t>FC6BCA6E742CC4A4F786A0778F8782CC</t>
  </si>
  <si>
    <t>907EF34ADD2CBD0F00FBBA488BEE867E</t>
  </si>
  <si>
    <t>ABF798E99A5E83D6C8ED7634C43FC4C7</t>
  </si>
  <si>
    <t>ABF798E99A5E83D6838D7A8336C68BA7</t>
  </si>
  <si>
    <t>FC6BCA6E742CC4A442C24E490AD2C63B</t>
  </si>
  <si>
    <t>9FC4CC558F18B5A75F8039F71BA529E7</t>
  </si>
  <si>
    <t>D5B553D6E3DC797B7C8FD9AD22260F68</t>
  </si>
  <si>
    <t>D5B553D6E3DC797BF31F2D40F5A0ADFA</t>
  </si>
  <si>
    <t>D5B553D6E3DC797BDBA67201BE713EFA</t>
  </si>
  <si>
    <t>82F72B41517158B6F48DF731D5B356A6</t>
  </si>
  <si>
    <t>82F72B41517158B617B2EF517B3174A4</t>
  </si>
  <si>
    <t>4DBE18EDB597FB5A107DC39D0CD2B36F</t>
  </si>
  <si>
    <t>4F4F597E9741E1204BE4593C2986F48E</t>
  </si>
  <si>
    <t>Caja de cobr</t>
  </si>
  <si>
    <t>4F4F597E9741E120EB2673F3FCCE0E3C</t>
  </si>
  <si>
    <t>4F4F597E9741E12055DF066035346190</t>
  </si>
  <si>
    <t>FB6DE89BE2AE33A01DB0AF0BC1963EEB</t>
  </si>
  <si>
    <t>Tramite Gratuito</t>
  </si>
  <si>
    <t>7E33825473F39E1CD64B4E7AA0FF7312</t>
  </si>
  <si>
    <t>CAJA DE TESORERIA MUNICIPAL</t>
  </si>
  <si>
    <t>7E33825473F39E1C724B6F643482F967</t>
  </si>
  <si>
    <t>FB6DE89BE2AE33A03BDEAB17124A55BC</t>
  </si>
  <si>
    <t>FB6DE89BE2AE33A062415C20FFD35864</t>
  </si>
  <si>
    <t>44302854C535711E7541CB7EC7AFE648</t>
  </si>
  <si>
    <t>44302854C535711EC8AD9707D193DD78</t>
  </si>
  <si>
    <t>0AF34CC4C558850140206FFC5F8E8C2D</t>
  </si>
  <si>
    <t>0AF34CC4C5588501321B2DB9E4E0014B</t>
  </si>
  <si>
    <t>0AF34CC4C5588501E82779FAE2349585</t>
  </si>
  <si>
    <t>AD013E242009DDF073E1B31002928E29</t>
  </si>
  <si>
    <t>AD013E242009DDF054BD003594D9A34F</t>
  </si>
  <si>
    <t>Instalaciones del CRIH</t>
  </si>
  <si>
    <t>F686F81EC926C12F7A3325A7BBEA31D0</t>
  </si>
  <si>
    <t>5EF123CCD36F40FD356E8EFEFAC8E571</t>
  </si>
  <si>
    <t>249A5C371ABCB756CB6749E3E979B1A6</t>
  </si>
  <si>
    <t>834FD1208BF6184CB58313DDE29983E5</t>
  </si>
  <si>
    <t>834FD1208BF6184CB377C20078864C1E</t>
  </si>
  <si>
    <t>834FD1208BF6184CA1D51C97FADFCD81</t>
  </si>
  <si>
    <t>D8550D26DEFBD1AB162E9849EFFD730A</t>
  </si>
  <si>
    <t>5C1BD1E8050E5263FCE9AD3102C79C2E</t>
  </si>
  <si>
    <t>1B0A313B25A5CD67AB3C6C2398C52D9C</t>
  </si>
  <si>
    <t>1B0A313B25A5CD67485AB394F6CAE37B</t>
  </si>
  <si>
    <t>899BD4BD0E5807108314131FA9E0A525</t>
  </si>
  <si>
    <t>5711CAEAC2DC28263062F73C6FB9A0E8</t>
  </si>
  <si>
    <t>5711CAEAC2DC2826917B48C7FE09D55E</t>
  </si>
  <si>
    <t>BEC338796BC63F5A105777D3EF890113</t>
  </si>
  <si>
    <t>899BD4BD0E58071098728BEC45E1B268</t>
  </si>
  <si>
    <t>4254AB6FDEE2B290543F8D3E2630ED23</t>
  </si>
  <si>
    <t>4254AB6FDEE2B2908356AE33240149E4</t>
  </si>
  <si>
    <t>4254AB6FDEE2B29029EEECEA9D8A5926</t>
  </si>
  <si>
    <t>29A23470D05A7633834CE8F332DA4779</t>
  </si>
  <si>
    <t>29A23470D05A763342EA5C8045DD816B</t>
  </si>
  <si>
    <t>CDFD9D918228F98AC7927E30F371892D</t>
  </si>
  <si>
    <t>CDFD9D918228F98A1A004EA30197CF2D</t>
  </si>
  <si>
    <t>5D624A689AD0F239D08109340DAA05AF</t>
  </si>
  <si>
    <t>82294A84084A1143DD202118D9C442D7</t>
  </si>
  <si>
    <t>82294A84084A11439EE6BE762D85F603</t>
  </si>
  <si>
    <t>5312C9B940E9024ABA2F0275343B0C60</t>
  </si>
  <si>
    <t>GRATUITO</t>
  </si>
  <si>
    <t>0AF34ED55B843A239EED1691A194F89D</t>
  </si>
  <si>
    <t>5ACF12453879664E7F3B5A0A1AD35F97</t>
  </si>
  <si>
    <t>5ACF12453879664E2A8763599BC9F9AD</t>
  </si>
  <si>
    <t>5ACF12453879664E0AB1A7C66C090944</t>
  </si>
  <si>
    <t>2F10326CC89CAD0AD0C05503E82E2813</t>
  </si>
  <si>
    <t>2F10326CC89CAD0AC22E027292C1FB84</t>
  </si>
  <si>
    <t>1B1088B6E344BE51D9EB19A95602232F</t>
  </si>
  <si>
    <t>1B1088B6E344BE515BE422D30502801F</t>
  </si>
  <si>
    <t>1B1088B6E344BE51C3624D916693F2A6</t>
  </si>
  <si>
    <t>749FBE00B0AF6EEB2CF026E21725EF4F</t>
  </si>
  <si>
    <t>749FBE00B0AF6EEB1F20DF6C46D5A874</t>
  </si>
  <si>
    <t>A0E184A96128BF1A3EE0B310E732F888</t>
  </si>
  <si>
    <t>BA5173C9865DE9EFFC6E0BFD0C649D0E</t>
  </si>
  <si>
    <t>98BBBC96DB95F99CC096056EB9876AE7</t>
  </si>
  <si>
    <t>GRATIS</t>
  </si>
  <si>
    <t>252ED0CEC54D796E6A6D7BAF3D794949</t>
  </si>
  <si>
    <t>BA5173C9865DE9EF3F902EF0B89F31C6</t>
  </si>
  <si>
    <t>BA5173C9865DE9EF27E5BBA26EA39826</t>
  </si>
  <si>
    <t>GRATIUTO</t>
  </si>
  <si>
    <t>94D4E949C88990C10D3A07861B446D75</t>
  </si>
  <si>
    <t xml:space="preserve">gratuito </t>
  </si>
  <si>
    <t>BEC338796BC63F5AE98AF83C488A0C7E</t>
  </si>
  <si>
    <t>BEC338796BC63F5A2687D2E08B82F867</t>
  </si>
  <si>
    <t>D22D6D1DDA6B63E77F082A03949BD44F</t>
  </si>
  <si>
    <t>D22D6D1DDA6B63E781E994C4105A7805</t>
  </si>
  <si>
    <t>956941E2C5C58AB9884361144AE89BC3</t>
  </si>
  <si>
    <t>A5085CE15FCAA7A5877DC58A6CC2350A</t>
  </si>
  <si>
    <t>654B4CED4D500BF03BB9FDDF708B5F6F</t>
  </si>
  <si>
    <t>94D4E949C88990C1AB5D4C8CE542938D</t>
  </si>
  <si>
    <t>A5085CE15FCAA7A56336489B4D0E2196</t>
  </si>
  <si>
    <t>A8A8E4FEDFBF02E6D2DAE840A9D2489E</t>
  </si>
  <si>
    <t>58F95E1B264672BDD3D48FF38EDE4AF8</t>
  </si>
  <si>
    <t>58F95E1B264672BDB5A4F2C7C3E833AA</t>
  </si>
  <si>
    <t>8E84E0348EA58989854EB2F349A13693</t>
  </si>
  <si>
    <t>8E84E0348EA589892FEF7FE1D32D0A0A</t>
  </si>
  <si>
    <t>4970D1BAD7960177037FC9B5134B221A</t>
  </si>
  <si>
    <t>956941E2C5C58AB9D12430CB517B8FAE</t>
  </si>
  <si>
    <t>956941E2C5C58AB994BDAED05FE16DDD</t>
  </si>
  <si>
    <t>956941E2C5C58AB92EEFAEA7E5FB9BAE</t>
  </si>
  <si>
    <t>B590957AD03A627AFBBE859BD625F258</t>
  </si>
  <si>
    <t>B590957AD03A627A4DBCE45502D1C907</t>
  </si>
  <si>
    <t>3ED07DB27FF2ECA25CB0496F32B43F73</t>
  </si>
  <si>
    <t>3ED07DB27FF2ECA250AEC826E0B5C3C1</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</si>
  <si>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</si>
  <si>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</si>
  <si>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</si>
  <si>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</si>
  <si>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</si>
  <si>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</si>
  <si>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</si>
  <si>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</si>
  <si>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</si>
  <si>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</si>
  <si>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</si>
  <si>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</si>
  <si>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</si>
  <si>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</si>
  <si>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</si>
  <si>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</si>
  <si>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</si>
  <si>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</si>
  <si>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</si>
  <si>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</si>
  <si>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</si>
  <si>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</si>
  <si>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</si>
  <si>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B878B613BC765B777F5A2E1B06DE7CE5</t>
  </si>
  <si>
    <t>Palacio municipal</t>
  </si>
  <si>
    <t>48A7E6833D6578DEBB6BB244B73A0C04</t>
  </si>
  <si>
    <t>D22D1E470362CB7E1850AF23FBC509BE</t>
  </si>
  <si>
    <t>7727243292 EXT. 115</t>
  </si>
  <si>
    <t>0F148930169BDC4519067A4411E9D189</t>
  </si>
  <si>
    <t>0A9E18F3210F68C638450BB97824192E</t>
  </si>
  <si>
    <t>5E9789F1D2CE634A427AC29262945F61</t>
  </si>
  <si>
    <t>5E9789F1D2CE634A55BAB00ED304E367</t>
  </si>
  <si>
    <t>036BF5BB7C61C2F3119FDCEE1084423A</t>
  </si>
  <si>
    <t>oparenal2020.2024@gmail.com</t>
  </si>
  <si>
    <t>sin  numero</t>
  </si>
  <si>
    <t>sin numero</t>
  </si>
  <si>
    <t>el arenal</t>
  </si>
  <si>
    <t>773F046A5D93A14ED213A8A195A8F22B</t>
  </si>
  <si>
    <t>773F046A5D93A14E7B92525B80E436FB</t>
  </si>
  <si>
    <t>8C92EC3A705C0247B59118E795E267F7</t>
  </si>
  <si>
    <t>8C92EC3A705C0247A55B8413D9EEFA6B</t>
  </si>
  <si>
    <t>2BD8F66EF77EF6E9D94355B64A3737A8</t>
  </si>
  <si>
    <t>2BD8F66EF77EF6E9CA5539582BDB984C</t>
  </si>
  <si>
    <t>2BD8F66EF77EF6E93B907D5866E45068</t>
  </si>
  <si>
    <t>26F4CEB07A02781905614DDB2C77049C</t>
  </si>
  <si>
    <t>26F4CEB07A027819193A313AB42C5EA6</t>
  </si>
  <si>
    <t>8A5BCB7B609FE8CE43B4503D2E50E5B2</t>
  </si>
  <si>
    <t>BB6E3F3D213752A04D560E8771C635B3</t>
  </si>
  <si>
    <t>BB6E3F3D213752A0E02AE878277A4596</t>
  </si>
  <si>
    <t>ACA65A49C65754E1A27B7EF0FBFB2E68</t>
  </si>
  <si>
    <t>ACA65A49C65754E1C4A4D5C8A21EA9D8</t>
  </si>
  <si>
    <t>360B18C3D33AF2263A989F17B430E065</t>
  </si>
  <si>
    <t>360B18C3D33AF22688C2AAD9D840059A</t>
  </si>
  <si>
    <t>360B18C3D33AF2263B333E3CE8800BDC</t>
  </si>
  <si>
    <t>6012BF1353F3FAAE926E92FB14733DC6</t>
  </si>
  <si>
    <t>7727273292 ext 116</t>
  </si>
  <si>
    <t>A457CB6133D51349BD493BD8E019DD9E</t>
  </si>
  <si>
    <t>A457CB6133D51349836F74EE26D72B60</t>
  </si>
  <si>
    <t>A457CB6133D51349F6AE9DA9F5195BE3</t>
  </si>
  <si>
    <t>650599FE32F6967E864D747BE1376202</t>
  </si>
  <si>
    <t>650599FE32F6967EB9857C02AED58376</t>
  </si>
  <si>
    <t>681B57ECCB62ACC0E308E736664A4085</t>
  </si>
  <si>
    <t>95A5DD90CDA81DE31FF65D2AE8B03EC9</t>
  </si>
  <si>
    <t>371C032CB8B03851DE7C98E49BFC226B</t>
  </si>
  <si>
    <t>371C032CB8B0385156392A34F1FFA799</t>
  </si>
  <si>
    <t>371C032CB8B03851C5FB11446BA6B0A8</t>
  </si>
  <si>
    <t>6012BF1353F3FAAED4317BBB4F85C940</t>
  </si>
  <si>
    <t>7978FABB12DDCF3622EAD038487DD4D3</t>
  </si>
  <si>
    <t>156CA7E70DF185537DAD4A482271F99A</t>
  </si>
  <si>
    <t>juzgadoconciliadorelarenal@gmail.com</t>
  </si>
  <si>
    <t>156CA7E70DF18553746E651C84A898BE</t>
  </si>
  <si>
    <t>75E5E4D459C47DD5003D8693725C0944</t>
  </si>
  <si>
    <t>75E5E4D459C47DD5453C2133D21B495A</t>
  </si>
  <si>
    <t>75E5E4D459C47DD50FC9516C182E9C00</t>
  </si>
  <si>
    <t>0C7BBFEBAFC3E9604EA98DAF36C81361</t>
  </si>
  <si>
    <t>D650566A61C6FDC43FD6B38D416DC3FD</t>
  </si>
  <si>
    <t>D650566A61C6FDC4D2248020C31295B8</t>
  </si>
  <si>
    <t>48A6F667691E04784C321445EBBEEC52</t>
  </si>
  <si>
    <t>524C58DCFB47E0224EDA51B19671343C</t>
  </si>
  <si>
    <t>7A40DBB0292CDD58D4A03F7409B5442C</t>
  </si>
  <si>
    <t>7A40DBB0292CDD580C5FDFF720982271</t>
  </si>
  <si>
    <t>14E1AB207F2614847B0017E50F2011CA</t>
  </si>
  <si>
    <t>14E1AB207F2614848B5E01ACCB3116D0</t>
  </si>
  <si>
    <t>14E1AB207F261484178791DAE4C73A43</t>
  </si>
  <si>
    <t>28846F7852C36BE2EA099B0A7CA67810</t>
  </si>
  <si>
    <t>28846F7852C36BE23AA1587097DF15FF</t>
  </si>
  <si>
    <t>94C4CD3F99B4DBCD25174CC9296AF1B9</t>
  </si>
  <si>
    <t>94C4CD3F99B4DBCD3CCEC1F4400732C0</t>
  </si>
  <si>
    <t>94C4CD3F99B4DBCD7C601E185F6D7C3D</t>
  </si>
  <si>
    <t>E760359DC35A0C897EFB94C82FF5195C</t>
  </si>
  <si>
    <t>E760359DC35A0C898A83BA28E8E35724</t>
  </si>
  <si>
    <t>5165874EE80EA96D20F9246870F0B017</t>
  </si>
  <si>
    <t>5165874EE80EA96D4D7C182B4B80A5AB</t>
  </si>
  <si>
    <t>5165874EE80EA96D5D42F5EB80C6CB28</t>
  </si>
  <si>
    <t>5165874EE80EA96D1E2D1632C9553493</t>
  </si>
  <si>
    <t>5165874EE80EA96DEA2AA1CDDD8631EC</t>
  </si>
  <si>
    <t>1B6790B181A3D9126A6FCEFF31B0443C</t>
  </si>
  <si>
    <t>1B6790B181A3D9120ABDFE0055632065</t>
  </si>
  <si>
    <t>1B6790B181A3D912E5190943671B56F5</t>
  </si>
  <si>
    <t>1B6790B181A3D912CEC2AFB41B7F16E7</t>
  </si>
  <si>
    <t>1B6790B181A3D9125818126010ACDE77</t>
  </si>
  <si>
    <t>B83C8D5780C8EB284E5C6D1BC1D544A6</t>
  </si>
  <si>
    <t>B83C8D5780C8EB283022B1A715D0B8C5</t>
  </si>
  <si>
    <t>B83C8D5780C8EB28A8C0A56B6532D537</t>
  </si>
  <si>
    <t>F6E62365AF50102183748E141E7E9C8D</t>
  </si>
  <si>
    <t>F6E62365AF5010214290AEE09E8C2F78</t>
  </si>
  <si>
    <t>BBF89F2545D98F5D6AE49F02018BF4C9</t>
  </si>
  <si>
    <t>BBF89F2545D98F5DACA3D897BC8BB670</t>
  </si>
  <si>
    <t>BBF89F2545D98F5DC58B13339FC73D60</t>
  </si>
  <si>
    <t>BBF89F2545D98F5DD56B284ECD10D561</t>
  </si>
  <si>
    <t>BBF89F2545D98F5DE23291870BFA676F</t>
  </si>
  <si>
    <t>EE2E5A30EE9C85AB4705197C21D831C0</t>
  </si>
  <si>
    <t>EE2E5A30EE9C85AB4027098C07FC59C0</t>
  </si>
  <si>
    <t>EE2E5A30EE9C85AB2DA54B32B8CF2277</t>
  </si>
  <si>
    <t>EE2E5A30EE9C85AB3BC6D2F03FC479BC</t>
  </si>
  <si>
    <t>EE2E5A30EE9C85AB2F436DBCDD436EF7</t>
  </si>
  <si>
    <t>224E205631262625EAA1883BF3D0FF59</t>
  </si>
  <si>
    <t>7727273292 ext 114</t>
  </si>
  <si>
    <t>ecologiaareanl27@gmail.com</t>
  </si>
  <si>
    <t>224E2056312626259C17A8F3286F740F</t>
  </si>
  <si>
    <t>F6C2C95B97858EAFCF628791C048B1DC</t>
  </si>
  <si>
    <t>F6C2C95B97858EAF41BCCFB3403E8C0B</t>
  </si>
  <si>
    <t>F6C2C95B97858EAFA65B28A413AFBEB8</t>
  </si>
  <si>
    <t>F6C2C95B97858EAF8061A29CEE6785B4</t>
  </si>
  <si>
    <t>C0FD35371D3E9578CB6F0E0B225030A4</t>
  </si>
  <si>
    <t>62CB901DBE2096CDF81E17280C0E677D</t>
  </si>
  <si>
    <t>A5F359EA7E351186FE8557B3179C7603</t>
  </si>
  <si>
    <t>A5F359EA7E351186A2A8FD909838659A</t>
  </si>
  <si>
    <t>EF67218DB596C71AF204C66D2AD6F722</t>
  </si>
  <si>
    <t>EF67218DB596C71AC5491DB98DB9CBAA</t>
  </si>
  <si>
    <t>FC743A725CBA569414654ECB3C51637D</t>
  </si>
  <si>
    <t>FC743A725CBA5694D40F510E0A2573C6</t>
  </si>
  <si>
    <t>58A77848A1A273DEB04DC80569788B01</t>
  </si>
  <si>
    <t>58A77848A1A273DECBDEF13B503BC822</t>
  </si>
  <si>
    <t>58A77848A1A273DE64B73DA570B6BBE3</t>
  </si>
  <si>
    <t>D36AFEEB6F18358DF83414B39A19593A</t>
  </si>
  <si>
    <t>D36AFEEB6F18358D6D6350B8A14843D6</t>
  </si>
  <si>
    <t>737509EAC17BB8D71FECE6D91CEF6FF5</t>
  </si>
  <si>
    <t>D8550D26DEFBD1AB950125CC316A7CBB</t>
  </si>
  <si>
    <t>El Arenal centro</t>
  </si>
  <si>
    <t>52DB732D018A3B3F807E80AB93CA2897</t>
  </si>
  <si>
    <t>Pl. de la Constitucion</t>
  </si>
  <si>
    <t>09BC3794015318CC8E3F17FB002E6C87</t>
  </si>
  <si>
    <t>09BC3794015318CC6862A932D4F047A0</t>
  </si>
  <si>
    <t>09BC3794015318CCADAE7D3E409B4F6C</t>
  </si>
  <si>
    <t>62166568552BEA9CA18BDFA60059B6B4</t>
  </si>
  <si>
    <t>C900208DE91DC78975875B94C3AE6CB0</t>
  </si>
  <si>
    <t>C900208DE91DC7899CF38F61D1552153</t>
  </si>
  <si>
    <t>93B5D073A15651C750AB0F975678B4CB</t>
  </si>
  <si>
    <t>7CFA21247BCEAE424AB56F1B19D7165B</t>
  </si>
  <si>
    <t>7CFA21247BCEAE42DAC1E6C2A44EB35B</t>
  </si>
  <si>
    <t>220D52BE3821AC6B0A695BF9DE8889E9</t>
  </si>
  <si>
    <t>220D52BE3821AC6BE203DA4766010CAA</t>
  </si>
  <si>
    <t>9C5114E007B80CAE5B7D47587AE7A052</t>
  </si>
  <si>
    <t>401746C69F6827D3D3386C7F0B4406DF</t>
  </si>
  <si>
    <t>401746C69F6827D3BD80E6780CB09D02</t>
  </si>
  <si>
    <t>87F3597F160F873D0264823EC3C2CFF0</t>
  </si>
  <si>
    <t>87F3597F160F873D660693EC6AB2999C</t>
  </si>
  <si>
    <t>87F3597F160F873D0CA3CCAB4AF08530</t>
  </si>
  <si>
    <t>58430886C193806A891558643F74CE3F</t>
  </si>
  <si>
    <t>907EF34ADD2CBD0FA09F768DB25E0E72</t>
  </si>
  <si>
    <t>58430886C193806AC35AB86F14DEC0AA</t>
  </si>
  <si>
    <t>FC6BCA6E742CC4A40BCB77B810DDE410</t>
  </si>
  <si>
    <t>FC6BCA6E742CC4A484837E8A27B0A1C6</t>
  </si>
  <si>
    <t>907EF34ADD2CBD0F42A8F375093B20CE</t>
  </si>
  <si>
    <t>ABF798E99A5E83D63AADBCA5EF20465D</t>
  </si>
  <si>
    <t>ABF798E99A5E83D6C35346C947875299</t>
  </si>
  <si>
    <t>FC6BCA6E742CC4A4D19C9C54CCA5FF43</t>
  </si>
  <si>
    <t>9FC4CC558F18B5A7ABD88107BFDAF7BC</t>
  </si>
  <si>
    <t>ABF798E99A5E83D62462F691F4C3A81B</t>
  </si>
  <si>
    <t>D5B553D6E3DC797BABC38E8DD86210D9</t>
  </si>
  <si>
    <t>D5B553D6E3DC797B37E59B8DAEDBDB41</t>
  </si>
  <si>
    <t>82F72B41517158B67489A6154A9F2F35</t>
  </si>
  <si>
    <t>82F72B41517158B64AF48B6996EC92D7</t>
  </si>
  <si>
    <t>4DBE18EDB597FB5A8EADC0720D84381B</t>
  </si>
  <si>
    <t>FB6DE89BE2AE33A06279ABF7F5D2E4EA</t>
  </si>
  <si>
    <t>7727270259 EXT. 118</t>
  </si>
  <si>
    <t>COLONIA CENTRO, EL ARENAL, HIDALGO</t>
  </si>
  <si>
    <t>7E33825473F39E1C2B3E75A6385D8C61</t>
  </si>
  <si>
    <t>7727243260</t>
  </si>
  <si>
    <t>33</t>
  </si>
  <si>
    <t>7E33825473F39E1CB0F650CA78F6CCC2</t>
  </si>
  <si>
    <t>7E33825473F39E1C65BB62C277D1DC09</t>
  </si>
  <si>
    <t>FB6DE89BE2AE33A0BF3EC950ED95179A</t>
  </si>
  <si>
    <t>44302854C535711ED40236FC1A01EF58</t>
  </si>
  <si>
    <t>44302854C535711E5A5FC66B100E4C36</t>
  </si>
  <si>
    <t>44302854C535711E196F80AD7C701AE9</t>
  </si>
  <si>
    <t>0AF34CC4C5588501C76586B097A8926C</t>
  </si>
  <si>
    <t>0AF34CC4C5588501482C2E05080E087D</t>
  </si>
  <si>
    <t>AD013E242009DDF099804F15258E2D23</t>
  </si>
  <si>
    <t>EL Jiadi</t>
  </si>
  <si>
    <t>AD013E242009DDF08F2F426C8BAD719E</t>
  </si>
  <si>
    <t>AD013E242009DDF0AE510587393F919A</t>
  </si>
  <si>
    <t>5EF123CCD36F40FD8BD436715F75B80F</t>
  </si>
  <si>
    <t>249A5C371ABCB75691986064665B2292</t>
  </si>
  <si>
    <t>834FD1208BF6184C98B054890DC159F2</t>
  </si>
  <si>
    <t>834FD1208BF6184C03B0C87B71261A53</t>
  </si>
  <si>
    <t>834FD1208BF6184CCD7BCCCB41CDE3D3</t>
  </si>
  <si>
    <t>D8550D26DEFBD1AB98F4FC6CD0367F22</t>
  </si>
  <si>
    <t>5D53DC75055AF98BBCB98E32BFE410A3</t>
  </si>
  <si>
    <t>9927270A36B544D7F535EEE9346F6690</t>
  </si>
  <si>
    <t>9927270A36B544D7DD3CD2D9EEA19F96</t>
  </si>
  <si>
    <t>899BD4BD0E580710AABA2A6C21D4103C</t>
  </si>
  <si>
    <t>899BD4BD0E580710602681A0B0FDFE13</t>
  </si>
  <si>
    <t>9927270A36B544D7E178EECE800D3CD3</t>
  </si>
  <si>
    <t>5711CAEAC2DC2826A0DA6B383491D883</t>
  </si>
  <si>
    <t>5711CAEAC2DC2826F9F9092B956DDD16</t>
  </si>
  <si>
    <t>BEC338796BC63F5A83DE8A90F0EEA9C7</t>
  </si>
  <si>
    <t>899BD4BD0E580710F72EEEC9B12B9654</t>
  </si>
  <si>
    <t>4254AB6FDEE2B29044182C60D98A80B0</t>
  </si>
  <si>
    <t>4254AB6FDEE2B290CD25D6EA7CF813A3</t>
  </si>
  <si>
    <t>29A23470D05A7633FF2BC20F522A8B59</t>
  </si>
  <si>
    <t>29A23470D05A763320917F325D665177</t>
  </si>
  <si>
    <t>29A23470D05A76335D42E44CF0801624</t>
  </si>
  <si>
    <t>5D624A689AD0F239ADCA2EDD199BFA98</t>
  </si>
  <si>
    <t>5D624A689AD0F239E6DDAA36A4B46CF9</t>
  </si>
  <si>
    <t>5D624A689AD0F2398B3492182C3709E0</t>
  </si>
  <si>
    <t>5D624A689AD0F239419B632D30BFC06E</t>
  </si>
  <si>
    <t>82294A84084A1143FC662D317DF4B16B</t>
  </si>
  <si>
    <t>5312C9B940E9024A04435038A8A9818D</t>
  </si>
  <si>
    <t xml:space="preserve"> EL ARENAL</t>
  </si>
  <si>
    <t>0AF34ED55B843A23D2102117A880C81F</t>
  </si>
  <si>
    <t>5ACF12453879664E77426C26453C86CB</t>
  </si>
  <si>
    <t>5ACF12453879664E35228F0CE88B410D</t>
  </si>
  <si>
    <t>5ACF12453879664EFA2567E44680401A</t>
  </si>
  <si>
    <t>2F10326CC89CAD0A27F5848AC7AFF709</t>
  </si>
  <si>
    <t>2F10326CC89CAD0A561E041F3C41E3A8</t>
  </si>
  <si>
    <t>1B1088B6E344BE51DB6870E7D9054C89</t>
  </si>
  <si>
    <t>1B1088B6E344BE5156D33EA5538B4CAC</t>
  </si>
  <si>
    <t>1B1088B6E344BE514420D613715F8731</t>
  </si>
  <si>
    <t>749FBE00B0AF6EEBFEC2C441C19B7D9F</t>
  </si>
  <si>
    <t>749FBE00B0AF6EEB348465D6D9DD39E8</t>
  </si>
  <si>
    <t>A0E184A96128BF1A8E9173908A1962D8</t>
  </si>
  <si>
    <t>5C56CA5E248EAA15982265861B7D4B48</t>
  </si>
  <si>
    <t>5C56CA5E248EAA151E002086258DF3F6</t>
  </si>
  <si>
    <t>252ED0CEC54D796EFCCDDA255FDB9C5E</t>
  </si>
  <si>
    <t>5C56CA5E248EAA153D5D8C5EBB680A02</t>
  </si>
  <si>
    <t>5C56CA5E248EAA15872329DA18D6ECBC</t>
  </si>
  <si>
    <t>5312C9B940E9024A1A780B884D2A2DD3</t>
  </si>
  <si>
    <t>BEC338796BC63F5A6C78E7270F7651F2</t>
  </si>
  <si>
    <t>BEC338796BC63F5AB94A6C4725CFBE9B</t>
  </si>
  <si>
    <t>D22D6D1DDA6B63E73F413E529D43AECE</t>
  </si>
  <si>
    <t>D22D6D1DDA6B63E76C35CBB1D962B11B</t>
  </si>
  <si>
    <t>956941E2C5C58AB9A2CA7B4384AD148F</t>
  </si>
  <si>
    <t>A5085CE15FCAA7A5516C5F16DC7ED8EB</t>
  </si>
  <si>
    <t>654B4CED4D500BF092358955E5C3F73A</t>
  </si>
  <si>
    <t>94D4E949C88990C1ED206AE3EED1D30E</t>
  </si>
  <si>
    <t>A5085CE15FCAA7A530E580E20AC0E4D1</t>
  </si>
  <si>
    <t>A8A8E4FEDFBF02E67EF22B2F3BF74FC2</t>
  </si>
  <si>
    <t>58F95E1B264672BDB0357042AD3894FC</t>
  </si>
  <si>
    <t>58F95E1B264672BD0E182BF25763ED11</t>
  </si>
  <si>
    <t>8E84E0348EA58989382B67221D1BDE47</t>
  </si>
  <si>
    <t>8E84E0348EA58989D58F1A6FC3FA22FC</t>
  </si>
  <si>
    <t>8E84E0348EA58989C521A8BD685DFD3B</t>
  </si>
  <si>
    <t>3ED07DB27FF2ECA21D625B652BAB3DA0</t>
  </si>
  <si>
    <t>3ED07DB27FF2ECA21E7C2BCB8E63B836</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</si>
  <si>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</si>
  <si>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</si>
  <si>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</si>
  <si>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</si>
  <si>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</si>
  <si>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</si>
  <si>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</si>
  <si>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</si>
  <si>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</si>
  <si>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</si>
  <si>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</si>
  <si>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</si>
  <si>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</si>
  <si>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</si>
  <si>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</si>
  <si>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</si>
  <si>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</si>
  <si>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</si>
  <si>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</si>
  <si>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</si>
  <si>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</si>
  <si>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</si>
  <si>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</si>
  <si>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</si>
  <si>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</si>
  <si>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D22D1E470362CB7EC78D13985DA8FCC0</t>
  </si>
  <si>
    <t>7727243292 ext 124</t>
  </si>
  <si>
    <t>elarenalcontraloria@gmail.com</t>
  </si>
  <si>
    <t>0F148930169BDC456E8E193610076D5D</t>
  </si>
  <si>
    <t>0A9E18F3210F68C6C72FF27542D269C2</t>
  </si>
  <si>
    <t>5E9789F1D2CE634AE10E8479FC056926</t>
  </si>
  <si>
    <t>5E9789F1D2CE634A171F932D83433510</t>
  </si>
  <si>
    <t>036BF5BB7C61C2F3D7B6618C3420F23A</t>
  </si>
  <si>
    <t>NINGUNA</t>
  </si>
  <si>
    <t>773F046A5D93A14ED58E4F8A2F04AFF7</t>
  </si>
  <si>
    <t>|</t>
  </si>
  <si>
    <t>773F046A5D93A14E4121499BFA5E5531</t>
  </si>
  <si>
    <t>8C92EC3A705C0247A703B1156AF7A999</t>
  </si>
  <si>
    <t>8C92EC3A705C0247DB9D8E9987529426</t>
  </si>
  <si>
    <t>8C92EC3A705C02478441C31EBA5FC955</t>
  </si>
  <si>
    <t>2BD8F66EF77EF6E984AFD52F0A139B4E</t>
  </si>
  <si>
    <t>2BD8F66EF77EF6E99E3025767D1CA8C6</t>
  </si>
  <si>
    <t>26F4CEB07A0278193332C0DB4BEA388C</t>
  </si>
  <si>
    <t>26F4CEB07A0278191B2485FAF26450EF</t>
  </si>
  <si>
    <t>8A5BCB7B609FE8CE963A47E4A14E1F6D</t>
  </si>
  <si>
    <t>8A5BCB7B609FE8CE3520BBE719E47209</t>
  </si>
  <si>
    <t>BB6E3F3D213752A04E6A470553C5677F</t>
  </si>
  <si>
    <t>ACA65A49C65754E177EB24E0F3AF1E7E</t>
  </si>
  <si>
    <t>ACA65A49C65754E1520B0C2FF0DE237E</t>
  </si>
  <si>
    <t>360B18C3D33AF226FABEE12F29565CFF</t>
  </si>
  <si>
    <t>360B18C3D33AF226EE7BD1900295FD4D</t>
  </si>
  <si>
    <t>360B18C3D33AF226CB089F6519408DA4</t>
  </si>
  <si>
    <t>6012BF1353F3FAAE969C90EDB496A54C</t>
  </si>
  <si>
    <t>A457CB6133D5134991819C4932614FAD</t>
  </si>
  <si>
    <t>A457CB6133D51349FADE7E6C15C493C8</t>
  </si>
  <si>
    <t>A457CB6133D51349DD51DC718FB745E9</t>
  </si>
  <si>
    <t>650599FE32F6967EF932341B8A8C382E</t>
  </si>
  <si>
    <t>650599FE32F6967EF5A7783AF562A92C</t>
  </si>
  <si>
    <t>681B57ECCB62ACC0269E983B2C9DECFA</t>
  </si>
  <si>
    <t>95A5DD90CDA81DE351F3E459D0CABF80</t>
  </si>
  <si>
    <t>371C032CB8B03851D8B78665AEAC6EB0</t>
  </si>
  <si>
    <t>371C032CB8B038515668E5B7EBA51A52</t>
  </si>
  <si>
    <t>371C032CB8B0385155ED3DEFF38713BF</t>
  </si>
  <si>
    <t>6012BF1353F3FAAEF08609A264373D3C</t>
  </si>
  <si>
    <t>7978FABB12DDCF36292D23EF7CA34376</t>
  </si>
  <si>
    <t>156CA7E70DF1855397357589B7122F63</t>
  </si>
  <si>
    <t>N/A</t>
  </si>
  <si>
    <t>156CA7E70DF18553EBF109EA1D08839E</t>
  </si>
  <si>
    <t>75E5E4D459C47DD521A03D7B01515D59</t>
  </si>
  <si>
    <t>75E5E4D459C47DD54384DECA64524275</t>
  </si>
  <si>
    <t>7A40DBB0292CDD5812F65447B6872E5C</t>
  </si>
  <si>
    <t>0C7BBFEBAFC3E960159A05BE96FC17CD</t>
  </si>
  <si>
    <t>0C7BBFEBAFC3E9600EB393E97B47A0C6</t>
  </si>
  <si>
    <t>D650566A61C6FDC46F8FA527B58533DF</t>
  </si>
  <si>
    <t>48A6F667691E0478AEF6D533A75518CC</t>
  </si>
  <si>
    <t>524C58DCFB47E02241D9FCFFF953E02B</t>
  </si>
  <si>
    <t>7A40DBB0292CDD580C8E001D550E1159</t>
  </si>
  <si>
    <t>7A40DBB0292CDD58D0B892EAD0131810</t>
  </si>
  <si>
    <t>14E1AB207F26148414751E0A1518F3AA</t>
  </si>
  <si>
    <t>14E1AB207F261484B5413B728F36D35D</t>
  </si>
  <si>
    <t>14E1AB207F2614842EAFE2B68A195177</t>
  </si>
  <si>
    <t>28846F7852C36BE27B6DAD6A4DD1C3C5</t>
  </si>
  <si>
    <t>28846F7852C36BE26BA1ABFEE182D3A7</t>
  </si>
  <si>
    <t>94C4CD3F99B4DBCD93B65C72554A51D0</t>
  </si>
  <si>
    <t>94C4CD3F99B4DBCDBB4515BB26181DDA</t>
  </si>
  <si>
    <t>94C4CD3F99B4DBCD60DF4D384F1BC906</t>
  </si>
  <si>
    <t>E760359DC35A0C899734553192E71156</t>
  </si>
  <si>
    <t>E760359DC35A0C89A1245611516B0BCE</t>
  </si>
  <si>
    <t>5165874EE80EA96D0A72D3D20AAF7323</t>
  </si>
  <si>
    <t>5165874EE80EA96DC583885006690DC3</t>
  </si>
  <si>
    <t>5165874EE80EA96DCB8841E10F353346</t>
  </si>
  <si>
    <t>5165874EE80EA96D686D0243597B25D6</t>
  </si>
  <si>
    <t>5165874EE80EA96DB5445D92EAE2E39B</t>
  </si>
  <si>
    <t>1B6790B181A3D9129718CE47A9CB7633</t>
  </si>
  <si>
    <t>575FD602140C238F66CC4E80A253190C</t>
  </si>
  <si>
    <t>575FD602140C238FE920296ADFE52677</t>
  </si>
  <si>
    <t>575FD602140C238F6E24DDC57D667ADC</t>
  </si>
  <si>
    <t>575FD602140C238F9B93225714417DAC</t>
  </si>
  <si>
    <t>F6E62365AF501021A8AAD8B1EDB18081</t>
  </si>
  <si>
    <t>F6E62365AF5010213DA738FE62B81B13</t>
  </si>
  <si>
    <t>F6E62365AF50102190A5CE0FA0232D61</t>
  </si>
  <si>
    <t>F6E62365AF501021A1AC6A6FB4D00AF7</t>
  </si>
  <si>
    <t>F6E62365AF5010215B6EB06620F72A38</t>
  </si>
  <si>
    <t>BBF89F2545D98F5D48030EA32EA1F826</t>
  </si>
  <si>
    <t>BBF89F2545D98F5D6570D36179606F96</t>
  </si>
  <si>
    <t>BBF89F2545D98F5DB4471F1FA657B6BB</t>
  </si>
  <si>
    <t>BBF89F2545D98F5DAE48A99791725707</t>
  </si>
  <si>
    <t>B83C8D5780C8EB284716CFE58963F9FB</t>
  </si>
  <si>
    <t>A3B2B96AED0FCE8E3002E6F6C560C22F</t>
  </si>
  <si>
    <t>A3B2B96AED0FCE8E2B32C4CF6240BD43</t>
  </si>
  <si>
    <t>A3B2B96AED0FCE8E6092978EFA4BE030</t>
  </si>
  <si>
    <t>A3B2B96AED0FCE8E45CB6149A46EE637</t>
  </si>
  <si>
    <t>A3B2B96AED0FCE8E0E805EE1E3D913F3</t>
  </si>
  <si>
    <t>224E205631262625288B1980DC31E458</t>
  </si>
  <si>
    <t>7727273292</t>
  </si>
  <si>
    <t>ecologiarenal24@gmail.com</t>
  </si>
  <si>
    <t>224E2056312626250606488856F7060D</t>
  </si>
  <si>
    <t>2F692F9FB7B6A43AAE1EB5EE731EB522</t>
  </si>
  <si>
    <t>F6C2C95B97858EAF562E1E0ED551FE35</t>
  </si>
  <si>
    <t>F6C2C95B97858EAF5D980688773BFC1C</t>
  </si>
  <si>
    <t>F6C2C95B97858EAF8AAF526B9C316BAE</t>
  </si>
  <si>
    <t>C0FD35371D3E95781D327BB19C8D5367</t>
  </si>
  <si>
    <t>A5F359EA7E35118603C3EAB789B1A276</t>
  </si>
  <si>
    <t>A5F359EA7E35118657E24D7358338B6F</t>
  </si>
  <si>
    <t>A5F359EA7E3511861F04F4B1D94B4E5A</t>
  </si>
  <si>
    <t>EF67218DB596C71AAB0B1CE72207C79B</t>
  </si>
  <si>
    <t>EF67218DB596C71AE9AF761B9E05CDA9</t>
  </si>
  <si>
    <t>FC743A725CBA5694327DE464BFE691F6</t>
  </si>
  <si>
    <t>FC743A725CBA5694C7AE8AD575E96432</t>
  </si>
  <si>
    <t>FC743A725CBA569456EAA8510064E549</t>
  </si>
  <si>
    <t>58A77848A1A273DE2116FB74B658430D</t>
  </si>
  <si>
    <t>58A77848A1A273DE92DE9E1614A4C832</t>
  </si>
  <si>
    <t>D36AFEEB6F18358DBD1EFA033CDE3282</t>
  </si>
  <si>
    <t>D36AFEEB6F18358D7D9B5C70B80C3FD5</t>
  </si>
  <si>
    <t>D36AFEEB6F18358D1F4B88490211CEC2</t>
  </si>
  <si>
    <t>D8550D26DEFBD1AB21239F4677729A95</t>
  </si>
  <si>
    <t>52DB732D018A3B3FCB7843DB96F710FC</t>
  </si>
  <si>
    <t>09BC3794015318CC6D872285E84B9CF4</t>
  </si>
  <si>
    <t>09BC3794015318CC35FDF542F31FD73B</t>
  </si>
  <si>
    <t>09BC3794015318CC9EB4671A63F2B630</t>
  </si>
  <si>
    <t>09BC3794015318CC6CB3D53E591A69FD</t>
  </si>
  <si>
    <t>C900208DE91DC789766B96969377A831</t>
  </si>
  <si>
    <t>S/n</t>
  </si>
  <si>
    <t>C900208DE91DC789151094270CD4EF96</t>
  </si>
  <si>
    <t>93B5D073A15651C78CC12E301E170AB5</t>
  </si>
  <si>
    <t>7CFA21247BCEAE42C38188671D72B105</t>
  </si>
  <si>
    <t>7CFA21247BCEAE426556482F7888BD6E</t>
  </si>
  <si>
    <t>7CFA21247BCEAE4288ECF26C8A59F595</t>
  </si>
  <si>
    <t>220D52BE3821AC6BD979B376AE532E08</t>
  </si>
  <si>
    <t>9C5114E007B80CAE918792FDB69498B4</t>
  </si>
  <si>
    <t>401746C69F6827D35A04E865436F05B1</t>
  </si>
  <si>
    <t>401746C69F6827D3CB6AC2D21C46E05E</t>
  </si>
  <si>
    <t>401746C69F6827D3C650A665365013C0</t>
  </si>
  <si>
    <t>87F3597F160F873DB0F38C6F4C22B57E</t>
  </si>
  <si>
    <t>87F3597F160F873D658A5B7592AA5D28</t>
  </si>
  <si>
    <t>58430886C193806A05D53235A44E9C6A</t>
  </si>
  <si>
    <t>907EF34ADD2CBD0F524DD875D34A6BED</t>
  </si>
  <si>
    <t>58430886C193806A52658977854D631E</t>
  </si>
  <si>
    <t>58430886C193806A914DBBE2B8B93503</t>
  </si>
  <si>
    <t>FC6BCA6E742CC4A431180265B92A4E4C</t>
  </si>
  <si>
    <t>907EF34ADD2CBD0F27DE9C19A3C0C072</t>
  </si>
  <si>
    <t>ABF798E99A5E83D6FFDA17B246FB0F78</t>
  </si>
  <si>
    <t>ABF798E99A5E83D6D4D8A08A4ECD8B99</t>
  </si>
  <si>
    <t>FC6BCA6E742CC4A4017A7D26090EA5F9</t>
  </si>
  <si>
    <t>9FC4CC558F18B5A7210EE0589632298F</t>
  </si>
  <si>
    <t>ABF798E99A5E83D68E579A24C0955D5C</t>
  </si>
  <si>
    <t>D5B553D6E3DC797B6D055687A3E1F9C7</t>
  </si>
  <si>
    <t>D5B553D6E3DC797B4B7D90A9976FBD88</t>
  </si>
  <si>
    <t>82F72B41517158B69306DDD82681F966</t>
  </si>
  <si>
    <t>82F72B41517158B63E67434A9581BDC1</t>
  </si>
  <si>
    <t>82F72B41517158B628D26556E1580746</t>
  </si>
  <si>
    <t>FB6DE89BE2AE33A031A1783F6E4103E9</t>
  </si>
  <si>
    <t>No cuenta</t>
  </si>
  <si>
    <t>7E33825473F39E1C15C6D52B63190C62</t>
  </si>
  <si>
    <t>7727270259 EXT. 119</t>
  </si>
  <si>
    <t>42681</t>
  </si>
  <si>
    <t>7E33825473F39E1CED35B2425EB681C6</t>
  </si>
  <si>
    <t>7E33825473F39E1C791B038D1B4F013A</t>
  </si>
  <si>
    <t>FB6DE89BE2AE33A06CA1DE9C1778C115</t>
  </si>
  <si>
    <t>44302854C535711E44A24756607ADCFB</t>
  </si>
  <si>
    <t>44302854C535711EC5BC3DA9E7392AF6</t>
  </si>
  <si>
    <t>44302854C535711E50AFEADF5601AC4D</t>
  </si>
  <si>
    <t>0AF34CC4C5588501889C9B7D4A1786B4</t>
  </si>
  <si>
    <t>0AF34CC4C558850124FA894B86B243FF</t>
  </si>
  <si>
    <t>AD013E242009DDF03BC99255779FDDDE</t>
  </si>
  <si>
    <t>AD013E242009DDF0FFA801448033219D</t>
  </si>
  <si>
    <t>AD013E242009DDF02B76D1428781B5DB</t>
  </si>
  <si>
    <t>AFA27668C049448458CE6EE13FA8AC2A</t>
  </si>
  <si>
    <t>834FD1208BF6184C10B2A65ECBCD0E7A</t>
  </si>
  <si>
    <t>834FD1208BF6184C58A38C4E465D084C</t>
  </si>
  <si>
    <t>D8550D26DEFBD1ABC1A23466FEAF010B</t>
  </si>
  <si>
    <t>9927270A36B544D7C9CDC7809F19D28A</t>
  </si>
  <si>
    <t>9927270A36B544D7C6CEF0594B085AC9</t>
  </si>
  <si>
    <t>9927270A36B544D72E9BFE08052649E2</t>
  </si>
  <si>
    <t>899BD4BD0E580710460DC66C518B5731</t>
  </si>
  <si>
    <t>899BD4BD0E580710C527C793B6CCDBC5</t>
  </si>
  <si>
    <t>9927270A36B544D793D8894951BD2F2F</t>
  </si>
  <si>
    <t>5711CAEAC2DC282696B9244E2860CAA6</t>
  </si>
  <si>
    <t>5711CAEAC2DC2826B4AC7D0469F5D82A</t>
  </si>
  <si>
    <t>BEC338796BC63F5A161501991B332473</t>
  </si>
  <si>
    <t>4254AB6FDEE2B290C4994942FA2A349E</t>
  </si>
  <si>
    <t>4254AB6FDEE2B290B3BABC654CCD28E9</t>
  </si>
  <si>
    <t>4254AB6FDEE2B290617FB7498E865789</t>
  </si>
  <si>
    <t>29A23470D05A7633CB88DC720EBB2632</t>
  </si>
  <si>
    <t>29A23470D05A7633B54B79AC934F3039</t>
  </si>
  <si>
    <t>5711CAEAC2DC2826661BC5EF50B1CD8F</t>
  </si>
  <si>
    <t>CDFD9D918228F98AD9DB5C164D2E6F1B</t>
  </si>
  <si>
    <t>CDFD9D918228F98AA871070327879939</t>
  </si>
  <si>
    <t>CDFD9D918228F98A232A13BB52E7EBDF</t>
  </si>
  <si>
    <t>5D624A689AD0F23988530D0F5D593549</t>
  </si>
  <si>
    <t>5D624A689AD0F239628F89DAC8AF4488</t>
  </si>
  <si>
    <t>5D624A689AD0F239FC377D383CB6911B</t>
  </si>
  <si>
    <t>82294A84084A114328DE5B14ADA162E9</t>
  </si>
  <si>
    <t>82294A84084A1143D650AF2EF0812D72</t>
  </si>
  <si>
    <t>82294A84084A1143BF1FFCE89997E49F</t>
  </si>
  <si>
    <t>5312C9B940E9024AE0D04C5CE1F73ED5</t>
  </si>
  <si>
    <t>0AF34ED55B843A23DE1E571027E6F6D2</t>
  </si>
  <si>
    <t>5ACF12453879664E43B4401B1EB21414</t>
  </si>
  <si>
    <t>5ACF12453879664E2284B3467C05C1E9</t>
  </si>
  <si>
    <t>2F10326CC89CAD0A3601AFA75D537D37</t>
  </si>
  <si>
    <t>2F10326CC89CAD0AFB88F345CADAF35C</t>
  </si>
  <si>
    <t>2F10326CC89CAD0A054C2B939CFCE63E</t>
  </si>
  <si>
    <t>1B1088B6E344BE51D961865353A8D0A6</t>
  </si>
  <si>
    <t>1B1088B6E344BE51C006BECCC20F2F0F</t>
  </si>
  <si>
    <t>749FBE00B0AF6EEB428ADD993D886507</t>
  </si>
  <si>
    <t>749FBE00B0AF6EEB159904EAB6E13DC1</t>
  </si>
  <si>
    <t>749FBE00B0AF6EEB21DDDDE74B416B54</t>
  </si>
  <si>
    <t>A0E184A96128BF1A6A335F58743320BF</t>
  </si>
  <si>
    <t>654B4CED4D500BF07071BFE12436349A</t>
  </si>
  <si>
    <t>654B4CED4D500BF0DE4D5F547DE079F0</t>
  </si>
  <si>
    <t>252ED0CEC54D796E5169A9B85DAB5332</t>
  </si>
  <si>
    <t>654B4CED4D500BF01DF38711E1B4CE58</t>
  </si>
  <si>
    <t>654B4CED4D500BF051A762297FA45B1F</t>
  </si>
  <si>
    <t>4C686B188C668F1F213568B711F7F9B8</t>
  </si>
  <si>
    <t>BEC338796BC63F5A2E7DDDB2EA0B70AC</t>
  </si>
  <si>
    <t>D22D6D1DDA6B63E74B7AF26D26000661</t>
  </si>
  <si>
    <t>D22D6D1DDA6B63E72B6781E75D1F523D</t>
  </si>
  <si>
    <t>D22D6D1DDA6B63E7D8A3AEC0C09BB7B2</t>
  </si>
  <si>
    <t>956941E2C5C58AB94F904EFAF28331D5</t>
  </si>
  <si>
    <t>654B4CED4D500BF096AFDF38A110622F</t>
  </si>
  <si>
    <t>65B36F1BB2F4C8B2B5BC62CE6FECE123</t>
  </si>
  <si>
    <t>PALACIO</t>
  </si>
  <si>
    <t>CENTRO EL ARENAL</t>
  </si>
  <si>
    <t>654B4CED4D500BF08A1350AFA4690E52</t>
  </si>
  <si>
    <t>58F95E1B264672BDCB014EEEEF288F8D</t>
  </si>
  <si>
    <t>58F95E1B264672BD896784C40ED6B423</t>
  </si>
  <si>
    <t>8E84E0348EA589891862CFFEDBB0A8C2</t>
  </si>
  <si>
    <t>8E84E0348EA58989C202DFB302B95FF0</t>
  </si>
  <si>
    <t>8E84E0348EA58989724719ECABFA7896</t>
  </si>
  <si>
    <t>956941E2C5C58AB98CDD849A92ED5357</t>
  </si>
  <si>
    <t>an</t>
  </si>
  <si>
    <t>956941E2C5C58AB92EF49B8059610CB2</t>
  </si>
  <si>
    <t>B590957AD03A627A6B1C3A85CA6DB0A1</t>
  </si>
  <si>
    <t>B590957AD03A627AB99BCA1CD22C78B9</t>
  </si>
  <si>
    <t>B590957AD03A627A2078C1CF09FB9578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</si>
</sst>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21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4.49609375" customWidth="true" bestFit="true"/>
    <col min="6" max="6" width="255.0" customWidth="true" bestFit="true"/>
    <col min="7" max="7" width="255.0" customWidth="true" bestFit="true"/>
    <col min="8" max="8" width="34.69921875" customWidth="true" bestFit="true"/>
    <col min="9" max="9" width="140.765625" customWidth="true" bestFit="true"/>
    <col min="10" max="10" width="255.0" customWidth="true" bestFit="true"/>
    <col min="11" max="11" width="103.87109375" customWidth="true" bestFit="true"/>
    <col min="12" max="12" width="88.34375" customWidth="true" bestFit="true"/>
    <col min="13" max="13" width="70.83203125" customWidth="true" bestFit="true"/>
    <col min="14" max="14" width="155.71484375" customWidth="true" bestFit="true"/>
    <col min="15" max="15" width="109.796875" customWidth="true" bestFit="true"/>
    <col min="16" max="16" width="40.39453125" customWidth="true" bestFit="true"/>
    <col min="17" max="17" width="53.234375" customWidth="true" bestFit="true"/>
    <col min="18" max="18" width="140.671875" customWidth="true" bestFit="true"/>
    <col min="19" max="19" width="255.0" customWidth="true" bestFit="true"/>
    <col min="20" max="20" width="29.8125" customWidth="true" bestFit="true"/>
    <col min="21" max="21" width="255.0" customWidth="true" bestFit="true"/>
    <col min="22" max="22" width="255.0" customWidth="true" bestFit="true"/>
    <col min="23" max="23" width="255.0" customWidth="true" bestFit="true"/>
    <col min="24" max="24" width="47.71875" customWidth="true" bestFit="true"/>
    <col min="25" max="25" width="37.7109375" customWidth="true" bestFit="true"/>
    <col min="26" max="26" width="98.57421875" customWidth="true" bestFit="true"/>
    <col min="27" max="27" width="96.2265625" customWidth="true" bestFit="true"/>
    <col min="28" max="28" width="20.015625" customWidth="true" bestFit="true"/>
    <col min="29" max="29" width="255.0" customWidth="true" bestFit="true"/>
    <col min="1" max="1" width="36.9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74</v>
      </c>
      <c r="G8" t="s" s="4">
        <v>74</v>
      </c>
      <c r="H8" t="s" s="4">
        <v>74</v>
      </c>
      <c r="I8" t="s" s="4">
        <v>74</v>
      </c>
      <c r="J8" t="s" s="4">
        <v>74</v>
      </c>
      <c r="K8" t="s" s="4">
        <v>74</v>
      </c>
      <c r="L8" t="s" s="4">
        <v>74</v>
      </c>
      <c r="M8" t="s" s="4">
        <v>74</v>
      </c>
      <c r="N8" t="s" s="4">
        <v>74</v>
      </c>
      <c r="O8" t="s" s="4">
        <v>74</v>
      </c>
      <c r="P8" t="s" s="4">
        <v>74</v>
      </c>
      <c r="Q8" t="s" s="4">
        <v>75</v>
      </c>
      <c r="R8" t="s" s="4">
        <v>74</v>
      </c>
      <c r="S8" t="s" s="4">
        <v>74</v>
      </c>
      <c r="T8" t="s" s="4">
        <v>75</v>
      </c>
      <c r="U8" t="s" s="4">
        <v>74</v>
      </c>
      <c r="V8" t="s" s="4">
        <v>74</v>
      </c>
      <c r="W8" t="s" s="4">
        <v>74</v>
      </c>
      <c r="X8" t="s" s="4">
        <v>75</v>
      </c>
      <c r="Y8" t="s" s="4">
        <v>75</v>
      </c>
      <c r="Z8" t="s" s="4">
        <v>74</v>
      </c>
      <c r="AA8" t="s" s="4">
        <v>76</v>
      </c>
      <c r="AB8" t="s" s="4">
        <v>77</v>
      </c>
      <c r="AC8" t="s" s="4">
        <v>78</v>
      </c>
    </row>
    <row r="9" ht="45.0" customHeight="true">
      <c r="A9" t="s" s="4">
        <v>79</v>
      </c>
      <c r="B9" t="s" s="4">
        <v>71</v>
      </c>
      <c r="C9" t="s" s="4">
        <v>72</v>
      </c>
      <c r="D9" t="s" s="4">
        <v>73</v>
      </c>
      <c r="E9" t="s" s="4">
        <v>80</v>
      </c>
      <c r="F9" t="s" s="4">
        <v>81</v>
      </c>
      <c r="G9" t="s" s="4">
        <v>82</v>
      </c>
      <c r="H9" t="s" s="4">
        <v>83</v>
      </c>
      <c r="I9" t="s" s="4">
        <v>84</v>
      </c>
      <c r="J9" t="s" s="4">
        <v>85</v>
      </c>
      <c r="K9" t="s" s="4">
        <v>84</v>
      </c>
      <c r="L9" t="s" s="4">
        <v>73</v>
      </c>
      <c r="M9" t="s" s="4">
        <v>86</v>
      </c>
      <c r="N9" t="s" s="4">
        <v>86</v>
      </c>
      <c r="O9" t="s" s="4">
        <v>87</v>
      </c>
      <c r="P9" t="s" s="4">
        <v>88</v>
      </c>
      <c r="Q9" t="s" s="4">
        <v>89</v>
      </c>
      <c r="R9" t="s" s="4">
        <v>90</v>
      </c>
      <c r="S9" t="s" s="4">
        <v>91</v>
      </c>
      <c r="T9" t="s" s="4">
        <v>89</v>
      </c>
      <c r="U9" t="s" s="4">
        <v>92</v>
      </c>
      <c r="V9" t="s" s="4">
        <v>93</v>
      </c>
      <c r="W9" t="s" s="4">
        <v>94</v>
      </c>
      <c r="X9" t="s" s="4">
        <v>89</v>
      </c>
      <c r="Y9" t="s" s="4">
        <v>89</v>
      </c>
      <c r="Z9" t="s" s="4">
        <v>95</v>
      </c>
      <c r="AA9" t="s" s="4">
        <v>96</v>
      </c>
      <c r="AB9" t="s" s="4">
        <v>97</v>
      </c>
      <c r="AC9" t="s" s="4">
        <v>74</v>
      </c>
    </row>
    <row r="10" ht="45.0" customHeight="true">
      <c r="A10" t="s" s="4">
        <v>98</v>
      </c>
      <c r="B10" t="s" s="4">
        <v>71</v>
      </c>
      <c r="C10" t="s" s="4">
        <v>72</v>
      </c>
      <c r="D10" t="s" s="4">
        <v>73</v>
      </c>
      <c r="E10" t="s" s="4">
        <v>99</v>
      </c>
      <c r="F10" t="s" s="4">
        <v>100</v>
      </c>
      <c r="G10" t="s" s="4">
        <v>101</v>
      </c>
      <c r="H10" t="s" s="4">
        <v>83</v>
      </c>
      <c r="I10" t="s" s="4">
        <v>84</v>
      </c>
      <c r="J10" t="s" s="4">
        <v>102</v>
      </c>
      <c r="K10" t="s" s="4">
        <v>84</v>
      </c>
      <c r="L10" t="s" s="4">
        <v>73</v>
      </c>
      <c r="M10" t="s" s="4">
        <v>103</v>
      </c>
      <c r="N10" t="s" s="4">
        <v>103</v>
      </c>
      <c r="O10" t="s" s="4">
        <v>104</v>
      </c>
      <c r="P10" t="s" s="4">
        <v>88</v>
      </c>
      <c r="Q10" t="s" s="4">
        <v>105</v>
      </c>
      <c r="R10" t="s" s="4">
        <v>106</v>
      </c>
      <c r="S10" t="s" s="4">
        <v>107</v>
      </c>
      <c r="T10" t="s" s="4">
        <v>105</v>
      </c>
      <c r="U10" t="s" s="4">
        <v>92</v>
      </c>
      <c r="V10" t="s" s="4">
        <v>93</v>
      </c>
      <c r="W10" t="s" s="4">
        <v>94</v>
      </c>
      <c r="X10" t="s" s="4">
        <v>105</v>
      </c>
      <c r="Y10" t="s" s="4">
        <v>105</v>
      </c>
      <c r="Z10" t="s" s="4">
        <v>95</v>
      </c>
      <c r="AA10" t="s" s="4">
        <v>96</v>
      </c>
      <c r="AB10" t="s" s="4">
        <v>97</v>
      </c>
      <c r="AC10" t="s" s="4">
        <v>74</v>
      </c>
    </row>
    <row r="11" ht="45.0" customHeight="true">
      <c r="A11" t="s" s="4">
        <v>108</v>
      </c>
      <c r="B11" t="s" s="4">
        <v>71</v>
      </c>
      <c r="C11" t="s" s="4">
        <v>72</v>
      </c>
      <c r="D11" t="s" s="4">
        <v>73</v>
      </c>
      <c r="E11" t="s" s="4">
        <v>109</v>
      </c>
      <c r="F11" t="s" s="4">
        <v>110</v>
      </c>
      <c r="G11" t="s" s="4">
        <v>111</v>
      </c>
      <c r="H11" t="s" s="4">
        <v>112</v>
      </c>
      <c r="I11" t="s" s="4">
        <v>74</v>
      </c>
      <c r="J11" t="s" s="4">
        <v>113</v>
      </c>
      <c r="K11" t="s" s="4">
        <v>74</v>
      </c>
      <c r="L11" t="s" s="4">
        <v>114</v>
      </c>
      <c r="M11" t="s" s="4">
        <v>115</v>
      </c>
      <c r="N11" t="s" s="4">
        <v>116</v>
      </c>
      <c r="O11" t="s" s="4">
        <v>115</v>
      </c>
      <c r="P11" t="s" s="4">
        <v>117</v>
      </c>
      <c r="Q11" t="s" s="4">
        <v>118</v>
      </c>
      <c r="R11" t="s" s="4">
        <v>119</v>
      </c>
      <c r="S11" t="s" s="4">
        <v>120</v>
      </c>
      <c r="T11" t="s" s="4">
        <v>118</v>
      </c>
      <c r="U11" t="s" s="4">
        <v>121</v>
      </c>
      <c r="V11" t="s" s="4">
        <v>122</v>
      </c>
      <c r="W11" t="s" s="4">
        <v>123</v>
      </c>
      <c r="X11" t="s" s="4">
        <v>118</v>
      </c>
      <c r="Y11" t="s" s="4">
        <v>118</v>
      </c>
      <c r="Z11" t="s" s="4">
        <v>95</v>
      </c>
      <c r="AA11" t="s" s="4">
        <v>124</v>
      </c>
      <c r="AB11" t="s" s="4">
        <v>125</v>
      </c>
      <c r="AC11" t="s" s="4">
        <v>126</v>
      </c>
    </row>
    <row r="12" ht="45.0" customHeight="true">
      <c r="A12" t="s" s="4">
        <v>127</v>
      </c>
      <c r="B12" t="s" s="4">
        <v>71</v>
      </c>
      <c r="C12" t="s" s="4">
        <v>72</v>
      </c>
      <c r="D12" t="s" s="4">
        <v>73</v>
      </c>
      <c r="E12" t="s" s="4">
        <v>128</v>
      </c>
      <c r="F12" t="s" s="4">
        <v>129</v>
      </c>
      <c r="G12" t="s" s="4">
        <v>111</v>
      </c>
      <c r="H12" t="s" s="4">
        <v>112</v>
      </c>
      <c r="I12" t="s" s="4">
        <v>74</v>
      </c>
      <c r="J12" t="s" s="4">
        <v>130</v>
      </c>
      <c r="K12" t="s" s="4">
        <v>74</v>
      </c>
      <c r="L12" t="s" s="4">
        <v>114</v>
      </c>
      <c r="M12" t="s" s="4">
        <v>115</v>
      </c>
      <c r="N12" t="s" s="4">
        <v>116</v>
      </c>
      <c r="O12" t="s" s="4">
        <v>131</v>
      </c>
      <c r="P12" t="s" s="4">
        <v>132</v>
      </c>
      <c r="Q12" t="s" s="4">
        <v>133</v>
      </c>
      <c r="R12" t="s" s="4">
        <v>134</v>
      </c>
      <c r="S12" t="s" s="4">
        <v>135</v>
      </c>
      <c r="T12" t="s" s="4">
        <v>133</v>
      </c>
      <c r="U12" t="s" s="4">
        <v>135</v>
      </c>
      <c r="V12" t="s" s="4">
        <v>122</v>
      </c>
      <c r="W12" t="s" s="4">
        <v>123</v>
      </c>
      <c r="X12" t="s" s="4">
        <v>133</v>
      </c>
      <c r="Y12" t="s" s="4">
        <v>133</v>
      </c>
      <c r="Z12" t="s" s="4">
        <v>95</v>
      </c>
      <c r="AA12" t="s" s="4">
        <v>124</v>
      </c>
      <c r="AB12" t="s" s="4">
        <v>125</v>
      </c>
      <c r="AC12" t="s" s="4">
        <v>126</v>
      </c>
    </row>
    <row r="13" ht="45.0" customHeight="true">
      <c r="A13" t="s" s="4">
        <v>136</v>
      </c>
      <c r="B13" t="s" s="4">
        <v>71</v>
      </c>
      <c r="C13" t="s" s="4">
        <v>72</v>
      </c>
      <c r="D13" t="s" s="4">
        <v>73</v>
      </c>
      <c r="E13" t="s" s="4">
        <v>137</v>
      </c>
      <c r="F13" t="s" s="4">
        <v>138</v>
      </c>
      <c r="G13" t="s" s="4">
        <v>111</v>
      </c>
      <c r="H13" t="s" s="4">
        <v>112</v>
      </c>
      <c r="I13" t="s" s="4">
        <v>74</v>
      </c>
      <c r="J13" t="s" s="4">
        <v>139</v>
      </c>
      <c r="K13" t="s" s="4">
        <v>74</v>
      </c>
      <c r="L13" t="s" s="4">
        <v>114</v>
      </c>
      <c r="M13" t="s" s="4">
        <v>140</v>
      </c>
      <c r="N13" t="s" s="4">
        <v>116</v>
      </c>
      <c r="O13" t="s" s="4">
        <v>141</v>
      </c>
      <c r="P13" t="s" s="4">
        <v>142</v>
      </c>
      <c r="Q13" t="s" s="4">
        <v>143</v>
      </c>
      <c r="R13" t="s" s="4">
        <v>144</v>
      </c>
      <c r="S13" t="s" s="4">
        <v>145</v>
      </c>
      <c r="T13" t="s" s="4">
        <v>143</v>
      </c>
      <c r="U13" t="s" s="4">
        <v>146</v>
      </c>
      <c r="V13" t="s" s="4">
        <v>122</v>
      </c>
      <c r="W13" t="s" s="4">
        <v>123</v>
      </c>
      <c r="X13" t="s" s="4">
        <v>143</v>
      </c>
      <c r="Y13" t="s" s="4">
        <v>143</v>
      </c>
      <c r="Z13" t="s" s="4">
        <v>95</v>
      </c>
      <c r="AA13" t="s" s="4">
        <v>124</v>
      </c>
      <c r="AB13" t="s" s="4">
        <v>125</v>
      </c>
      <c r="AC13" t="s" s="4">
        <v>126</v>
      </c>
    </row>
    <row r="14" ht="45.0" customHeight="true">
      <c r="A14" t="s" s="4">
        <v>147</v>
      </c>
      <c r="B14" t="s" s="4">
        <v>71</v>
      </c>
      <c r="C14" t="s" s="4">
        <v>72</v>
      </c>
      <c r="D14" t="s" s="4">
        <v>73</v>
      </c>
      <c r="E14" t="s" s="4">
        <v>148</v>
      </c>
      <c r="F14" t="s" s="4">
        <v>149</v>
      </c>
      <c r="G14" t="s" s="4">
        <v>111</v>
      </c>
      <c r="H14" t="s" s="4">
        <v>112</v>
      </c>
      <c r="I14" t="s" s="4">
        <v>74</v>
      </c>
      <c r="J14" t="s" s="4">
        <v>150</v>
      </c>
      <c r="K14" t="s" s="4">
        <v>74</v>
      </c>
      <c r="L14" t="s" s="4">
        <v>114</v>
      </c>
      <c r="M14" t="s" s="4">
        <v>151</v>
      </c>
      <c r="N14" t="s" s="4">
        <v>116</v>
      </c>
      <c r="O14" t="s" s="4">
        <v>152</v>
      </c>
      <c r="P14" t="s" s="4">
        <v>153</v>
      </c>
      <c r="Q14" t="s" s="4">
        <v>154</v>
      </c>
      <c r="R14" t="s" s="4">
        <v>155</v>
      </c>
      <c r="S14" t="s" s="4">
        <v>156</v>
      </c>
      <c r="T14" t="s" s="4">
        <v>154</v>
      </c>
      <c r="U14" t="s" s="4">
        <v>157</v>
      </c>
      <c r="V14" t="s" s="4">
        <v>122</v>
      </c>
      <c r="W14" t="s" s="4">
        <v>123</v>
      </c>
      <c r="X14" t="s" s="4">
        <v>154</v>
      </c>
      <c r="Y14" t="s" s="4">
        <v>154</v>
      </c>
      <c r="Z14" t="s" s="4">
        <v>95</v>
      </c>
      <c r="AA14" t="s" s="4">
        <v>124</v>
      </c>
      <c r="AB14" t="s" s="4">
        <v>125</v>
      </c>
      <c r="AC14" t="s" s="4">
        <v>126</v>
      </c>
    </row>
    <row r="15" ht="45.0" customHeight="true">
      <c r="A15" t="s" s="4">
        <v>158</v>
      </c>
      <c r="B15" t="s" s="4">
        <v>71</v>
      </c>
      <c r="C15" t="s" s="4">
        <v>72</v>
      </c>
      <c r="D15" t="s" s="4">
        <v>73</v>
      </c>
      <c r="E15" t="s" s="4">
        <v>159</v>
      </c>
      <c r="F15" t="s" s="4">
        <v>160</v>
      </c>
      <c r="G15" t="s" s="4">
        <v>111</v>
      </c>
      <c r="H15" t="s" s="4">
        <v>112</v>
      </c>
      <c r="I15" t="s" s="4">
        <v>74</v>
      </c>
      <c r="J15" t="s" s="4">
        <v>161</v>
      </c>
      <c r="K15" t="s" s="4">
        <v>74</v>
      </c>
      <c r="L15" t="s" s="4">
        <v>114</v>
      </c>
      <c r="M15" t="s" s="4">
        <v>162</v>
      </c>
      <c r="N15" t="s" s="4">
        <v>116</v>
      </c>
      <c r="O15" t="s" s="4">
        <v>152</v>
      </c>
      <c r="P15" t="s" s="4">
        <v>132</v>
      </c>
      <c r="Q15" t="s" s="4">
        <v>163</v>
      </c>
      <c r="R15" t="s" s="4">
        <v>164</v>
      </c>
      <c r="S15" t="s" s="4">
        <v>120</v>
      </c>
      <c r="T15" t="s" s="4">
        <v>163</v>
      </c>
      <c r="U15" t="s" s="4">
        <v>121</v>
      </c>
      <c r="V15" t="s" s="4">
        <v>122</v>
      </c>
      <c r="W15" t="s" s="4">
        <v>123</v>
      </c>
      <c r="X15" t="s" s="4">
        <v>163</v>
      </c>
      <c r="Y15" t="s" s="4">
        <v>163</v>
      </c>
      <c r="Z15" t="s" s="4">
        <v>95</v>
      </c>
      <c r="AA15" t="s" s="4">
        <v>124</v>
      </c>
      <c r="AB15" t="s" s="4">
        <v>125</v>
      </c>
      <c r="AC15" t="s" s="4">
        <v>126</v>
      </c>
    </row>
    <row r="16" ht="45.0" customHeight="true">
      <c r="A16" t="s" s="4">
        <v>165</v>
      </c>
      <c r="B16" t="s" s="4">
        <v>71</v>
      </c>
      <c r="C16" t="s" s="4">
        <v>72</v>
      </c>
      <c r="D16" t="s" s="4">
        <v>73</v>
      </c>
      <c r="E16" t="s" s="4">
        <v>166</v>
      </c>
      <c r="F16" t="s" s="4">
        <v>167</v>
      </c>
      <c r="G16" t="s" s="4">
        <v>168</v>
      </c>
      <c r="H16" t="s" s="4">
        <v>112</v>
      </c>
      <c r="I16" t="s" s="4">
        <v>74</v>
      </c>
      <c r="J16" t="s" s="4">
        <v>169</v>
      </c>
      <c r="K16" t="s" s="4">
        <v>74</v>
      </c>
      <c r="L16" t="s" s="4">
        <v>74</v>
      </c>
      <c r="M16" t="s" s="4">
        <v>170</v>
      </c>
      <c r="N16" t="s" s="4">
        <v>74</v>
      </c>
      <c r="O16" t="s" s="4">
        <v>74</v>
      </c>
      <c r="P16" t="s" s="4">
        <v>171</v>
      </c>
      <c r="Q16" t="s" s="4">
        <v>172</v>
      </c>
      <c r="R16" t="s" s="4">
        <v>173</v>
      </c>
      <c r="S16" t="s" s="4">
        <v>174</v>
      </c>
      <c r="T16" t="s" s="4">
        <v>172</v>
      </c>
      <c r="U16" t="s" s="4">
        <v>175</v>
      </c>
      <c r="V16" t="s" s="4">
        <v>176</v>
      </c>
      <c r="W16" t="s" s="4">
        <v>74</v>
      </c>
      <c r="X16" t="s" s="4">
        <v>172</v>
      </c>
      <c r="Y16" t="s" s="4">
        <v>172</v>
      </c>
      <c r="Z16" t="s" s="4">
        <v>74</v>
      </c>
      <c r="AA16" t="s" s="4">
        <v>177</v>
      </c>
      <c r="AB16" t="s" s="4">
        <v>77</v>
      </c>
      <c r="AC16" t="s" s="4">
        <v>178</v>
      </c>
    </row>
    <row r="17" ht="45.0" customHeight="true">
      <c r="A17" t="s" s="4">
        <v>179</v>
      </c>
      <c r="B17" t="s" s="4">
        <v>71</v>
      </c>
      <c r="C17" t="s" s="4">
        <v>72</v>
      </c>
      <c r="D17" t="s" s="4">
        <v>73</v>
      </c>
      <c r="E17" t="s" s="4">
        <v>180</v>
      </c>
      <c r="F17" t="s" s="4">
        <v>181</v>
      </c>
      <c r="G17" t="s" s="4">
        <v>168</v>
      </c>
      <c r="H17" t="s" s="4">
        <v>112</v>
      </c>
      <c r="I17" t="s" s="4">
        <v>74</v>
      </c>
      <c r="J17" t="s" s="4">
        <v>182</v>
      </c>
      <c r="K17" t="s" s="4">
        <v>74</v>
      </c>
      <c r="L17" t="s" s="4">
        <v>74</v>
      </c>
      <c r="M17" t="s" s="4">
        <v>170</v>
      </c>
      <c r="N17" t="s" s="4">
        <v>74</v>
      </c>
      <c r="O17" t="s" s="4">
        <v>74</v>
      </c>
      <c r="P17" t="s" s="4">
        <v>183</v>
      </c>
      <c r="Q17" t="s" s="4">
        <v>184</v>
      </c>
      <c r="R17" t="s" s="4">
        <v>173</v>
      </c>
      <c r="S17" t="s" s="4">
        <v>174</v>
      </c>
      <c r="T17" t="s" s="4">
        <v>184</v>
      </c>
      <c r="U17" t="s" s="4">
        <v>175</v>
      </c>
      <c r="V17" t="s" s="4">
        <v>176</v>
      </c>
      <c r="W17" t="s" s="4">
        <v>74</v>
      </c>
      <c r="X17" t="s" s="4">
        <v>184</v>
      </c>
      <c r="Y17" t="s" s="4">
        <v>184</v>
      </c>
      <c r="Z17" t="s" s="4">
        <v>74</v>
      </c>
      <c r="AA17" t="s" s="4">
        <v>177</v>
      </c>
      <c r="AB17" t="s" s="4">
        <v>77</v>
      </c>
      <c r="AC17" t="s" s="4">
        <v>178</v>
      </c>
    </row>
    <row r="18" ht="45.0" customHeight="true">
      <c r="A18" t="s" s="4">
        <v>185</v>
      </c>
      <c r="B18" t="s" s="4">
        <v>71</v>
      </c>
      <c r="C18" t="s" s="4">
        <v>72</v>
      </c>
      <c r="D18" t="s" s="4">
        <v>73</v>
      </c>
      <c r="E18" t="s" s="4">
        <v>186</v>
      </c>
      <c r="F18" t="s" s="4">
        <v>187</v>
      </c>
      <c r="G18" t="s" s="4">
        <v>168</v>
      </c>
      <c r="H18" t="s" s="4">
        <v>112</v>
      </c>
      <c r="I18" t="s" s="4">
        <v>74</v>
      </c>
      <c r="J18" t="s" s="4">
        <v>188</v>
      </c>
      <c r="K18" t="s" s="4">
        <v>74</v>
      </c>
      <c r="L18" t="s" s="4">
        <v>74</v>
      </c>
      <c r="M18" t="s" s="4">
        <v>170</v>
      </c>
      <c r="N18" t="s" s="4">
        <v>74</v>
      </c>
      <c r="O18" t="s" s="4">
        <v>74</v>
      </c>
      <c r="P18" t="s" s="4">
        <v>171</v>
      </c>
      <c r="Q18" t="s" s="4">
        <v>189</v>
      </c>
      <c r="R18" t="s" s="4">
        <v>173</v>
      </c>
      <c r="S18" t="s" s="4">
        <v>174</v>
      </c>
      <c r="T18" t="s" s="4">
        <v>189</v>
      </c>
      <c r="U18" t="s" s="4">
        <v>175</v>
      </c>
      <c r="V18" t="s" s="4">
        <v>176</v>
      </c>
      <c r="W18" t="s" s="4">
        <v>74</v>
      </c>
      <c r="X18" t="s" s="4">
        <v>189</v>
      </c>
      <c r="Y18" t="s" s="4">
        <v>189</v>
      </c>
      <c r="Z18" t="s" s="4">
        <v>74</v>
      </c>
      <c r="AA18" t="s" s="4">
        <v>177</v>
      </c>
      <c r="AB18" t="s" s="4">
        <v>77</v>
      </c>
      <c r="AC18" t="s" s="4">
        <v>178</v>
      </c>
    </row>
    <row r="19" ht="45.0" customHeight="true">
      <c r="A19" t="s" s="4">
        <v>190</v>
      </c>
      <c r="B19" t="s" s="4">
        <v>71</v>
      </c>
      <c r="C19" t="s" s="4">
        <v>72</v>
      </c>
      <c r="D19" t="s" s="4">
        <v>73</v>
      </c>
      <c r="E19" t="s" s="4">
        <v>191</v>
      </c>
      <c r="F19" t="s" s="4">
        <v>192</v>
      </c>
      <c r="G19" t="s" s="4">
        <v>168</v>
      </c>
      <c r="H19" t="s" s="4">
        <v>112</v>
      </c>
      <c r="I19" t="s" s="4">
        <v>74</v>
      </c>
      <c r="J19" t="s" s="4">
        <v>193</v>
      </c>
      <c r="K19" t="s" s="4">
        <v>74</v>
      </c>
      <c r="L19" t="s" s="4">
        <v>74</v>
      </c>
      <c r="M19" t="s" s="4">
        <v>170</v>
      </c>
      <c r="N19" t="s" s="4">
        <v>74</v>
      </c>
      <c r="O19" t="s" s="4">
        <v>74</v>
      </c>
      <c r="P19" t="s" s="4">
        <v>171</v>
      </c>
      <c r="Q19" t="s" s="4">
        <v>194</v>
      </c>
      <c r="R19" t="s" s="4">
        <v>173</v>
      </c>
      <c r="S19" t="s" s="4">
        <v>174</v>
      </c>
      <c r="T19" t="s" s="4">
        <v>194</v>
      </c>
      <c r="U19" t="s" s="4">
        <v>175</v>
      </c>
      <c r="V19" t="s" s="4">
        <v>176</v>
      </c>
      <c r="W19" t="s" s="4">
        <v>74</v>
      </c>
      <c r="X19" t="s" s="4">
        <v>194</v>
      </c>
      <c r="Y19" t="s" s="4">
        <v>194</v>
      </c>
      <c r="Z19" t="s" s="4">
        <v>74</v>
      </c>
      <c r="AA19" t="s" s="4">
        <v>177</v>
      </c>
      <c r="AB19" t="s" s="4">
        <v>77</v>
      </c>
      <c r="AC19" t="s" s="4">
        <v>178</v>
      </c>
    </row>
    <row r="20" ht="45.0" customHeight="true">
      <c r="A20" t="s" s="4">
        <v>195</v>
      </c>
      <c r="B20" t="s" s="4">
        <v>71</v>
      </c>
      <c r="C20" t="s" s="4">
        <v>72</v>
      </c>
      <c r="D20" t="s" s="4">
        <v>73</v>
      </c>
      <c r="E20" t="s" s="4">
        <v>196</v>
      </c>
      <c r="F20" t="s" s="4">
        <v>197</v>
      </c>
      <c r="G20" t="s" s="4">
        <v>168</v>
      </c>
      <c r="H20" t="s" s="4">
        <v>112</v>
      </c>
      <c r="I20" t="s" s="4">
        <v>74</v>
      </c>
      <c r="J20" t="s" s="4">
        <v>198</v>
      </c>
      <c r="K20" t="s" s="4">
        <v>74</v>
      </c>
      <c r="L20" t="s" s="4">
        <v>74</v>
      </c>
      <c r="M20" t="s" s="4">
        <v>170</v>
      </c>
      <c r="N20" t="s" s="4">
        <v>74</v>
      </c>
      <c r="O20" t="s" s="4">
        <v>74</v>
      </c>
      <c r="P20" t="s" s="4">
        <v>171</v>
      </c>
      <c r="Q20" t="s" s="4">
        <v>199</v>
      </c>
      <c r="R20" t="s" s="4">
        <v>173</v>
      </c>
      <c r="S20" t="s" s="4">
        <v>174</v>
      </c>
      <c r="T20" t="s" s="4">
        <v>199</v>
      </c>
      <c r="U20" t="s" s="4">
        <v>175</v>
      </c>
      <c r="V20" t="s" s="4">
        <v>176</v>
      </c>
      <c r="W20" t="s" s="4">
        <v>74</v>
      </c>
      <c r="X20" t="s" s="4">
        <v>199</v>
      </c>
      <c r="Y20" t="s" s="4">
        <v>199</v>
      </c>
      <c r="Z20" t="s" s="4">
        <v>74</v>
      </c>
      <c r="AA20" t="s" s="4">
        <v>177</v>
      </c>
      <c r="AB20" t="s" s="4">
        <v>77</v>
      </c>
      <c r="AC20" t="s" s="4">
        <v>178</v>
      </c>
    </row>
    <row r="21" ht="45.0" customHeight="true">
      <c r="A21" t="s" s="4">
        <v>200</v>
      </c>
      <c r="B21" t="s" s="4">
        <v>71</v>
      </c>
      <c r="C21" t="s" s="4">
        <v>72</v>
      </c>
      <c r="D21" t="s" s="4">
        <v>73</v>
      </c>
      <c r="E21" t="s" s="4">
        <v>201</v>
      </c>
      <c r="F21" t="s" s="4">
        <v>202</v>
      </c>
      <c r="G21" t="s" s="4">
        <v>203</v>
      </c>
      <c r="H21" t="s" s="4">
        <v>204</v>
      </c>
      <c r="I21" t="s" s="4">
        <v>205</v>
      </c>
      <c r="J21" t="s" s="4">
        <v>206</v>
      </c>
      <c r="K21" t="s" s="4">
        <v>74</v>
      </c>
      <c r="L21" t="s" s="4">
        <v>207</v>
      </c>
      <c r="M21" t="s" s="4">
        <v>208</v>
      </c>
      <c r="N21" t="s" s="4">
        <v>209</v>
      </c>
      <c r="O21" t="s" s="4">
        <v>209</v>
      </c>
      <c r="P21" t="s" s="4">
        <v>210</v>
      </c>
      <c r="Q21" t="s" s="4">
        <v>211</v>
      </c>
      <c r="R21" t="s" s="4">
        <v>212</v>
      </c>
      <c r="S21" t="s" s="4">
        <v>213</v>
      </c>
      <c r="T21" t="s" s="4">
        <v>211</v>
      </c>
      <c r="U21" t="s" s="4">
        <v>214</v>
      </c>
      <c r="V21" t="s" s="4">
        <v>215</v>
      </c>
      <c r="W21" t="s" s="4">
        <v>216</v>
      </c>
      <c r="X21" t="s" s="4">
        <v>211</v>
      </c>
      <c r="Y21" t="s" s="4">
        <v>211</v>
      </c>
      <c r="Z21" t="s" s="4">
        <v>217</v>
      </c>
      <c r="AA21" t="s" s="4">
        <v>218</v>
      </c>
      <c r="AB21" t="s" s="4">
        <v>219</v>
      </c>
      <c r="AC21" t="s" s="4">
        <v>220</v>
      </c>
    </row>
    <row r="22" ht="45.0" customHeight="true">
      <c r="A22" t="s" s="4">
        <v>221</v>
      </c>
      <c r="B22" t="s" s="4">
        <v>71</v>
      </c>
      <c r="C22" t="s" s="4">
        <v>72</v>
      </c>
      <c r="D22" t="s" s="4">
        <v>73</v>
      </c>
      <c r="E22" t="s" s="4">
        <v>222</v>
      </c>
      <c r="F22" t="s" s="4">
        <v>223</v>
      </c>
      <c r="G22" t="s" s="4">
        <v>203</v>
      </c>
      <c r="H22" t="s" s="4">
        <v>204</v>
      </c>
      <c r="I22" t="s" s="4">
        <v>205</v>
      </c>
      <c r="J22" t="s" s="4">
        <v>206</v>
      </c>
      <c r="K22" t="s" s="4">
        <v>74</v>
      </c>
      <c r="L22" t="s" s="4">
        <v>207</v>
      </c>
      <c r="M22" t="s" s="4">
        <v>208</v>
      </c>
      <c r="N22" t="s" s="4">
        <v>209</v>
      </c>
      <c r="O22" t="s" s="4">
        <v>209</v>
      </c>
      <c r="P22" t="s" s="4">
        <v>210</v>
      </c>
      <c r="Q22" t="s" s="4">
        <v>224</v>
      </c>
      <c r="R22" t="s" s="4">
        <v>212</v>
      </c>
      <c r="S22" t="s" s="4">
        <v>213</v>
      </c>
      <c r="T22" t="s" s="4">
        <v>224</v>
      </c>
      <c r="U22" t="s" s="4">
        <v>214</v>
      </c>
      <c r="V22" t="s" s="4">
        <v>215</v>
      </c>
      <c r="W22" t="s" s="4">
        <v>216</v>
      </c>
      <c r="X22" t="s" s="4">
        <v>224</v>
      </c>
      <c r="Y22" t="s" s="4">
        <v>224</v>
      </c>
      <c r="Z22" t="s" s="4">
        <v>217</v>
      </c>
      <c r="AA22" t="s" s="4">
        <v>218</v>
      </c>
      <c r="AB22" t="s" s="4">
        <v>219</v>
      </c>
      <c r="AC22" t="s" s="4">
        <v>220</v>
      </c>
    </row>
    <row r="23" ht="45.0" customHeight="true">
      <c r="A23" t="s" s="4">
        <v>225</v>
      </c>
      <c r="B23" t="s" s="4">
        <v>71</v>
      </c>
      <c r="C23" t="s" s="4">
        <v>72</v>
      </c>
      <c r="D23" t="s" s="4">
        <v>73</v>
      </c>
      <c r="E23" t="s" s="4">
        <v>226</v>
      </c>
      <c r="F23" t="s" s="4">
        <v>227</v>
      </c>
      <c r="G23" t="s" s="4">
        <v>203</v>
      </c>
      <c r="H23" t="s" s="4">
        <v>204</v>
      </c>
      <c r="I23" t="s" s="4">
        <v>228</v>
      </c>
      <c r="J23" t="s" s="4">
        <v>206</v>
      </c>
      <c r="K23" t="s" s="4">
        <v>74</v>
      </c>
      <c r="L23" t="s" s="4">
        <v>207</v>
      </c>
      <c r="M23" t="s" s="4">
        <v>208</v>
      </c>
      <c r="N23" t="s" s="4">
        <v>209</v>
      </c>
      <c r="O23" t="s" s="4">
        <v>209</v>
      </c>
      <c r="P23" t="s" s="4">
        <v>210</v>
      </c>
      <c r="Q23" t="s" s="4">
        <v>229</v>
      </c>
      <c r="R23" t="s" s="4">
        <v>212</v>
      </c>
      <c r="S23" t="s" s="4">
        <v>213</v>
      </c>
      <c r="T23" t="s" s="4">
        <v>229</v>
      </c>
      <c r="U23" t="s" s="4">
        <v>214</v>
      </c>
      <c r="V23" t="s" s="4">
        <v>215</v>
      </c>
      <c r="W23" t="s" s="4">
        <v>216</v>
      </c>
      <c r="X23" t="s" s="4">
        <v>229</v>
      </c>
      <c r="Y23" t="s" s="4">
        <v>229</v>
      </c>
      <c r="Z23" t="s" s="4">
        <v>217</v>
      </c>
      <c r="AA23" t="s" s="4">
        <v>218</v>
      </c>
      <c r="AB23" t="s" s="4">
        <v>219</v>
      </c>
      <c r="AC23" t="s" s="4">
        <v>220</v>
      </c>
    </row>
    <row r="24" ht="45.0" customHeight="true">
      <c r="A24" t="s" s="4">
        <v>230</v>
      </c>
      <c r="B24" t="s" s="4">
        <v>71</v>
      </c>
      <c r="C24" t="s" s="4">
        <v>72</v>
      </c>
      <c r="D24" t="s" s="4">
        <v>73</v>
      </c>
      <c r="E24" t="s" s="4">
        <v>231</v>
      </c>
      <c r="F24" t="s" s="4">
        <v>232</v>
      </c>
      <c r="G24" t="s" s="4">
        <v>203</v>
      </c>
      <c r="H24" t="s" s="4">
        <v>204</v>
      </c>
      <c r="I24" t="s" s="4">
        <v>233</v>
      </c>
      <c r="J24" t="s" s="4">
        <v>206</v>
      </c>
      <c r="K24" t="s" s="4">
        <v>74</v>
      </c>
      <c r="L24" t="s" s="4">
        <v>207</v>
      </c>
      <c r="M24" t="s" s="4">
        <v>208</v>
      </c>
      <c r="N24" t="s" s="4">
        <v>209</v>
      </c>
      <c r="O24" t="s" s="4">
        <v>209</v>
      </c>
      <c r="P24" t="s" s="4">
        <v>210</v>
      </c>
      <c r="Q24" t="s" s="4">
        <v>234</v>
      </c>
      <c r="R24" t="s" s="4">
        <v>235</v>
      </c>
      <c r="S24" t="s" s="4">
        <v>213</v>
      </c>
      <c r="T24" t="s" s="4">
        <v>234</v>
      </c>
      <c r="U24" t="s" s="4">
        <v>214</v>
      </c>
      <c r="V24" t="s" s="4">
        <v>215</v>
      </c>
      <c r="W24" t="s" s="4">
        <v>216</v>
      </c>
      <c r="X24" t="s" s="4">
        <v>234</v>
      </c>
      <c r="Y24" t="s" s="4">
        <v>234</v>
      </c>
      <c r="Z24" t="s" s="4">
        <v>217</v>
      </c>
      <c r="AA24" t="s" s="4">
        <v>218</v>
      </c>
      <c r="AB24" t="s" s="4">
        <v>219</v>
      </c>
      <c r="AC24" t="s" s="4">
        <v>220</v>
      </c>
    </row>
    <row r="25" ht="45.0" customHeight="true">
      <c r="A25" t="s" s="4">
        <v>236</v>
      </c>
      <c r="B25" t="s" s="4">
        <v>71</v>
      </c>
      <c r="C25" t="s" s="4">
        <v>72</v>
      </c>
      <c r="D25" t="s" s="4">
        <v>73</v>
      </c>
      <c r="E25" t="s" s="4">
        <v>237</v>
      </c>
      <c r="F25" t="s" s="4">
        <v>238</v>
      </c>
      <c r="G25" t="s" s="4">
        <v>203</v>
      </c>
      <c r="H25" t="s" s="4">
        <v>204</v>
      </c>
      <c r="I25" t="s" s="4">
        <v>239</v>
      </c>
      <c r="J25" t="s" s="4">
        <v>240</v>
      </c>
      <c r="K25" t="s" s="4">
        <v>74</v>
      </c>
      <c r="L25" t="s" s="4">
        <v>207</v>
      </c>
      <c r="M25" t="s" s="4">
        <v>208</v>
      </c>
      <c r="N25" t="s" s="4">
        <v>209</v>
      </c>
      <c r="O25" t="s" s="4">
        <v>209</v>
      </c>
      <c r="P25" t="s" s="4">
        <v>241</v>
      </c>
      <c r="Q25" t="s" s="4">
        <v>242</v>
      </c>
      <c r="R25" t="s" s="4">
        <v>235</v>
      </c>
      <c r="S25" t="s" s="4">
        <v>213</v>
      </c>
      <c r="T25" t="s" s="4">
        <v>242</v>
      </c>
      <c r="U25" t="s" s="4">
        <v>214</v>
      </c>
      <c r="V25" t="s" s="4">
        <v>215</v>
      </c>
      <c r="W25" t="s" s="4">
        <v>216</v>
      </c>
      <c r="X25" t="s" s="4">
        <v>242</v>
      </c>
      <c r="Y25" t="s" s="4">
        <v>242</v>
      </c>
      <c r="Z25" t="s" s="4">
        <v>217</v>
      </c>
      <c r="AA25" t="s" s="4">
        <v>218</v>
      </c>
      <c r="AB25" t="s" s="4">
        <v>219</v>
      </c>
      <c r="AC25" t="s" s="4">
        <v>220</v>
      </c>
    </row>
    <row r="26" ht="45.0" customHeight="true">
      <c r="A26" t="s" s="4">
        <v>243</v>
      </c>
      <c r="B26" t="s" s="4">
        <v>71</v>
      </c>
      <c r="C26" t="s" s="4">
        <v>72</v>
      </c>
      <c r="D26" t="s" s="4">
        <v>73</v>
      </c>
      <c r="E26" t="s" s="4">
        <v>244</v>
      </c>
      <c r="F26" t="s" s="4">
        <v>245</v>
      </c>
      <c r="G26" t="s" s="4">
        <v>203</v>
      </c>
      <c r="H26" t="s" s="4">
        <v>204</v>
      </c>
      <c r="I26" t="s" s="4">
        <v>246</v>
      </c>
      <c r="J26" t="s" s="4">
        <v>247</v>
      </c>
      <c r="K26" t="s" s="4">
        <v>74</v>
      </c>
      <c r="L26" t="s" s="4">
        <v>207</v>
      </c>
      <c r="M26" t="s" s="4">
        <v>208</v>
      </c>
      <c r="N26" t="s" s="4">
        <v>209</v>
      </c>
      <c r="O26" t="s" s="4">
        <v>209</v>
      </c>
      <c r="P26" t="s" s="4">
        <v>210</v>
      </c>
      <c r="Q26" t="s" s="4">
        <v>248</v>
      </c>
      <c r="R26" t="s" s="4">
        <v>249</v>
      </c>
      <c r="S26" t="s" s="4">
        <v>213</v>
      </c>
      <c r="T26" t="s" s="4">
        <v>248</v>
      </c>
      <c r="U26" t="s" s="4">
        <v>214</v>
      </c>
      <c r="V26" t="s" s="4">
        <v>215</v>
      </c>
      <c r="W26" t="s" s="4">
        <v>216</v>
      </c>
      <c r="X26" t="s" s="4">
        <v>248</v>
      </c>
      <c r="Y26" t="s" s="4">
        <v>248</v>
      </c>
      <c r="Z26" t="s" s="4">
        <v>217</v>
      </c>
      <c r="AA26" t="s" s="4">
        <v>218</v>
      </c>
      <c r="AB26" t="s" s="4">
        <v>219</v>
      </c>
      <c r="AC26" t="s" s="4">
        <v>220</v>
      </c>
    </row>
    <row r="27" ht="45.0" customHeight="true">
      <c r="A27" t="s" s="4">
        <v>250</v>
      </c>
      <c r="B27" t="s" s="4">
        <v>71</v>
      </c>
      <c r="C27" t="s" s="4">
        <v>72</v>
      </c>
      <c r="D27" t="s" s="4">
        <v>73</v>
      </c>
      <c r="E27" t="s" s="4">
        <v>251</v>
      </c>
      <c r="F27" t="s" s="4">
        <v>252</v>
      </c>
      <c r="G27" t="s" s="4">
        <v>203</v>
      </c>
      <c r="H27" t="s" s="4">
        <v>204</v>
      </c>
      <c r="I27" t="s" s="4">
        <v>246</v>
      </c>
      <c r="J27" t="s" s="4">
        <v>247</v>
      </c>
      <c r="K27" t="s" s="4">
        <v>74</v>
      </c>
      <c r="L27" t="s" s="4">
        <v>207</v>
      </c>
      <c r="M27" t="s" s="4">
        <v>208</v>
      </c>
      <c r="N27" t="s" s="4">
        <v>209</v>
      </c>
      <c r="O27" t="s" s="4">
        <v>209</v>
      </c>
      <c r="P27" t="s" s="4">
        <v>210</v>
      </c>
      <c r="Q27" t="s" s="4">
        <v>253</v>
      </c>
      <c r="R27" t="s" s="4">
        <v>254</v>
      </c>
      <c r="S27" t="s" s="4">
        <v>213</v>
      </c>
      <c r="T27" t="s" s="4">
        <v>253</v>
      </c>
      <c r="U27" t="s" s="4">
        <v>214</v>
      </c>
      <c r="V27" t="s" s="4">
        <v>215</v>
      </c>
      <c r="W27" t="s" s="4">
        <v>216</v>
      </c>
      <c r="X27" t="s" s="4">
        <v>253</v>
      </c>
      <c r="Y27" t="s" s="4">
        <v>253</v>
      </c>
      <c r="Z27" t="s" s="4">
        <v>217</v>
      </c>
      <c r="AA27" t="s" s="4">
        <v>218</v>
      </c>
      <c r="AB27" t="s" s="4">
        <v>219</v>
      </c>
      <c r="AC27" t="s" s="4">
        <v>220</v>
      </c>
    </row>
    <row r="28" ht="45.0" customHeight="true">
      <c r="A28" t="s" s="4">
        <v>255</v>
      </c>
      <c r="B28" t="s" s="4">
        <v>71</v>
      </c>
      <c r="C28" t="s" s="4">
        <v>72</v>
      </c>
      <c r="D28" t="s" s="4">
        <v>73</v>
      </c>
      <c r="E28" t="s" s="4">
        <v>256</v>
      </c>
      <c r="F28" t="s" s="4">
        <v>257</v>
      </c>
      <c r="G28" t="s" s="4">
        <v>203</v>
      </c>
      <c r="H28" t="s" s="4">
        <v>204</v>
      </c>
      <c r="I28" t="s" s="4">
        <v>258</v>
      </c>
      <c r="J28" t="s" s="4">
        <v>259</v>
      </c>
      <c r="K28" t="s" s="4">
        <v>74</v>
      </c>
      <c r="L28" t="s" s="4">
        <v>207</v>
      </c>
      <c r="M28" t="s" s="4">
        <v>208</v>
      </c>
      <c r="N28" t="s" s="4">
        <v>209</v>
      </c>
      <c r="O28" t="s" s="4">
        <v>209</v>
      </c>
      <c r="P28" t="s" s="4">
        <v>260</v>
      </c>
      <c r="Q28" t="s" s="4">
        <v>261</v>
      </c>
      <c r="R28" t="s" s="4">
        <v>262</v>
      </c>
      <c r="S28" t="s" s="4">
        <v>213</v>
      </c>
      <c r="T28" t="s" s="4">
        <v>261</v>
      </c>
      <c r="U28" t="s" s="4">
        <v>214</v>
      </c>
      <c r="V28" t="s" s="4">
        <v>215</v>
      </c>
      <c r="W28" t="s" s="4">
        <v>216</v>
      </c>
      <c r="X28" t="s" s="4">
        <v>261</v>
      </c>
      <c r="Y28" t="s" s="4">
        <v>261</v>
      </c>
      <c r="Z28" t="s" s="4">
        <v>217</v>
      </c>
      <c r="AA28" t="s" s="4">
        <v>218</v>
      </c>
      <c r="AB28" t="s" s="4">
        <v>219</v>
      </c>
      <c r="AC28" t="s" s="4">
        <v>220</v>
      </c>
    </row>
    <row r="29" ht="45.0" customHeight="true">
      <c r="A29" t="s" s="4">
        <v>263</v>
      </c>
      <c r="B29" t="s" s="4">
        <v>71</v>
      </c>
      <c r="C29" t="s" s="4">
        <v>72</v>
      </c>
      <c r="D29" t="s" s="4">
        <v>73</v>
      </c>
      <c r="E29" t="s" s="4">
        <v>264</v>
      </c>
      <c r="F29" t="s" s="4">
        <v>265</v>
      </c>
      <c r="G29" t="s" s="4">
        <v>203</v>
      </c>
      <c r="H29" t="s" s="4">
        <v>204</v>
      </c>
      <c r="I29" t="s" s="4">
        <v>266</v>
      </c>
      <c r="J29" t="s" s="4">
        <v>267</v>
      </c>
      <c r="K29" t="s" s="4">
        <v>74</v>
      </c>
      <c r="L29" t="s" s="4">
        <v>207</v>
      </c>
      <c r="M29" t="s" s="4">
        <v>208</v>
      </c>
      <c r="N29" t="s" s="4">
        <v>209</v>
      </c>
      <c r="O29" t="s" s="4">
        <v>209</v>
      </c>
      <c r="P29" t="s" s="4">
        <v>268</v>
      </c>
      <c r="Q29" t="s" s="4">
        <v>269</v>
      </c>
      <c r="R29" t="s" s="4">
        <v>270</v>
      </c>
      <c r="S29" t="s" s="4">
        <v>213</v>
      </c>
      <c r="T29" t="s" s="4">
        <v>269</v>
      </c>
      <c r="U29" t="s" s="4">
        <v>214</v>
      </c>
      <c r="V29" t="s" s="4">
        <v>215</v>
      </c>
      <c r="W29" t="s" s="4">
        <v>216</v>
      </c>
      <c r="X29" t="s" s="4">
        <v>269</v>
      </c>
      <c r="Y29" t="s" s="4">
        <v>269</v>
      </c>
      <c r="Z29" t="s" s="4">
        <v>217</v>
      </c>
      <c r="AA29" t="s" s="4">
        <v>218</v>
      </c>
      <c r="AB29" t="s" s="4">
        <v>219</v>
      </c>
      <c r="AC29" t="s" s="4">
        <v>220</v>
      </c>
    </row>
    <row r="30" ht="45.0" customHeight="true">
      <c r="A30" t="s" s="4">
        <v>271</v>
      </c>
      <c r="B30" t="s" s="4">
        <v>71</v>
      </c>
      <c r="C30" t="s" s="4">
        <v>72</v>
      </c>
      <c r="D30" t="s" s="4">
        <v>73</v>
      </c>
      <c r="E30" t="s" s="4">
        <v>272</v>
      </c>
      <c r="F30" t="s" s="4">
        <v>273</v>
      </c>
      <c r="G30" t="s" s="4">
        <v>203</v>
      </c>
      <c r="H30" t="s" s="4">
        <v>204</v>
      </c>
      <c r="I30" t="s" s="4">
        <v>274</v>
      </c>
      <c r="J30" t="s" s="4">
        <v>275</v>
      </c>
      <c r="K30" t="s" s="4">
        <v>74</v>
      </c>
      <c r="L30" t="s" s="4">
        <v>207</v>
      </c>
      <c r="M30" t="s" s="4">
        <v>208</v>
      </c>
      <c r="N30" t="s" s="4">
        <v>209</v>
      </c>
      <c r="O30" t="s" s="4">
        <v>209</v>
      </c>
      <c r="P30" t="s" s="4">
        <v>210</v>
      </c>
      <c r="Q30" t="s" s="4">
        <v>276</v>
      </c>
      <c r="R30" t="s" s="4">
        <v>277</v>
      </c>
      <c r="S30" t="s" s="4">
        <v>213</v>
      </c>
      <c r="T30" t="s" s="4">
        <v>276</v>
      </c>
      <c r="U30" t="s" s="4">
        <v>214</v>
      </c>
      <c r="V30" t="s" s="4">
        <v>215</v>
      </c>
      <c r="W30" t="s" s="4">
        <v>216</v>
      </c>
      <c r="X30" t="s" s="4">
        <v>276</v>
      </c>
      <c r="Y30" t="s" s="4">
        <v>276</v>
      </c>
      <c r="Z30" t="s" s="4">
        <v>217</v>
      </c>
      <c r="AA30" t="s" s="4">
        <v>218</v>
      </c>
      <c r="AB30" t="s" s="4">
        <v>219</v>
      </c>
      <c r="AC30" t="s" s="4">
        <v>220</v>
      </c>
    </row>
    <row r="31" ht="45.0" customHeight="true">
      <c r="A31" t="s" s="4">
        <v>278</v>
      </c>
      <c r="B31" t="s" s="4">
        <v>71</v>
      </c>
      <c r="C31" t="s" s="4">
        <v>72</v>
      </c>
      <c r="D31" t="s" s="4">
        <v>73</v>
      </c>
      <c r="E31" t="s" s="4">
        <v>279</v>
      </c>
      <c r="F31" t="s" s="4">
        <v>280</v>
      </c>
      <c r="G31" t="s" s="4">
        <v>281</v>
      </c>
      <c r="H31" t="s" s="4">
        <v>83</v>
      </c>
      <c r="I31" t="s" s="4">
        <v>282</v>
      </c>
      <c r="J31" t="s" s="4">
        <v>283</v>
      </c>
      <c r="K31" t="s" s="4">
        <v>284</v>
      </c>
      <c r="L31" t="s" s="4">
        <v>74</v>
      </c>
      <c r="M31" t="s" s="4">
        <v>285</v>
      </c>
      <c r="N31" t="s" s="4">
        <v>285</v>
      </c>
      <c r="O31" t="s" s="4">
        <v>285</v>
      </c>
      <c r="P31" t="s" s="4">
        <v>73</v>
      </c>
      <c r="Q31" t="s" s="4">
        <v>286</v>
      </c>
      <c r="R31" t="s" s="4">
        <v>287</v>
      </c>
      <c r="S31" t="s" s="4">
        <v>288</v>
      </c>
      <c r="T31" t="s" s="4">
        <v>286</v>
      </c>
      <c r="U31" t="s" s="4">
        <v>289</v>
      </c>
      <c r="V31" t="s" s="4">
        <v>290</v>
      </c>
      <c r="W31" t="s" s="4">
        <v>291</v>
      </c>
      <c r="X31" t="s" s="4">
        <v>286</v>
      </c>
      <c r="Y31" t="s" s="4">
        <v>286</v>
      </c>
      <c r="Z31" t="s" s="4">
        <v>95</v>
      </c>
      <c r="AA31" t="s" s="4">
        <v>292</v>
      </c>
      <c r="AB31" t="s" s="4">
        <v>293</v>
      </c>
      <c r="AC31" t="s" s="4">
        <v>294</v>
      </c>
    </row>
    <row r="32" ht="45.0" customHeight="true">
      <c r="A32" t="s" s="4">
        <v>295</v>
      </c>
      <c r="B32" t="s" s="4">
        <v>71</v>
      </c>
      <c r="C32" t="s" s="4">
        <v>72</v>
      </c>
      <c r="D32" t="s" s="4">
        <v>73</v>
      </c>
      <c r="E32" t="s" s="4">
        <v>296</v>
      </c>
      <c r="F32" t="s" s="4">
        <v>297</v>
      </c>
      <c r="G32" t="s" s="4">
        <v>281</v>
      </c>
      <c r="H32" t="s" s="4">
        <v>83</v>
      </c>
      <c r="I32" t="s" s="4">
        <v>282</v>
      </c>
      <c r="J32" t="s" s="4">
        <v>298</v>
      </c>
      <c r="K32" t="s" s="4">
        <v>284</v>
      </c>
      <c r="L32" t="s" s="4">
        <v>74</v>
      </c>
      <c r="M32" t="s" s="4">
        <v>285</v>
      </c>
      <c r="N32" t="s" s="4">
        <v>285</v>
      </c>
      <c r="O32" t="s" s="4">
        <v>285</v>
      </c>
      <c r="P32" t="s" s="4">
        <v>73</v>
      </c>
      <c r="Q32" t="s" s="4">
        <v>299</v>
      </c>
      <c r="R32" t="s" s="4">
        <v>287</v>
      </c>
      <c r="S32" t="s" s="4">
        <v>300</v>
      </c>
      <c r="T32" t="s" s="4">
        <v>299</v>
      </c>
      <c r="U32" t="s" s="4">
        <v>289</v>
      </c>
      <c r="V32" t="s" s="4">
        <v>290</v>
      </c>
      <c r="W32" t="s" s="4">
        <v>291</v>
      </c>
      <c r="X32" t="s" s="4">
        <v>299</v>
      </c>
      <c r="Y32" t="s" s="4">
        <v>299</v>
      </c>
      <c r="Z32" t="s" s="4">
        <v>95</v>
      </c>
      <c r="AA32" t="s" s="4">
        <v>292</v>
      </c>
      <c r="AB32" t="s" s="4">
        <v>293</v>
      </c>
      <c r="AC32" t="s" s="4">
        <v>294</v>
      </c>
    </row>
    <row r="33" ht="45.0" customHeight="true">
      <c r="A33" t="s" s="4">
        <v>301</v>
      </c>
      <c r="B33" t="s" s="4">
        <v>71</v>
      </c>
      <c r="C33" t="s" s="4">
        <v>72</v>
      </c>
      <c r="D33" t="s" s="4">
        <v>73</v>
      </c>
      <c r="E33" t="s" s="4">
        <v>302</v>
      </c>
      <c r="F33" t="s" s="4">
        <v>303</v>
      </c>
      <c r="G33" t="s" s="4">
        <v>281</v>
      </c>
      <c r="H33" t="s" s="4">
        <v>83</v>
      </c>
      <c r="I33" t="s" s="4">
        <v>282</v>
      </c>
      <c r="J33" t="s" s="4">
        <v>304</v>
      </c>
      <c r="K33" t="s" s="4">
        <v>284</v>
      </c>
      <c r="L33" t="s" s="4">
        <v>74</v>
      </c>
      <c r="M33" t="s" s="4">
        <v>285</v>
      </c>
      <c r="N33" t="s" s="4">
        <v>285</v>
      </c>
      <c r="O33" t="s" s="4">
        <v>285</v>
      </c>
      <c r="P33" t="s" s="4">
        <v>73</v>
      </c>
      <c r="Q33" t="s" s="4">
        <v>305</v>
      </c>
      <c r="R33" t="s" s="4">
        <v>287</v>
      </c>
      <c r="S33" t="s" s="4">
        <v>300</v>
      </c>
      <c r="T33" t="s" s="4">
        <v>305</v>
      </c>
      <c r="U33" t="s" s="4">
        <v>289</v>
      </c>
      <c r="V33" t="s" s="4">
        <v>290</v>
      </c>
      <c r="W33" t="s" s="4">
        <v>291</v>
      </c>
      <c r="X33" t="s" s="4">
        <v>305</v>
      </c>
      <c r="Y33" t="s" s="4">
        <v>305</v>
      </c>
      <c r="Z33" t="s" s="4">
        <v>95</v>
      </c>
      <c r="AA33" t="s" s="4">
        <v>292</v>
      </c>
      <c r="AB33" t="s" s="4">
        <v>293</v>
      </c>
      <c r="AC33" t="s" s="4">
        <v>294</v>
      </c>
    </row>
    <row r="34" ht="45.0" customHeight="true">
      <c r="A34" t="s" s="4">
        <v>306</v>
      </c>
      <c r="B34" t="s" s="4">
        <v>71</v>
      </c>
      <c r="C34" t="s" s="4">
        <v>72</v>
      </c>
      <c r="D34" t="s" s="4">
        <v>73</v>
      </c>
      <c r="E34" t="s" s="4">
        <v>307</v>
      </c>
      <c r="F34" t="s" s="4">
        <v>308</v>
      </c>
      <c r="G34" t="s" s="4">
        <v>309</v>
      </c>
      <c r="H34" t="s" s="4">
        <v>310</v>
      </c>
      <c r="I34" t="s" s="4">
        <v>311</v>
      </c>
      <c r="J34" t="s" s="4">
        <v>312</v>
      </c>
      <c r="K34" t="s" s="4">
        <v>313</v>
      </c>
      <c r="L34" t="s" s="4">
        <v>314</v>
      </c>
      <c r="M34" t="s" s="4">
        <v>315</v>
      </c>
      <c r="N34" t="s" s="4">
        <v>316</v>
      </c>
      <c r="O34" t="s" s="4">
        <v>316</v>
      </c>
      <c r="P34" t="s" s="4">
        <v>88</v>
      </c>
      <c r="Q34" t="s" s="4">
        <v>317</v>
      </c>
      <c r="R34" t="s" s="4">
        <v>74</v>
      </c>
      <c r="S34" t="s" s="4">
        <v>74</v>
      </c>
      <c r="T34" t="s" s="4">
        <v>317</v>
      </c>
      <c r="U34" t="s" s="4">
        <v>318</v>
      </c>
      <c r="V34" t="s" s="4">
        <v>319</v>
      </c>
      <c r="W34" t="s" s="4">
        <v>320</v>
      </c>
      <c r="X34" t="s" s="4">
        <v>317</v>
      </c>
      <c r="Y34" t="s" s="4">
        <v>317</v>
      </c>
      <c r="Z34" t="s" s="4">
        <v>95</v>
      </c>
      <c r="AA34" t="s" s="4">
        <v>321</v>
      </c>
      <c r="AB34" t="s" s="4">
        <v>322</v>
      </c>
      <c r="AC34" t="s" s="4">
        <v>323</v>
      </c>
    </row>
    <row r="35" ht="45.0" customHeight="true">
      <c r="A35" t="s" s="4">
        <v>324</v>
      </c>
      <c r="B35" t="s" s="4">
        <v>71</v>
      </c>
      <c r="C35" t="s" s="4">
        <v>72</v>
      </c>
      <c r="D35" t="s" s="4">
        <v>73</v>
      </c>
      <c r="E35" t="s" s="4">
        <v>325</v>
      </c>
      <c r="F35" t="s" s="4">
        <v>308</v>
      </c>
      <c r="G35" t="s" s="4">
        <v>309</v>
      </c>
      <c r="H35" t="s" s="4">
        <v>310</v>
      </c>
      <c r="I35" t="s" s="4">
        <v>311</v>
      </c>
      <c r="J35" t="s" s="4">
        <v>312</v>
      </c>
      <c r="K35" t="s" s="4">
        <v>326</v>
      </c>
      <c r="L35" t="s" s="4">
        <v>314</v>
      </c>
      <c r="M35" t="s" s="4">
        <v>315</v>
      </c>
      <c r="N35" t="s" s="4">
        <v>316</v>
      </c>
      <c r="O35" t="s" s="4">
        <v>316</v>
      </c>
      <c r="P35" t="s" s="4">
        <v>88</v>
      </c>
      <c r="Q35" t="s" s="4">
        <v>327</v>
      </c>
      <c r="R35" t="s" s="4">
        <v>74</v>
      </c>
      <c r="S35" t="s" s="4">
        <v>74</v>
      </c>
      <c r="T35" t="s" s="4">
        <v>327</v>
      </c>
      <c r="U35" t="s" s="4">
        <v>318</v>
      </c>
      <c r="V35" t="s" s="4">
        <v>319</v>
      </c>
      <c r="W35" t="s" s="4">
        <v>320</v>
      </c>
      <c r="X35" t="s" s="4">
        <v>327</v>
      </c>
      <c r="Y35" t="s" s="4">
        <v>327</v>
      </c>
      <c r="Z35" t="s" s="4">
        <v>95</v>
      </c>
      <c r="AA35" t="s" s="4">
        <v>321</v>
      </c>
      <c r="AB35" t="s" s="4">
        <v>322</v>
      </c>
      <c r="AC35" t="s" s="4">
        <v>323</v>
      </c>
    </row>
    <row r="36" ht="45.0" customHeight="true">
      <c r="A36" t="s" s="4">
        <v>328</v>
      </c>
      <c r="B36" t="s" s="4">
        <v>71</v>
      </c>
      <c r="C36" t="s" s="4">
        <v>72</v>
      </c>
      <c r="D36" t="s" s="4">
        <v>73</v>
      </c>
      <c r="E36" t="s" s="4">
        <v>329</v>
      </c>
      <c r="F36" t="s" s="4">
        <v>308</v>
      </c>
      <c r="G36" t="s" s="4">
        <v>309</v>
      </c>
      <c r="H36" t="s" s="4">
        <v>310</v>
      </c>
      <c r="I36" t="s" s="4">
        <v>311</v>
      </c>
      <c r="J36" t="s" s="4">
        <v>312</v>
      </c>
      <c r="K36" t="s" s="4">
        <v>330</v>
      </c>
      <c r="L36" t="s" s="4">
        <v>314</v>
      </c>
      <c r="M36" t="s" s="4">
        <v>315</v>
      </c>
      <c r="N36" t="s" s="4">
        <v>316</v>
      </c>
      <c r="O36" t="s" s="4">
        <v>316</v>
      </c>
      <c r="P36" t="s" s="4">
        <v>88</v>
      </c>
      <c r="Q36" t="s" s="4">
        <v>331</v>
      </c>
      <c r="R36" t="s" s="4">
        <v>74</v>
      </c>
      <c r="S36" t="s" s="4">
        <v>74</v>
      </c>
      <c r="T36" t="s" s="4">
        <v>331</v>
      </c>
      <c r="U36" t="s" s="4">
        <v>318</v>
      </c>
      <c r="V36" t="s" s="4">
        <v>319</v>
      </c>
      <c r="W36" t="s" s="4">
        <v>320</v>
      </c>
      <c r="X36" t="s" s="4">
        <v>331</v>
      </c>
      <c r="Y36" t="s" s="4">
        <v>331</v>
      </c>
      <c r="Z36" t="s" s="4">
        <v>95</v>
      </c>
      <c r="AA36" t="s" s="4">
        <v>321</v>
      </c>
      <c r="AB36" t="s" s="4">
        <v>322</v>
      </c>
      <c r="AC36" t="s" s="4">
        <v>323</v>
      </c>
    </row>
    <row r="37" ht="45.0" customHeight="true">
      <c r="A37" t="s" s="4">
        <v>332</v>
      </c>
      <c r="B37" t="s" s="4">
        <v>71</v>
      </c>
      <c r="C37" t="s" s="4">
        <v>72</v>
      </c>
      <c r="D37" t="s" s="4">
        <v>73</v>
      </c>
      <c r="E37" t="s" s="4">
        <v>333</v>
      </c>
      <c r="F37" t="s" s="4">
        <v>308</v>
      </c>
      <c r="G37" t="s" s="4">
        <v>309</v>
      </c>
      <c r="H37" t="s" s="4">
        <v>310</v>
      </c>
      <c r="I37" t="s" s="4">
        <v>311</v>
      </c>
      <c r="J37" t="s" s="4">
        <v>312</v>
      </c>
      <c r="K37" t="s" s="4">
        <v>334</v>
      </c>
      <c r="L37" t="s" s="4">
        <v>314</v>
      </c>
      <c r="M37" t="s" s="4">
        <v>315</v>
      </c>
      <c r="N37" t="s" s="4">
        <v>316</v>
      </c>
      <c r="O37" t="s" s="4">
        <v>316</v>
      </c>
      <c r="P37" t="s" s="4">
        <v>88</v>
      </c>
      <c r="Q37" t="s" s="4">
        <v>335</v>
      </c>
      <c r="R37" t="s" s="4">
        <v>74</v>
      </c>
      <c r="S37" t="s" s="4">
        <v>74</v>
      </c>
      <c r="T37" t="s" s="4">
        <v>335</v>
      </c>
      <c r="U37" t="s" s="4">
        <v>318</v>
      </c>
      <c r="V37" t="s" s="4">
        <v>319</v>
      </c>
      <c r="W37" t="s" s="4">
        <v>320</v>
      </c>
      <c r="X37" t="s" s="4">
        <v>335</v>
      </c>
      <c r="Y37" t="s" s="4">
        <v>335</v>
      </c>
      <c r="Z37" t="s" s="4">
        <v>95</v>
      </c>
      <c r="AA37" t="s" s="4">
        <v>321</v>
      </c>
      <c r="AB37" t="s" s="4">
        <v>322</v>
      </c>
      <c r="AC37" t="s" s="4">
        <v>323</v>
      </c>
    </row>
    <row r="38" ht="45.0" customHeight="true">
      <c r="A38" t="s" s="4">
        <v>336</v>
      </c>
      <c r="B38" t="s" s="4">
        <v>71</v>
      </c>
      <c r="C38" t="s" s="4">
        <v>72</v>
      </c>
      <c r="D38" t="s" s="4">
        <v>73</v>
      </c>
      <c r="E38" t="s" s="4">
        <v>337</v>
      </c>
      <c r="F38" t="s" s="4">
        <v>338</v>
      </c>
      <c r="G38" t="s" s="4">
        <v>309</v>
      </c>
      <c r="H38" t="s" s="4">
        <v>310</v>
      </c>
      <c r="I38" t="s" s="4">
        <v>339</v>
      </c>
      <c r="J38" t="s" s="4">
        <v>340</v>
      </c>
      <c r="K38" t="s" s="4">
        <v>341</v>
      </c>
      <c r="L38" t="s" s="4">
        <v>314</v>
      </c>
      <c r="M38" t="s" s="4">
        <v>315</v>
      </c>
      <c r="N38" t="s" s="4">
        <v>316</v>
      </c>
      <c r="O38" t="s" s="4">
        <v>316</v>
      </c>
      <c r="P38" t="s" s="4">
        <v>88</v>
      </c>
      <c r="Q38" t="s" s="4">
        <v>342</v>
      </c>
      <c r="R38" t="s" s="4">
        <v>74</v>
      </c>
      <c r="S38" t="s" s="4">
        <v>74</v>
      </c>
      <c r="T38" t="s" s="4">
        <v>342</v>
      </c>
      <c r="U38" t="s" s="4">
        <v>343</v>
      </c>
      <c r="V38" t="s" s="4">
        <v>319</v>
      </c>
      <c r="W38" t="s" s="4">
        <v>320</v>
      </c>
      <c r="X38" t="s" s="4">
        <v>342</v>
      </c>
      <c r="Y38" t="s" s="4">
        <v>342</v>
      </c>
      <c r="Z38" t="s" s="4">
        <v>95</v>
      </c>
      <c r="AA38" t="s" s="4">
        <v>321</v>
      </c>
      <c r="AB38" t="s" s="4">
        <v>322</v>
      </c>
      <c r="AC38" t="s" s="4">
        <v>323</v>
      </c>
    </row>
    <row r="39" ht="45.0" customHeight="true">
      <c r="A39" t="s" s="4">
        <v>344</v>
      </c>
      <c r="B39" t="s" s="4">
        <v>71</v>
      </c>
      <c r="C39" t="s" s="4">
        <v>72</v>
      </c>
      <c r="D39" t="s" s="4">
        <v>73</v>
      </c>
      <c r="E39" t="s" s="4">
        <v>74</v>
      </c>
      <c r="F39" t="s" s="4">
        <v>74</v>
      </c>
      <c r="G39" t="s" s="4">
        <v>74</v>
      </c>
      <c r="H39" t="s" s="4">
        <v>74</v>
      </c>
      <c r="I39" t="s" s="4">
        <v>74</v>
      </c>
      <c r="J39" t="s" s="4">
        <v>74</v>
      </c>
      <c r="K39" t="s" s="4">
        <v>74</v>
      </c>
      <c r="L39" t="s" s="4">
        <v>74</v>
      </c>
      <c r="M39" t="s" s="4">
        <v>74</v>
      </c>
      <c r="N39" t="s" s="4">
        <v>74</v>
      </c>
      <c r="O39" t="s" s="4">
        <v>74</v>
      </c>
      <c r="P39" t="s" s="4">
        <v>74</v>
      </c>
      <c r="Q39" t="s" s="4">
        <v>345</v>
      </c>
      <c r="R39" t="s" s="4">
        <v>74</v>
      </c>
      <c r="S39" t="s" s="4">
        <v>74</v>
      </c>
      <c r="T39" t="s" s="4">
        <v>345</v>
      </c>
      <c r="U39" t="s" s="4">
        <v>74</v>
      </c>
      <c r="V39" t="s" s="4">
        <v>74</v>
      </c>
      <c r="W39" t="s" s="4">
        <v>74</v>
      </c>
      <c r="X39" t="s" s="4">
        <v>345</v>
      </c>
      <c r="Y39" t="s" s="4">
        <v>345</v>
      </c>
      <c r="Z39" t="s" s="4">
        <v>74</v>
      </c>
      <c r="AA39" t="s" s="4">
        <v>346</v>
      </c>
      <c r="AB39" t="s" s="4">
        <v>322</v>
      </c>
      <c r="AC39" t="s" s="4">
        <v>347</v>
      </c>
    </row>
    <row r="40" ht="45.0" customHeight="true">
      <c r="A40" t="s" s="4">
        <v>348</v>
      </c>
      <c r="B40" t="s" s="4">
        <v>71</v>
      </c>
      <c r="C40" t="s" s="4">
        <v>72</v>
      </c>
      <c r="D40" t="s" s="4">
        <v>73</v>
      </c>
      <c r="E40" t="s" s="4">
        <v>349</v>
      </c>
      <c r="F40" t="s" s="4">
        <v>350</v>
      </c>
      <c r="G40" t="s" s="4">
        <v>351</v>
      </c>
      <c r="H40" t="s" s="4">
        <v>352</v>
      </c>
      <c r="I40" t="s" s="4">
        <v>353</v>
      </c>
      <c r="J40" t="s" s="4">
        <v>354</v>
      </c>
      <c r="K40" t="s" s="4">
        <v>355</v>
      </c>
      <c r="L40" t="s" s="4">
        <v>74</v>
      </c>
      <c r="M40" t="s" s="4">
        <v>356</v>
      </c>
      <c r="N40" t="s" s="4">
        <v>74</v>
      </c>
      <c r="O40" t="s" s="4">
        <v>357</v>
      </c>
      <c r="P40" t="s" s="4">
        <v>358</v>
      </c>
      <c r="Q40" t="s" s="4">
        <v>359</v>
      </c>
      <c r="R40" t="s" s="4">
        <v>360</v>
      </c>
      <c r="S40" t="s" s="4">
        <v>361</v>
      </c>
      <c r="T40" t="s" s="4">
        <v>359</v>
      </c>
      <c r="U40" t="s" s="4">
        <v>362</v>
      </c>
      <c r="V40" t="s" s="4">
        <v>363</v>
      </c>
      <c r="W40" t="s" s="4">
        <v>364</v>
      </c>
      <c r="X40" t="s" s="4">
        <v>359</v>
      </c>
      <c r="Y40" t="s" s="4">
        <v>359</v>
      </c>
      <c r="Z40" t="s" s="4">
        <v>95</v>
      </c>
      <c r="AA40" t="s" s="4">
        <v>365</v>
      </c>
      <c r="AB40" t="s" s="4">
        <v>125</v>
      </c>
      <c r="AC40" t="s" s="4">
        <v>366</v>
      </c>
    </row>
    <row r="41" ht="45.0" customHeight="true">
      <c r="A41" t="s" s="4">
        <v>367</v>
      </c>
      <c r="B41" t="s" s="4">
        <v>71</v>
      </c>
      <c r="C41" t="s" s="4">
        <v>72</v>
      </c>
      <c r="D41" t="s" s="4">
        <v>73</v>
      </c>
      <c r="E41" t="s" s="4">
        <v>368</v>
      </c>
      <c r="F41" t="s" s="4">
        <v>350</v>
      </c>
      <c r="G41" t="s" s="4">
        <v>369</v>
      </c>
      <c r="H41" t="s" s="4">
        <v>352</v>
      </c>
      <c r="I41" t="s" s="4">
        <v>370</v>
      </c>
      <c r="J41" t="s" s="4">
        <v>371</v>
      </c>
      <c r="K41" t="s" s="4">
        <v>355</v>
      </c>
      <c r="L41" t="s" s="4">
        <v>74</v>
      </c>
      <c r="M41" t="s" s="4">
        <v>356</v>
      </c>
      <c r="N41" t="s" s="4">
        <v>74</v>
      </c>
      <c r="O41" t="s" s="4">
        <v>357</v>
      </c>
      <c r="P41" t="s" s="4">
        <v>358</v>
      </c>
      <c r="Q41" t="s" s="4">
        <v>372</v>
      </c>
      <c r="R41" t="s" s="4">
        <v>373</v>
      </c>
      <c r="S41" t="s" s="4">
        <v>361</v>
      </c>
      <c r="T41" t="s" s="4">
        <v>372</v>
      </c>
      <c r="U41" t="s" s="4">
        <v>362</v>
      </c>
      <c r="V41" t="s" s="4">
        <v>363</v>
      </c>
      <c r="W41" t="s" s="4">
        <v>364</v>
      </c>
      <c r="X41" t="s" s="4">
        <v>372</v>
      </c>
      <c r="Y41" t="s" s="4">
        <v>372</v>
      </c>
      <c r="Z41" t="s" s="4">
        <v>95</v>
      </c>
      <c r="AA41" t="s" s="4">
        <v>365</v>
      </c>
      <c r="AB41" t="s" s="4">
        <v>125</v>
      </c>
      <c r="AC41" t="s" s="4">
        <v>366</v>
      </c>
    </row>
    <row r="42" ht="45.0" customHeight="true">
      <c r="A42" t="s" s="4">
        <v>374</v>
      </c>
      <c r="B42" t="s" s="4">
        <v>71</v>
      </c>
      <c r="C42" t="s" s="4">
        <v>72</v>
      </c>
      <c r="D42" t="s" s="4">
        <v>73</v>
      </c>
      <c r="E42" t="s" s="4">
        <v>375</v>
      </c>
      <c r="F42" t="s" s="4">
        <v>376</v>
      </c>
      <c r="G42" t="s" s="4">
        <v>377</v>
      </c>
      <c r="H42" t="s" s="4">
        <v>352</v>
      </c>
      <c r="I42" t="s" s="4">
        <v>355</v>
      </c>
      <c r="J42" t="s" s="4">
        <v>378</v>
      </c>
      <c r="K42" t="s" s="4">
        <v>355</v>
      </c>
      <c r="L42" t="s" s="4">
        <v>74</v>
      </c>
      <c r="M42" t="s" s="4">
        <v>379</v>
      </c>
      <c r="N42" t="s" s="4">
        <v>74</v>
      </c>
      <c r="O42" t="s" s="4">
        <v>357</v>
      </c>
      <c r="P42" t="s" s="4">
        <v>358</v>
      </c>
      <c r="Q42" t="s" s="4">
        <v>380</v>
      </c>
      <c r="R42" t="s" s="4">
        <v>381</v>
      </c>
      <c r="S42" t="s" s="4">
        <v>361</v>
      </c>
      <c r="T42" t="s" s="4">
        <v>380</v>
      </c>
      <c r="U42" t="s" s="4">
        <v>362</v>
      </c>
      <c r="V42" t="s" s="4">
        <v>363</v>
      </c>
      <c r="W42" t="s" s="4">
        <v>364</v>
      </c>
      <c r="X42" t="s" s="4">
        <v>380</v>
      </c>
      <c r="Y42" t="s" s="4">
        <v>380</v>
      </c>
      <c r="Z42" t="s" s="4">
        <v>95</v>
      </c>
      <c r="AA42" t="s" s="4">
        <v>365</v>
      </c>
      <c r="AB42" t="s" s="4">
        <v>125</v>
      </c>
      <c r="AC42" t="s" s="4">
        <v>366</v>
      </c>
    </row>
    <row r="43" ht="45.0" customHeight="true">
      <c r="A43" t="s" s="4">
        <v>382</v>
      </c>
      <c r="B43" t="s" s="4">
        <v>71</v>
      </c>
      <c r="C43" t="s" s="4">
        <v>72</v>
      </c>
      <c r="D43" t="s" s="4">
        <v>73</v>
      </c>
      <c r="E43" t="s" s="4">
        <v>383</v>
      </c>
      <c r="F43" t="s" s="4">
        <v>376</v>
      </c>
      <c r="G43" t="s" s="4">
        <v>377</v>
      </c>
      <c r="H43" t="s" s="4">
        <v>352</v>
      </c>
      <c r="I43" t="s" s="4">
        <v>355</v>
      </c>
      <c r="J43" t="s" s="4">
        <v>384</v>
      </c>
      <c r="K43" t="s" s="4">
        <v>355</v>
      </c>
      <c r="L43" t="s" s="4">
        <v>74</v>
      </c>
      <c r="M43" t="s" s="4">
        <v>379</v>
      </c>
      <c r="N43" t="s" s="4">
        <v>74</v>
      </c>
      <c r="O43" t="s" s="4">
        <v>357</v>
      </c>
      <c r="P43" t="s" s="4">
        <v>358</v>
      </c>
      <c r="Q43" t="s" s="4">
        <v>385</v>
      </c>
      <c r="R43" t="s" s="4">
        <v>381</v>
      </c>
      <c r="S43" t="s" s="4">
        <v>361</v>
      </c>
      <c r="T43" t="s" s="4">
        <v>385</v>
      </c>
      <c r="U43" t="s" s="4">
        <v>362</v>
      </c>
      <c r="V43" t="s" s="4">
        <v>363</v>
      </c>
      <c r="W43" t="s" s="4">
        <v>364</v>
      </c>
      <c r="X43" t="s" s="4">
        <v>385</v>
      </c>
      <c r="Y43" t="s" s="4">
        <v>385</v>
      </c>
      <c r="Z43" t="s" s="4">
        <v>95</v>
      </c>
      <c r="AA43" t="s" s="4">
        <v>365</v>
      </c>
      <c r="AB43" t="s" s="4">
        <v>125</v>
      </c>
      <c r="AC43" t="s" s="4">
        <v>366</v>
      </c>
    </row>
    <row r="44" ht="45.0" customHeight="true">
      <c r="A44" t="s" s="4">
        <v>386</v>
      </c>
      <c r="B44" t="s" s="4">
        <v>71</v>
      </c>
      <c r="C44" t="s" s="4">
        <v>72</v>
      </c>
      <c r="D44" t="s" s="4">
        <v>73</v>
      </c>
      <c r="E44" t="s" s="4">
        <v>387</v>
      </c>
      <c r="F44" t="s" s="4">
        <v>376</v>
      </c>
      <c r="G44" t="s" s="4">
        <v>377</v>
      </c>
      <c r="H44" t="s" s="4">
        <v>352</v>
      </c>
      <c r="I44" t="s" s="4">
        <v>355</v>
      </c>
      <c r="J44" t="s" s="4">
        <v>388</v>
      </c>
      <c r="K44" t="s" s="4">
        <v>355</v>
      </c>
      <c r="L44" t="s" s="4">
        <v>74</v>
      </c>
      <c r="M44" t="s" s="4">
        <v>379</v>
      </c>
      <c r="N44" t="s" s="4">
        <v>74</v>
      </c>
      <c r="O44" t="s" s="4">
        <v>357</v>
      </c>
      <c r="P44" t="s" s="4">
        <v>358</v>
      </c>
      <c r="Q44" t="s" s="4">
        <v>389</v>
      </c>
      <c r="R44" t="s" s="4">
        <v>381</v>
      </c>
      <c r="S44" t="s" s="4">
        <v>361</v>
      </c>
      <c r="T44" t="s" s="4">
        <v>389</v>
      </c>
      <c r="U44" t="s" s="4">
        <v>362</v>
      </c>
      <c r="V44" t="s" s="4">
        <v>363</v>
      </c>
      <c r="W44" t="s" s="4">
        <v>364</v>
      </c>
      <c r="X44" t="s" s="4">
        <v>389</v>
      </c>
      <c r="Y44" t="s" s="4">
        <v>389</v>
      </c>
      <c r="Z44" t="s" s="4">
        <v>95</v>
      </c>
      <c r="AA44" t="s" s="4">
        <v>365</v>
      </c>
      <c r="AB44" t="s" s="4">
        <v>125</v>
      </c>
      <c r="AC44" t="s" s="4">
        <v>366</v>
      </c>
    </row>
    <row r="45" ht="45.0" customHeight="true">
      <c r="A45" t="s" s="4">
        <v>390</v>
      </c>
      <c r="B45" t="s" s="4">
        <v>71</v>
      </c>
      <c r="C45" t="s" s="4">
        <v>72</v>
      </c>
      <c r="D45" t="s" s="4">
        <v>73</v>
      </c>
      <c r="E45" t="s" s="4">
        <v>391</v>
      </c>
      <c r="F45" t="s" s="4">
        <v>376</v>
      </c>
      <c r="G45" t="s" s="4">
        <v>377</v>
      </c>
      <c r="H45" t="s" s="4">
        <v>352</v>
      </c>
      <c r="I45" t="s" s="4">
        <v>355</v>
      </c>
      <c r="J45" t="s" s="4">
        <v>392</v>
      </c>
      <c r="K45" t="s" s="4">
        <v>355</v>
      </c>
      <c r="L45" t="s" s="4">
        <v>74</v>
      </c>
      <c r="M45" t="s" s="4">
        <v>379</v>
      </c>
      <c r="N45" t="s" s="4">
        <v>74</v>
      </c>
      <c r="O45" t="s" s="4">
        <v>357</v>
      </c>
      <c r="P45" t="s" s="4">
        <v>358</v>
      </c>
      <c r="Q45" t="s" s="4">
        <v>393</v>
      </c>
      <c r="R45" t="s" s="4">
        <v>381</v>
      </c>
      <c r="S45" t="s" s="4">
        <v>361</v>
      </c>
      <c r="T45" t="s" s="4">
        <v>393</v>
      </c>
      <c r="U45" t="s" s="4">
        <v>362</v>
      </c>
      <c r="V45" t="s" s="4">
        <v>363</v>
      </c>
      <c r="W45" t="s" s="4">
        <v>364</v>
      </c>
      <c r="X45" t="s" s="4">
        <v>393</v>
      </c>
      <c r="Y45" t="s" s="4">
        <v>393</v>
      </c>
      <c r="Z45" t="s" s="4">
        <v>95</v>
      </c>
      <c r="AA45" t="s" s="4">
        <v>365</v>
      </c>
      <c r="AB45" t="s" s="4">
        <v>125</v>
      </c>
      <c r="AC45" t="s" s="4">
        <v>366</v>
      </c>
    </row>
    <row r="46" ht="45.0" customHeight="true">
      <c r="A46" t="s" s="4">
        <v>394</v>
      </c>
      <c r="B46" t="s" s="4">
        <v>71</v>
      </c>
      <c r="C46" t="s" s="4">
        <v>72</v>
      </c>
      <c r="D46" t="s" s="4">
        <v>73</v>
      </c>
      <c r="E46" t="s" s="4">
        <v>395</v>
      </c>
      <c r="F46" t="s" s="4">
        <v>376</v>
      </c>
      <c r="G46" t="s" s="4">
        <v>377</v>
      </c>
      <c r="H46" t="s" s="4">
        <v>352</v>
      </c>
      <c r="I46" t="s" s="4">
        <v>355</v>
      </c>
      <c r="J46" t="s" s="4">
        <v>396</v>
      </c>
      <c r="K46" t="s" s="4">
        <v>355</v>
      </c>
      <c r="L46" t="s" s="4">
        <v>74</v>
      </c>
      <c r="M46" t="s" s="4">
        <v>379</v>
      </c>
      <c r="N46" t="s" s="4">
        <v>74</v>
      </c>
      <c r="O46" t="s" s="4">
        <v>357</v>
      </c>
      <c r="P46" t="s" s="4">
        <v>358</v>
      </c>
      <c r="Q46" t="s" s="4">
        <v>397</v>
      </c>
      <c r="R46" t="s" s="4">
        <v>381</v>
      </c>
      <c r="S46" t="s" s="4">
        <v>361</v>
      </c>
      <c r="T46" t="s" s="4">
        <v>397</v>
      </c>
      <c r="U46" t="s" s="4">
        <v>362</v>
      </c>
      <c r="V46" t="s" s="4">
        <v>363</v>
      </c>
      <c r="W46" t="s" s="4">
        <v>364</v>
      </c>
      <c r="X46" t="s" s="4">
        <v>397</v>
      </c>
      <c r="Y46" t="s" s="4">
        <v>397</v>
      </c>
      <c r="Z46" t="s" s="4">
        <v>95</v>
      </c>
      <c r="AA46" t="s" s="4">
        <v>365</v>
      </c>
      <c r="AB46" t="s" s="4">
        <v>125</v>
      </c>
      <c r="AC46" t="s" s="4">
        <v>366</v>
      </c>
    </row>
    <row r="47" ht="45.0" customHeight="true">
      <c r="A47" t="s" s="4">
        <v>398</v>
      </c>
      <c r="B47" t="s" s="4">
        <v>71</v>
      </c>
      <c r="C47" t="s" s="4">
        <v>72</v>
      </c>
      <c r="D47" t="s" s="4">
        <v>73</v>
      </c>
      <c r="E47" t="s" s="4">
        <v>399</v>
      </c>
      <c r="F47" t="s" s="4">
        <v>400</v>
      </c>
      <c r="G47" t="s" s="4">
        <v>401</v>
      </c>
      <c r="H47" t="s" s="4">
        <v>352</v>
      </c>
      <c r="I47" t="s" s="4">
        <v>402</v>
      </c>
      <c r="J47" t="s" s="4">
        <v>403</v>
      </c>
      <c r="K47" t="s" s="4">
        <v>355</v>
      </c>
      <c r="L47" t="s" s="4">
        <v>74</v>
      </c>
      <c r="M47" t="s" s="4">
        <v>404</v>
      </c>
      <c r="N47" t="s" s="4">
        <v>74</v>
      </c>
      <c r="O47" t="s" s="4">
        <v>357</v>
      </c>
      <c r="P47" t="s" s="4">
        <v>358</v>
      </c>
      <c r="Q47" t="s" s="4">
        <v>405</v>
      </c>
      <c r="R47" t="s" s="4">
        <v>373</v>
      </c>
      <c r="S47" t="s" s="4">
        <v>361</v>
      </c>
      <c r="T47" t="s" s="4">
        <v>405</v>
      </c>
      <c r="U47" t="s" s="4">
        <v>362</v>
      </c>
      <c r="V47" t="s" s="4">
        <v>363</v>
      </c>
      <c r="W47" t="s" s="4">
        <v>364</v>
      </c>
      <c r="X47" t="s" s="4">
        <v>405</v>
      </c>
      <c r="Y47" t="s" s="4">
        <v>405</v>
      </c>
      <c r="Z47" t="s" s="4">
        <v>95</v>
      </c>
      <c r="AA47" t="s" s="4">
        <v>365</v>
      </c>
      <c r="AB47" t="s" s="4">
        <v>125</v>
      </c>
      <c r="AC47" t="s" s="4">
        <v>366</v>
      </c>
    </row>
    <row r="48" ht="45.0" customHeight="true">
      <c r="A48" t="s" s="4">
        <v>406</v>
      </c>
      <c r="B48" t="s" s="4">
        <v>71</v>
      </c>
      <c r="C48" t="s" s="4">
        <v>72</v>
      </c>
      <c r="D48" t="s" s="4">
        <v>73</v>
      </c>
      <c r="E48" t="s" s="4">
        <v>407</v>
      </c>
      <c r="F48" t="s" s="4">
        <v>350</v>
      </c>
      <c r="G48" t="s" s="4">
        <v>408</v>
      </c>
      <c r="H48" t="s" s="4">
        <v>352</v>
      </c>
      <c r="I48" t="s" s="4">
        <v>409</v>
      </c>
      <c r="J48" t="s" s="4">
        <v>410</v>
      </c>
      <c r="K48" t="s" s="4">
        <v>355</v>
      </c>
      <c r="L48" t="s" s="4">
        <v>74</v>
      </c>
      <c r="M48" t="s" s="4">
        <v>356</v>
      </c>
      <c r="N48" t="s" s="4">
        <v>74</v>
      </c>
      <c r="O48" t="s" s="4">
        <v>357</v>
      </c>
      <c r="P48" t="s" s="4">
        <v>358</v>
      </c>
      <c r="Q48" t="s" s="4">
        <v>411</v>
      </c>
      <c r="R48" t="s" s="4">
        <v>412</v>
      </c>
      <c r="S48" t="s" s="4">
        <v>361</v>
      </c>
      <c r="T48" t="s" s="4">
        <v>411</v>
      </c>
      <c r="U48" t="s" s="4">
        <v>362</v>
      </c>
      <c r="V48" t="s" s="4">
        <v>363</v>
      </c>
      <c r="W48" t="s" s="4">
        <v>364</v>
      </c>
      <c r="X48" t="s" s="4">
        <v>411</v>
      </c>
      <c r="Y48" t="s" s="4">
        <v>411</v>
      </c>
      <c r="Z48" t="s" s="4">
        <v>95</v>
      </c>
      <c r="AA48" t="s" s="4">
        <v>365</v>
      </c>
      <c r="AB48" t="s" s="4">
        <v>125</v>
      </c>
      <c r="AC48" t="s" s="4">
        <v>366</v>
      </c>
    </row>
    <row r="49" ht="45.0" customHeight="true">
      <c r="A49" t="s" s="4">
        <v>413</v>
      </c>
      <c r="B49" t="s" s="4">
        <v>71</v>
      </c>
      <c r="C49" t="s" s="4">
        <v>72</v>
      </c>
      <c r="D49" t="s" s="4">
        <v>73</v>
      </c>
      <c r="E49" t="s" s="4">
        <v>414</v>
      </c>
      <c r="F49" t="s" s="4">
        <v>415</v>
      </c>
      <c r="G49" t="s" s="4">
        <v>416</v>
      </c>
      <c r="H49" t="s" s="4">
        <v>352</v>
      </c>
      <c r="I49" t="s" s="4">
        <v>355</v>
      </c>
      <c r="J49" t="s" s="4">
        <v>417</v>
      </c>
      <c r="K49" t="s" s="4">
        <v>355</v>
      </c>
      <c r="L49" t="s" s="4">
        <v>74</v>
      </c>
      <c r="M49" t="s" s="4">
        <v>356</v>
      </c>
      <c r="N49" t="s" s="4">
        <v>74</v>
      </c>
      <c r="O49" t="s" s="4">
        <v>357</v>
      </c>
      <c r="P49" t="s" s="4">
        <v>358</v>
      </c>
      <c r="Q49" t="s" s="4">
        <v>418</v>
      </c>
      <c r="R49" t="s" s="4">
        <v>419</v>
      </c>
      <c r="S49" t="s" s="4">
        <v>361</v>
      </c>
      <c r="T49" t="s" s="4">
        <v>418</v>
      </c>
      <c r="U49" t="s" s="4">
        <v>362</v>
      </c>
      <c r="V49" t="s" s="4">
        <v>363</v>
      </c>
      <c r="W49" t="s" s="4">
        <v>364</v>
      </c>
      <c r="X49" t="s" s="4">
        <v>418</v>
      </c>
      <c r="Y49" t="s" s="4">
        <v>418</v>
      </c>
      <c r="Z49" t="s" s="4">
        <v>95</v>
      </c>
      <c r="AA49" t="s" s="4">
        <v>365</v>
      </c>
      <c r="AB49" t="s" s="4">
        <v>125</v>
      </c>
      <c r="AC49" t="s" s="4">
        <v>366</v>
      </c>
    </row>
    <row r="50" ht="45.0" customHeight="true">
      <c r="A50" t="s" s="4">
        <v>420</v>
      </c>
      <c r="B50" t="s" s="4">
        <v>71</v>
      </c>
      <c r="C50" t="s" s="4">
        <v>72</v>
      </c>
      <c r="D50" t="s" s="4">
        <v>73</v>
      </c>
      <c r="E50" t="s" s="4">
        <v>421</v>
      </c>
      <c r="F50" t="s" s="4">
        <v>422</v>
      </c>
      <c r="G50" t="s" s="4">
        <v>423</v>
      </c>
      <c r="H50" t="s" s="4">
        <v>352</v>
      </c>
      <c r="I50" t="s" s="4">
        <v>355</v>
      </c>
      <c r="J50" t="s" s="4">
        <v>424</v>
      </c>
      <c r="K50" t="s" s="4">
        <v>355</v>
      </c>
      <c r="L50" t="s" s="4">
        <v>74</v>
      </c>
      <c r="M50" t="s" s="4">
        <v>379</v>
      </c>
      <c r="N50" t="s" s="4">
        <v>74</v>
      </c>
      <c r="O50" t="s" s="4">
        <v>357</v>
      </c>
      <c r="P50" t="s" s="4">
        <v>358</v>
      </c>
      <c r="Q50" t="s" s="4">
        <v>425</v>
      </c>
      <c r="R50" t="s" s="4">
        <v>270</v>
      </c>
      <c r="S50" t="s" s="4">
        <v>361</v>
      </c>
      <c r="T50" t="s" s="4">
        <v>425</v>
      </c>
      <c r="U50" t="s" s="4">
        <v>362</v>
      </c>
      <c r="V50" t="s" s="4">
        <v>363</v>
      </c>
      <c r="W50" t="s" s="4">
        <v>364</v>
      </c>
      <c r="X50" t="s" s="4">
        <v>425</v>
      </c>
      <c r="Y50" t="s" s="4">
        <v>425</v>
      </c>
      <c r="Z50" t="s" s="4">
        <v>95</v>
      </c>
      <c r="AA50" t="s" s="4">
        <v>365</v>
      </c>
      <c r="AB50" t="s" s="4">
        <v>125</v>
      </c>
      <c r="AC50" t="s" s="4">
        <v>366</v>
      </c>
    </row>
    <row r="51" ht="45.0" customHeight="true">
      <c r="A51" t="s" s="4">
        <v>426</v>
      </c>
      <c r="B51" t="s" s="4">
        <v>71</v>
      </c>
      <c r="C51" t="s" s="4">
        <v>72</v>
      </c>
      <c r="D51" t="s" s="4">
        <v>73</v>
      </c>
      <c r="E51" t="s" s="4">
        <v>427</v>
      </c>
      <c r="F51" t="s" s="4">
        <v>350</v>
      </c>
      <c r="G51" t="s" s="4">
        <v>423</v>
      </c>
      <c r="H51" t="s" s="4">
        <v>352</v>
      </c>
      <c r="I51" t="s" s="4">
        <v>428</v>
      </c>
      <c r="J51" t="s" s="4">
        <v>429</v>
      </c>
      <c r="K51" t="s" s="4">
        <v>355</v>
      </c>
      <c r="L51" t="s" s="4">
        <v>74</v>
      </c>
      <c r="M51" t="s" s="4">
        <v>356</v>
      </c>
      <c r="N51" t="s" s="4">
        <v>74</v>
      </c>
      <c r="O51" t="s" s="4">
        <v>357</v>
      </c>
      <c r="P51" t="s" s="4">
        <v>358</v>
      </c>
      <c r="Q51" t="s" s="4">
        <v>430</v>
      </c>
      <c r="R51" t="s" s="4">
        <v>431</v>
      </c>
      <c r="S51" t="s" s="4">
        <v>361</v>
      </c>
      <c r="T51" t="s" s="4">
        <v>430</v>
      </c>
      <c r="U51" t="s" s="4">
        <v>362</v>
      </c>
      <c r="V51" t="s" s="4">
        <v>363</v>
      </c>
      <c r="W51" t="s" s="4">
        <v>364</v>
      </c>
      <c r="X51" t="s" s="4">
        <v>430</v>
      </c>
      <c r="Y51" t="s" s="4">
        <v>430</v>
      </c>
      <c r="Z51" t="s" s="4">
        <v>95</v>
      </c>
      <c r="AA51" t="s" s="4">
        <v>365</v>
      </c>
      <c r="AB51" t="s" s="4">
        <v>125</v>
      </c>
      <c r="AC51" t="s" s="4">
        <v>366</v>
      </c>
    </row>
    <row r="52" ht="45.0" customHeight="true">
      <c r="A52" t="s" s="4">
        <v>432</v>
      </c>
      <c r="B52" t="s" s="4">
        <v>71</v>
      </c>
      <c r="C52" t="s" s="4">
        <v>433</v>
      </c>
      <c r="D52" t="s" s="4">
        <v>434</v>
      </c>
      <c r="E52" t="s" s="4">
        <v>74</v>
      </c>
      <c r="F52" t="s" s="4">
        <v>74</v>
      </c>
      <c r="G52" t="s" s="4">
        <v>74</v>
      </c>
      <c r="H52" t="s" s="4">
        <v>74</v>
      </c>
      <c r="I52" t="s" s="4">
        <v>74</v>
      </c>
      <c r="J52" t="s" s="4">
        <v>74</v>
      </c>
      <c r="K52" t="s" s="4">
        <v>74</v>
      </c>
      <c r="L52" t="s" s="4">
        <v>74</v>
      </c>
      <c r="M52" t="s" s="4">
        <v>74</v>
      </c>
      <c r="N52" t="s" s="4">
        <v>74</v>
      </c>
      <c r="O52" t="s" s="4">
        <v>74</v>
      </c>
      <c r="P52" t="s" s="4">
        <v>74</v>
      </c>
      <c r="Q52" t="s" s="4">
        <v>435</v>
      </c>
      <c r="R52" t="s" s="4">
        <v>74</v>
      </c>
      <c r="S52" t="s" s="4">
        <v>74</v>
      </c>
      <c r="T52" t="s" s="4">
        <v>435</v>
      </c>
      <c r="U52" t="s" s="4">
        <v>74</v>
      </c>
      <c r="V52" t="s" s="4">
        <v>74</v>
      </c>
      <c r="W52" t="s" s="4">
        <v>74</v>
      </c>
      <c r="X52" t="s" s="4">
        <v>435</v>
      </c>
      <c r="Y52" t="s" s="4">
        <v>435</v>
      </c>
      <c r="Z52" t="s" s="4">
        <v>74</v>
      </c>
      <c r="AA52" t="s" s="4">
        <v>436</v>
      </c>
      <c r="AB52" t="s" s="4">
        <v>437</v>
      </c>
      <c r="AC52" t="s" s="4">
        <v>78</v>
      </c>
    </row>
    <row r="53" ht="45.0" customHeight="true">
      <c r="A53" t="s" s="4">
        <v>438</v>
      </c>
      <c r="B53" t="s" s="4">
        <v>71</v>
      </c>
      <c r="C53" t="s" s="4">
        <v>433</v>
      </c>
      <c r="D53" t="s" s="4">
        <v>434</v>
      </c>
      <c r="E53" t="s" s="4">
        <v>395</v>
      </c>
      <c r="F53" t="s" s="4">
        <v>376</v>
      </c>
      <c r="G53" t="s" s="4">
        <v>377</v>
      </c>
      <c r="H53" t="s" s="4">
        <v>352</v>
      </c>
      <c r="I53" t="s" s="4">
        <v>355</v>
      </c>
      <c r="J53" t="s" s="4">
        <v>396</v>
      </c>
      <c r="K53" t="s" s="4">
        <v>355</v>
      </c>
      <c r="L53" t="s" s="4">
        <v>74</v>
      </c>
      <c r="M53" t="s" s="4">
        <v>379</v>
      </c>
      <c r="N53" t="s" s="4">
        <v>74</v>
      </c>
      <c r="O53" t="s" s="4">
        <v>357</v>
      </c>
      <c r="P53" t="s" s="4">
        <v>358</v>
      </c>
      <c r="Q53" t="s" s="4">
        <v>439</v>
      </c>
      <c r="R53" t="s" s="4">
        <v>381</v>
      </c>
      <c r="S53" t="s" s="4">
        <v>361</v>
      </c>
      <c r="T53" t="s" s="4">
        <v>439</v>
      </c>
      <c r="U53" t="s" s="4">
        <v>362</v>
      </c>
      <c r="V53" t="s" s="4">
        <v>363</v>
      </c>
      <c r="W53" t="s" s="4">
        <v>364</v>
      </c>
      <c r="X53" t="s" s="4">
        <v>439</v>
      </c>
      <c r="Y53" t="s" s="4">
        <v>439</v>
      </c>
      <c r="Z53" t="s" s="4">
        <v>95</v>
      </c>
      <c r="AA53" t="s" s="4">
        <v>365</v>
      </c>
      <c r="AB53" t="s" s="4">
        <v>125</v>
      </c>
      <c r="AC53" t="s" s="4">
        <v>366</v>
      </c>
    </row>
    <row r="54" ht="45.0" customHeight="true">
      <c r="A54" t="s" s="4">
        <v>440</v>
      </c>
      <c r="B54" t="s" s="4">
        <v>71</v>
      </c>
      <c r="C54" t="s" s="4">
        <v>433</v>
      </c>
      <c r="D54" t="s" s="4">
        <v>434</v>
      </c>
      <c r="E54" t="s" s="4">
        <v>166</v>
      </c>
      <c r="F54" t="s" s="4">
        <v>167</v>
      </c>
      <c r="G54" t="s" s="4">
        <v>168</v>
      </c>
      <c r="H54" t="s" s="4">
        <v>112</v>
      </c>
      <c r="I54" t="s" s="4">
        <v>74</v>
      </c>
      <c r="J54" t="s" s="4">
        <v>169</v>
      </c>
      <c r="K54" t="s" s="4">
        <v>74</v>
      </c>
      <c r="L54" t="s" s="4">
        <v>74</v>
      </c>
      <c r="M54" t="s" s="4">
        <v>170</v>
      </c>
      <c r="N54" t="s" s="4">
        <v>74</v>
      </c>
      <c r="O54" t="s" s="4">
        <v>74</v>
      </c>
      <c r="P54" t="s" s="4">
        <v>171</v>
      </c>
      <c r="Q54" t="s" s="4">
        <v>441</v>
      </c>
      <c r="R54" t="s" s="4">
        <v>173</v>
      </c>
      <c r="S54" t="s" s="4">
        <v>174</v>
      </c>
      <c r="T54" t="s" s="4">
        <v>441</v>
      </c>
      <c r="U54" t="s" s="4">
        <v>175</v>
      </c>
      <c r="V54" t="s" s="4">
        <v>176</v>
      </c>
      <c r="W54" t="s" s="4">
        <v>74</v>
      </c>
      <c r="X54" t="s" s="4">
        <v>441</v>
      </c>
      <c r="Y54" t="s" s="4">
        <v>441</v>
      </c>
      <c r="Z54" t="s" s="4">
        <v>74</v>
      </c>
      <c r="AA54" t="s" s="4">
        <v>177</v>
      </c>
      <c r="AB54" t="s" s="4">
        <v>442</v>
      </c>
      <c r="AC54" t="s" s="4">
        <v>178</v>
      </c>
    </row>
    <row r="55" ht="45.0" customHeight="true">
      <c r="A55" t="s" s="4">
        <v>443</v>
      </c>
      <c r="B55" t="s" s="4">
        <v>71</v>
      </c>
      <c r="C55" t="s" s="4">
        <v>433</v>
      </c>
      <c r="D55" t="s" s="4">
        <v>434</v>
      </c>
      <c r="E55" t="s" s="4">
        <v>180</v>
      </c>
      <c r="F55" t="s" s="4">
        <v>181</v>
      </c>
      <c r="G55" t="s" s="4">
        <v>168</v>
      </c>
      <c r="H55" t="s" s="4">
        <v>112</v>
      </c>
      <c r="I55" t="s" s="4">
        <v>74</v>
      </c>
      <c r="J55" t="s" s="4">
        <v>182</v>
      </c>
      <c r="K55" t="s" s="4">
        <v>74</v>
      </c>
      <c r="L55" t="s" s="4">
        <v>74</v>
      </c>
      <c r="M55" t="s" s="4">
        <v>170</v>
      </c>
      <c r="N55" t="s" s="4">
        <v>74</v>
      </c>
      <c r="O55" t="s" s="4">
        <v>74</v>
      </c>
      <c r="P55" t="s" s="4">
        <v>183</v>
      </c>
      <c r="Q55" t="s" s="4">
        <v>444</v>
      </c>
      <c r="R55" t="s" s="4">
        <v>173</v>
      </c>
      <c r="S55" t="s" s="4">
        <v>174</v>
      </c>
      <c r="T55" t="s" s="4">
        <v>444</v>
      </c>
      <c r="U55" t="s" s="4">
        <v>175</v>
      </c>
      <c r="V55" t="s" s="4">
        <v>176</v>
      </c>
      <c r="W55" t="s" s="4">
        <v>74</v>
      </c>
      <c r="X55" t="s" s="4">
        <v>444</v>
      </c>
      <c r="Y55" t="s" s="4">
        <v>444</v>
      </c>
      <c r="Z55" t="s" s="4">
        <v>74</v>
      </c>
      <c r="AA55" t="s" s="4">
        <v>177</v>
      </c>
      <c r="AB55" t="s" s="4">
        <v>442</v>
      </c>
      <c r="AC55" t="s" s="4">
        <v>178</v>
      </c>
    </row>
    <row r="56" ht="45.0" customHeight="true">
      <c r="A56" t="s" s="4">
        <v>445</v>
      </c>
      <c r="B56" t="s" s="4">
        <v>71</v>
      </c>
      <c r="C56" t="s" s="4">
        <v>433</v>
      </c>
      <c r="D56" t="s" s="4">
        <v>434</v>
      </c>
      <c r="E56" t="s" s="4">
        <v>186</v>
      </c>
      <c r="F56" t="s" s="4">
        <v>187</v>
      </c>
      <c r="G56" t="s" s="4">
        <v>168</v>
      </c>
      <c r="H56" t="s" s="4">
        <v>112</v>
      </c>
      <c r="I56" t="s" s="4">
        <v>74</v>
      </c>
      <c r="J56" t="s" s="4">
        <v>188</v>
      </c>
      <c r="K56" t="s" s="4">
        <v>74</v>
      </c>
      <c r="L56" t="s" s="4">
        <v>74</v>
      </c>
      <c r="M56" t="s" s="4">
        <v>170</v>
      </c>
      <c r="N56" t="s" s="4">
        <v>74</v>
      </c>
      <c r="O56" t="s" s="4">
        <v>74</v>
      </c>
      <c r="P56" t="s" s="4">
        <v>171</v>
      </c>
      <c r="Q56" t="s" s="4">
        <v>446</v>
      </c>
      <c r="R56" t="s" s="4">
        <v>173</v>
      </c>
      <c r="S56" t="s" s="4">
        <v>174</v>
      </c>
      <c r="T56" t="s" s="4">
        <v>446</v>
      </c>
      <c r="U56" t="s" s="4">
        <v>175</v>
      </c>
      <c r="V56" t="s" s="4">
        <v>176</v>
      </c>
      <c r="W56" t="s" s="4">
        <v>74</v>
      </c>
      <c r="X56" t="s" s="4">
        <v>446</v>
      </c>
      <c r="Y56" t="s" s="4">
        <v>446</v>
      </c>
      <c r="Z56" t="s" s="4">
        <v>74</v>
      </c>
      <c r="AA56" t="s" s="4">
        <v>177</v>
      </c>
      <c r="AB56" t="s" s="4">
        <v>442</v>
      </c>
      <c r="AC56" t="s" s="4">
        <v>178</v>
      </c>
    </row>
    <row r="57" ht="45.0" customHeight="true">
      <c r="A57" t="s" s="4">
        <v>447</v>
      </c>
      <c r="B57" t="s" s="4">
        <v>71</v>
      </c>
      <c r="C57" t="s" s="4">
        <v>433</v>
      </c>
      <c r="D57" t="s" s="4">
        <v>434</v>
      </c>
      <c r="E57" t="s" s="4">
        <v>191</v>
      </c>
      <c r="F57" t="s" s="4">
        <v>192</v>
      </c>
      <c r="G57" t="s" s="4">
        <v>168</v>
      </c>
      <c r="H57" t="s" s="4">
        <v>112</v>
      </c>
      <c r="I57" t="s" s="4">
        <v>74</v>
      </c>
      <c r="J57" t="s" s="4">
        <v>193</v>
      </c>
      <c r="K57" t="s" s="4">
        <v>74</v>
      </c>
      <c r="L57" t="s" s="4">
        <v>74</v>
      </c>
      <c r="M57" t="s" s="4">
        <v>170</v>
      </c>
      <c r="N57" t="s" s="4">
        <v>74</v>
      </c>
      <c r="O57" t="s" s="4">
        <v>74</v>
      </c>
      <c r="P57" t="s" s="4">
        <v>171</v>
      </c>
      <c r="Q57" t="s" s="4">
        <v>448</v>
      </c>
      <c r="R57" t="s" s="4">
        <v>173</v>
      </c>
      <c r="S57" t="s" s="4">
        <v>174</v>
      </c>
      <c r="T57" t="s" s="4">
        <v>448</v>
      </c>
      <c r="U57" t="s" s="4">
        <v>175</v>
      </c>
      <c r="V57" t="s" s="4">
        <v>176</v>
      </c>
      <c r="W57" t="s" s="4">
        <v>74</v>
      </c>
      <c r="X57" t="s" s="4">
        <v>448</v>
      </c>
      <c r="Y57" t="s" s="4">
        <v>448</v>
      </c>
      <c r="Z57" t="s" s="4">
        <v>74</v>
      </c>
      <c r="AA57" t="s" s="4">
        <v>177</v>
      </c>
      <c r="AB57" t="s" s="4">
        <v>442</v>
      </c>
      <c r="AC57" t="s" s="4">
        <v>178</v>
      </c>
    </row>
    <row r="58" ht="45.0" customHeight="true">
      <c r="A58" t="s" s="4">
        <v>449</v>
      </c>
      <c r="B58" t="s" s="4">
        <v>71</v>
      </c>
      <c r="C58" t="s" s="4">
        <v>433</v>
      </c>
      <c r="D58" t="s" s="4">
        <v>434</v>
      </c>
      <c r="E58" t="s" s="4">
        <v>196</v>
      </c>
      <c r="F58" t="s" s="4">
        <v>197</v>
      </c>
      <c r="G58" t="s" s="4">
        <v>168</v>
      </c>
      <c r="H58" t="s" s="4">
        <v>112</v>
      </c>
      <c r="I58" t="s" s="4">
        <v>74</v>
      </c>
      <c r="J58" t="s" s="4">
        <v>198</v>
      </c>
      <c r="K58" t="s" s="4">
        <v>74</v>
      </c>
      <c r="L58" t="s" s="4">
        <v>74</v>
      </c>
      <c r="M58" t="s" s="4">
        <v>170</v>
      </c>
      <c r="N58" t="s" s="4">
        <v>74</v>
      </c>
      <c r="O58" t="s" s="4">
        <v>74</v>
      </c>
      <c r="P58" t="s" s="4">
        <v>171</v>
      </c>
      <c r="Q58" t="s" s="4">
        <v>450</v>
      </c>
      <c r="R58" t="s" s="4">
        <v>173</v>
      </c>
      <c r="S58" t="s" s="4">
        <v>174</v>
      </c>
      <c r="T58" t="s" s="4">
        <v>450</v>
      </c>
      <c r="U58" t="s" s="4">
        <v>175</v>
      </c>
      <c r="V58" t="s" s="4">
        <v>176</v>
      </c>
      <c r="W58" t="s" s="4">
        <v>74</v>
      </c>
      <c r="X58" t="s" s="4">
        <v>450</v>
      </c>
      <c r="Y58" t="s" s="4">
        <v>450</v>
      </c>
      <c r="Z58" t="s" s="4">
        <v>74</v>
      </c>
      <c r="AA58" t="s" s="4">
        <v>177</v>
      </c>
      <c r="AB58" t="s" s="4">
        <v>442</v>
      </c>
      <c r="AC58" t="s" s="4">
        <v>178</v>
      </c>
    </row>
    <row r="59" ht="45.0" customHeight="true">
      <c r="A59" t="s" s="4">
        <v>451</v>
      </c>
      <c r="B59" t="s" s="4">
        <v>71</v>
      </c>
      <c r="C59" t="s" s="4">
        <v>433</v>
      </c>
      <c r="D59" t="s" s="4">
        <v>434</v>
      </c>
      <c r="E59" t="s" s="4">
        <v>128</v>
      </c>
      <c r="F59" t="s" s="4">
        <v>129</v>
      </c>
      <c r="G59" t="s" s="4">
        <v>111</v>
      </c>
      <c r="H59" t="s" s="4">
        <v>452</v>
      </c>
      <c r="I59" t="s" s="4">
        <v>74</v>
      </c>
      <c r="J59" t="s" s="4">
        <v>130</v>
      </c>
      <c r="K59" t="s" s="4">
        <v>74</v>
      </c>
      <c r="L59" t="s" s="4">
        <v>114</v>
      </c>
      <c r="M59" t="s" s="4">
        <v>115</v>
      </c>
      <c r="N59" t="s" s="4">
        <v>116</v>
      </c>
      <c r="O59" t="s" s="4">
        <v>131</v>
      </c>
      <c r="P59" t="s" s="4">
        <v>132</v>
      </c>
      <c r="Q59" t="s" s="4">
        <v>453</v>
      </c>
      <c r="R59" t="s" s="4">
        <v>134</v>
      </c>
      <c r="S59" t="s" s="4">
        <v>135</v>
      </c>
      <c r="T59" t="s" s="4">
        <v>453</v>
      </c>
      <c r="U59" t="s" s="4">
        <v>135</v>
      </c>
      <c r="V59" t="s" s="4">
        <v>122</v>
      </c>
      <c r="W59" t="s" s="4">
        <v>123</v>
      </c>
      <c r="X59" t="s" s="4">
        <v>453</v>
      </c>
      <c r="Y59" t="s" s="4">
        <v>453</v>
      </c>
      <c r="Z59" t="s" s="4">
        <v>95</v>
      </c>
      <c r="AA59" t="s" s="4">
        <v>124</v>
      </c>
      <c r="AB59" t="s" s="4">
        <v>454</v>
      </c>
      <c r="AC59" t="s" s="4">
        <v>126</v>
      </c>
    </row>
    <row r="60" ht="45.0" customHeight="true">
      <c r="A60" t="s" s="4">
        <v>455</v>
      </c>
      <c r="B60" t="s" s="4">
        <v>71</v>
      </c>
      <c r="C60" t="s" s="4">
        <v>433</v>
      </c>
      <c r="D60" t="s" s="4">
        <v>434</v>
      </c>
      <c r="E60" t="s" s="4">
        <v>109</v>
      </c>
      <c r="F60" t="s" s="4">
        <v>110</v>
      </c>
      <c r="G60" t="s" s="4">
        <v>111</v>
      </c>
      <c r="H60" t="s" s="4">
        <v>112</v>
      </c>
      <c r="I60" t="s" s="4">
        <v>74</v>
      </c>
      <c r="J60" t="s" s="4">
        <v>113</v>
      </c>
      <c r="K60" t="s" s="4">
        <v>74</v>
      </c>
      <c r="L60" t="s" s="4">
        <v>114</v>
      </c>
      <c r="M60" t="s" s="4">
        <v>115</v>
      </c>
      <c r="N60" t="s" s="4">
        <v>116</v>
      </c>
      <c r="O60" t="s" s="4">
        <v>115</v>
      </c>
      <c r="P60" t="s" s="4">
        <v>117</v>
      </c>
      <c r="Q60" t="s" s="4">
        <v>456</v>
      </c>
      <c r="R60" t="s" s="4">
        <v>119</v>
      </c>
      <c r="S60" t="s" s="4">
        <v>120</v>
      </c>
      <c r="T60" t="s" s="4">
        <v>456</v>
      </c>
      <c r="U60" t="s" s="4">
        <v>121</v>
      </c>
      <c r="V60" t="s" s="4">
        <v>122</v>
      </c>
      <c r="W60" t="s" s="4">
        <v>123</v>
      </c>
      <c r="X60" t="s" s="4">
        <v>456</v>
      </c>
      <c r="Y60" t="s" s="4">
        <v>456</v>
      </c>
      <c r="Z60" t="s" s="4">
        <v>95</v>
      </c>
      <c r="AA60" t="s" s="4">
        <v>124</v>
      </c>
      <c r="AB60" t="s" s="4">
        <v>454</v>
      </c>
      <c r="AC60" t="s" s="4">
        <v>126</v>
      </c>
    </row>
    <row r="61" ht="45.0" customHeight="true">
      <c r="A61" t="s" s="4">
        <v>457</v>
      </c>
      <c r="B61" t="s" s="4">
        <v>71</v>
      </c>
      <c r="C61" t="s" s="4">
        <v>433</v>
      </c>
      <c r="D61" t="s" s="4">
        <v>434</v>
      </c>
      <c r="E61" t="s" s="4">
        <v>148</v>
      </c>
      <c r="F61" t="s" s="4">
        <v>149</v>
      </c>
      <c r="G61" t="s" s="4">
        <v>111</v>
      </c>
      <c r="H61" t="s" s="4">
        <v>112</v>
      </c>
      <c r="I61" t="s" s="4">
        <v>74</v>
      </c>
      <c r="J61" t="s" s="4">
        <v>150</v>
      </c>
      <c r="K61" t="s" s="4">
        <v>74</v>
      </c>
      <c r="L61" t="s" s="4">
        <v>114</v>
      </c>
      <c r="M61" t="s" s="4">
        <v>151</v>
      </c>
      <c r="N61" t="s" s="4">
        <v>116</v>
      </c>
      <c r="O61" t="s" s="4">
        <v>152</v>
      </c>
      <c r="P61" t="s" s="4">
        <v>153</v>
      </c>
      <c r="Q61" t="s" s="4">
        <v>458</v>
      </c>
      <c r="R61" t="s" s="4">
        <v>155</v>
      </c>
      <c r="S61" t="s" s="4">
        <v>156</v>
      </c>
      <c r="T61" t="s" s="4">
        <v>458</v>
      </c>
      <c r="U61" t="s" s="4">
        <v>157</v>
      </c>
      <c r="V61" t="s" s="4">
        <v>122</v>
      </c>
      <c r="W61" t="s" s="4">
        <v>123</v>
      </c>
      <c r="X61" t="s" s="4">
        <v>458</v>
      </c>
      <c r="Y61" t="s" s="4">
        <v>458</v>
      </c>
      <c r="Z61" t="s" s="4">
        <v>95</v>
      </c>
      <c r="AA61" t="s" s="4">
        <v>124</v>
      </c>
      <c r="AB61" t="s" s="4">
        <v>454</v>
      </c>
      <c r="AC61" t="s" s="4">
        <v>126</v>
      </c>
    </row>
    <row r="62" ht="45.0" customHeight="true">
      <c r="A62" t="s" s="4">
        <v>459</v>
      </c>
      <c r="B62" t="s" s="4">
        <v>71</v>
      </c>
      <c r="C62" t="s" s="4">
        <v>433</v>
      </c>
      <c r="D62" t="s" s="4">
        <v>434</v>
      </c>
      <c r="E62" t="s" s="4">
        <v>159</v>
      </c>
      <c r="F62" t="s" s="4">
        <v>160</v>
      </c>
      <c r="G62" t="s" s="4">
        <v>111</v>
      </c>
      <c r="H62" t="s" s="4">
        <v>112</v>
      </c>
      <c r="I62" t="s" s="4">
        <v>74</v>
      </c>
      <c r="J62" t="s" s="4">
        <v>161</v>
      </c>
      <c r="K62" t="s" s="4">
        <v>74</v>
      </c>
      <c r="L62" t="s" s="4">
        <v>114</v>
      </c>
      <c r="M62" t="s" s="4">
        <v>162</v>
      </c>
      <c r="N62" t="s" s="4">
        <v>116</v>
      </c>
      <c r="O62" t="s" s="4">
        <v>152</v>
      </c>
      <c r="P62" t="s" s="4">
        <v>132</v>
      </c>
      <c r="Q62" t="s" s="4">
        <v>460</v>
      </c>
      <c r="R62" t="s" s="4">
        <v>164</v>
      </c>
      <c r="S62" t="s" s="4">
        <v>120</v>
      </c>
      <c r="T62" t="s" s="4">
        <v>460</v>
      </c>
      <c r="U62" t="s" s="4">
        <v>121</v>
      </c>
      <c r="V62" t="s" s="4">
        <v>122</v>
      </c>
      <c r="W62" t="s" s="4">
        <v>123</v>
      </c>
      <c r="X62" t="s" s="4">
        <v>460</v>
      </c>
      <c r="Y62" t="s" s="4">
        <v>460</v>
      </c>
      <c r="Z62" t="s" s="4">
        <v>95</v>
      </c>
      <c r="AA62" t="s" s="4">
        <v>124</v>
      </c>
      <c r="AB62" t="s" s="4">
        <v>454</v>
      </c>
      <c r="AC62" t="s" s="4">
        <v>126</v>
      </c>
    </row>
    <row r="63" ht="45.0" customHeight="true">
      <c r="A63" t="s" s="4">
        <v>461</v>
      </c>
      <c r="B63" t="s" s="4">
        <v>71</v>
      </c>
      <c r="C63" t="s" s="4">
        <v>433</v>
      </c>
      <c r="D63" t="s" s="4">
        <v>434</v>
      </c>
      <c r="E63" t="s" s="4">
        <v>137</v>
      </c>
      <c r="F63" t="s" s="4">
        <v>138</v>
      </c>
      <c r="G63" t="s" s="4">
        <v>111</v>
      </c>
      <c r="H63" t="s" s="4">
        <v>112</v>
      </c>
      <c r="I63" t="s" s="4">
        <v>74</v>
      </c>
      <c r="J63" t="s" s="4">
        <v>139</v>
      </c>
      <c r="K63" t="s" s="4">
        <v>74</v>
      </c>
      <c r="L63" t="s" s="4">
        <v>114</v>
      </c>
      <c r="M63" t="s" s="4">
        <v>140</v>
      </c>
      <c r="N63" t="s" s="4">
        <v>116</v>
      </c>
      <c r="O63" t="s" s="4">
        <v>141</v>
      </c>
      <c r="P63" t="s" s="4">
        <v>142</v>
      </c>
      <c r="Q63" t="s" s="4">
        <v>462</v>
      </c>
      <c r="R63" t="s" s="4">
        <v>144</v>
      </c>
      <c r="S63" t="s" s="4">
        <v>145</v>
      </c>
      <c r="T63" t="s" s="4">
        <v>462</v>
      </c>
      <c r="U63" t="s" s="4">
        <v>146</v>
      </c>
      <c r="V63" t="s" s="4">
        <v>122</v>
      </c>
      <c r="W63" t="s" s="4">
        <v>123</v>
      </c>
      <c r="X63" t="s" s="4">
        <v>462</v>
      </c>
      <c r="Y63" t="s" s="4">
        <v>462</v>
      </c>
      <c r="Z63" t="s" s="4">
        <v>95</v>
      </c>
      <c r="AA63" t="s" s="4">
        <v>124</v>
      </c>
      <c r="AB63" t="s" s="4">
        <v>454</v>
      </c>
      <c r="AC63" t="s" s="4">
        <v>126</v>
      </c>
    </row>
    <row r="64" ht="45.0" customHeight="true">
      <c r="A64" t="s" s="4">
        <v>463</v>
      </c>
      <c r="B64" t="s" s="4">
        <v>71</v>
      </c>
      <c r="C64" t="s" s="4">
        <v>433</v>
      </c>
      <c r="D64" t="s" s="4">
        <v>434</v>
      </c>
      <c r="E64" t="s" s="4">
        <v>399</v>
      </c>
      <c r="F64" t="s" s="4">
        <v>400</v>
      </c>
      <c r="G64" t="s" s="4">
        <v>401</v>
      </c>
      <c r="H64" t="s" s="4">
        <v>352</v>
      </c>
      <c r="I64" t="s" s="4">
        <v>402</v>
      </c>
      <c r="J64" t="s" s="4">
        <v>403</v>
      </c>
      <c r="K64" t="s" s="4">
        <v>355</v>
      </c>
      <c r="L64" t="s" s="4">
        <v>74</v>
      </c>
      <c r="M64" t="s" s="4">
        <v>404</v>
      </c>
      <c r="N64" t="s" s="4">
        <v>74</v>
      </c>
      <c r="O64" t="s" s="4">
        <v>357</v>
      </c>
      <c r="P64" t="s" s="4">
        <v>358</v>
      </c>
      <c r="Q64" t="s" s="4">
        <v>464</v>
      </c>
      <c r="R64" t="s" s="4">
        <v>373</v>
      </c>
      <c r="S64" t="s" s="4">
        <v>361</v>
      </c>
      <c r="T64" t="s" s="4">
        <v>464</v>
      </c>
      <c r="U64" t="s" s="4">
        <v>362</v>
      </c>
      <c r="V64" t="s" s="4">
        <v>363</v>
      </c>
      <c r="W64" t="s" s="4">
        <v>364</v>
      </c>
      <c r="X64" t="s" s="4">
        <v>464</v>
      </c>
      <c r="Y64" t="s" s="4">
        <v>464</v>
      </c>
      <c r="Z64" t="s" s="4">
        <v>95</v>
      </c>
      <c r="AA64" t="s" s="4">
        <v>365</v>
      </c>
      <c r="AB64" t="s" s="4">
        <v>465</v>
      </c>
      <c r="AC64" t="s" s="4">
        <v>366</v>
      </c>
    </row>
    <row r="65" ht="45.0" customHeight="true">
      <c r="A65" t="s" s="4">
        <v>466</v>
      </c>
      <c r="B65" t="s" s="4">
        <v>71</v>
      </c>
      <c r="C65" t="s" s="4">
        <v>433</v>
      </c>
      <c r="D65" t="s" s="4">
        <v>434</v>
      </c>
      <c r="E65" t="s" s="4">
        <v>407</v>
      </c>
      <c r="F65" t="s" s="4">
        <v>350</v>
      </c>
      <c r="G65" t="s" s="4">
        <v>408</v>
      </c>
      <c r="H65" t="s" s="4">
        <v>352</v>
      </c>
      <c r="I65" t="s" s="4">
        <v>409</v>
      </c>
      <c r="J65" t="s" s="4">
        <v>410</v>
      </c>
      <c r="K65" t="s" s="4">
        <v>355</v>
      </c>
      <c r="L65" t="s" s="4">
        <v>74</v>
      </c>
      <c r="M65" t="s" s="4">
        <v>356</v>
      </c>
      <c r="N65" t="s" s="4">
        <v>74</v>
      </c>
      <c r="O65" t="s" s="4">
        <v>357</v>
      </c>
      <c r="P65" t="s" s="4">
        <v>358</v>
      </c>
      <c r="Q65" t="s" s="4">
        <v>467</v>
      </c>
      <c r="R65" t="s" s="4">
        <v>412</v>
      </c>
      <c r="S65" t="s" s="4">
        <v>361</v>
      </c>
      <c r="T65" t="s" s="4">
        <v>467</v>
      </c>
      <c r="U65" t="s" s="4">
        <v>362</v>
      </c>
      <c r="V65" t="s" s="4">
        <v>363</v>
      </c>
      <c r="W65" t="s" s="4">
        <v>364</v>
      </c>
      <c r="X65" t="s" s="4">
        <v>467</v>
      </c>
      <c r="Y65" t="s" s="4">
        <v>467</v>
      </c>
      <c r="Z65" t="s" s="4">
        <v>95</v>
      </c>
      <c r="AA65" t="s" s="4">
        <v>365</v>
      </c>
      <c r="AB65" t="s" s="4">
        <v>465</v>
      </c>
      <c r="AC65" t="s" s="4">
        <v>366</v>
      </c>
    </row>
    <row r="66" ht="45.0" customHeight="true">
      <c r="A66" t="s" s="4">
        <v>468</v>
      </c>
      <c r="B66" t="s" s="4">
        <v>71</v>
      </c>
      <c r="C66" t="s" s="4">
        <v>433</v>
      </c>
      <c r="D66" t="s" s="4">
        <v>434</v>
      </c>
      <c r="E66" t="s" s="4">
        <v>414</v>
      </c>
      <c r="F66" t="s" s="4">
        <v>415</v>
      </c>
      <c r="G66" t="s" s="4">
        <v>416</v>
      </c>
      <c r="H66" t="s" s="4">
        <v>352</v>
      </c>
      <c r="I66" t="s" s="4">
        <v>355</v>
      </c>
      <c r="J66" t="s" s="4">
        <v>417</v>
      </c>
      <c r="K66" t="s" s="4">
        <v>355</v>
      </c>
      <c r="L66" t="s" s="4">
        <v>74</v>
      </c>
      <c r="M66" t="s" s="4">
        <v>356</v>
      </c>
      <c r="N66" t="s" s="4">
        <v>74</v>
      </c>
      <c r="O66" t="s" s="4">
        <v>357</v>
      </c>
      <c r="P66" t="s" s="4">
        <v>358</v>
      </c>
      <c r="Q66" t="s" s="4">
        <v>469</v>
      </c>
      <c r="R66" t="s" s="4">
        <v>419</v>
      </c>
      <c r="S66" t="s" s="4">
        <v>361</v>
      </c>
      <c r="T66" t="s" s="4">
        <v>469</v>
      </c>
      <c r="U66" t="s" s="4">
        <v>362</v>
      </c>
      <c r="V66" t="s" s="4">
        <v>363</v>
      </c>
      <c r="W66" t="s" s="4">
        <v>364</v>
      </c>
      <c r="X66" t="s" s="4">
        <v>469</v>
      </c>
      <c r="Y66" t="s" s="4">
        <v>469</v>
      </c>
      <c r="Z66" t="s" s="4">
        <v>95</v>
      </c>
      <c r="AA66" t="s" s="4">
        <v>365</v>
      </c>
      <c r="AB66" t="s" s="4">
        <v>465</v>
      </c>
      <c r="AC66" t="s" s="4">
        <v>366</v>
      </c>
    </row>
    <row r="67" ht="45.0" customHeight="true">
      <c r="A67" t="s" s="4">
        <v>470</v>
      </c>
      <c r="B67" t="s" s="4">
        <v>71</v>
      </c>
      <c r="C67" t="s" s="4">
        <v>433</v>
      </c>
      <c r="D67" t="s" s="4">
        <v>434</v>
      </c>
      <c r="E67" t="s" s="4">
        <v>421</v>
      </c>
      <c r="F67" t="s" s="4">
        <v>422</v>
      </c>
      <c r="G67" t="s" s="4">
        <v>423</v>
      </c>
      <c r="H67" t="s" s="4">
        <v>352</v>
      </c>
      <c r="I67" t="s" s="4">
        <v>355</v>
      </c>
      <c r="J67" t="s" s="4">
        <v>424</v>
      </c>
      <c r="K67" t="s" s="4">
        <v>355</v>
      </c>
      <c r="L67" t="s" s="4">
        <v>74</v>
      </c>
      <c r="M67" t="s" s="4">
        <v>379</v>
      </c>
      <c r="N67" t="s" s="4">
        <v>74</v>
      </c>
      <c r="O67" t="s" s="4">
        <v>357</v>
      </c>
      <c r="P67" t="s" s="4">
        <v>358</v>
      </c>
      <c r="Q67" t="s" s="4">
        <v>471</v>
      </c>
      <c r="R67" t="s" s="4">
        <v>270</v>
      </c>
      <c r="S67" t="s" s="4">
        <v>361</v>
      </c>
      <c r="T67" t="s" s="4">
        <v>471</v>
      </c>
      <c r="U67" t="s" s="4">
        <v>362</v>
      </c>
      <c r="V67" t="s" s="4">
        <v>363</v>
      </c>
      <c r="W67" t="s" s="4">
        <v>364</v>
      </c>
      <c r="X67" t="s" s="4">
        <v>471</v>
      </c>
      <c r="Y67" t="s" s="4">
        <v>471</v>
      </c>
      <c r="Z67" t="s" s="4">
        <v>95</v>
      </c>
      <c r="AA67" t="s" s="4">
        <v>365</v>
      </c>
      <c r="AB67" t="s" s="4">
        <v>465</v>
      </c>
      <c r="AC67" t="s" s="4">
        <v>366</v>
      </c>
    </row>
    <row r="68" ht="45.0" customHeight="true">
      <c r="A68" t="s" s="4">
        <v>472</v>
      </c>
      <c r="B68" t="s" s="4">
        <v>71</v>
      </c>
      <c r="C68" t="s" s="4">
        <v>433</v>
      </c>
      <c r="D68" t="s" s="4">
        <v>434</v>
      </c>
      <c r="E68" t="s" s="4">
        <v>427</v>
      </c>
      <c r="F68" t="s" s="4">
        <v>350</v>
      </c>
      <c r="G68" t="s" s="4">
        <v>423</v>
      </c>
      <c r="H68" t="s" s="4">
        <v>352</v>
      </c>
      <c r="I68" t="s" s="4">
        <v>428</v>
      </c>
      <c r="J68" t="s" s="4">
        <v>429</v>
      </c>
      <c r="K68" t="s" s="4">
        <v>355</v>
      </c>
      <c r="L68" t="s" s="4">
        <v>74</v>
      </c>
      <c r="M68" t="s" s="4">
        <v>356</v>
      </c>
      <c r="N68" t="s" s="4">
        <v>74</v>
      </c>
      <c r="O68" t="s" s="4">
        <v>357</v>
      </c>
      <c r="P68" t="s" s="4">
        <v>358</v>
      </c>
      <c r="Q68" t="s" s="4">
        <v>473</v>
      </c>
      <c r="R68" t="s" s="4">
        <v>431</v>
      </c>
      <c r="S68" t="s" s="4">
        <v>361</v>
      </c>
      <c r="T68" t="s" s="4">
        <v>473</v>
      </c>
      <c r="U68" t="s" s="4">
        <v>362</v>
      </c>
      <c r="V68" t="s" s="4">
        <v>363</v>
      </c>
      <c r="W68" t="s" s="4">
        <v>364</v>
      </c>
      <c r="X68" t="s" s="4">
        <v>473</v>
      </c>
      <c r="Y68" t="s" s="4">
        <v>473</v>
      </c>
      <c r="Z68" t="s" s="4">
        <v>95</v>
      </c>
      <c r="AA68" t="s" s="4">
        <v>365</v>
      </c>
      <c r="AB68" t="s" s="4">
        <v>465</v>
      </c>
      <c r="AC68" t="s" s="4">
        <v>366</v>
      </c>
    </row>
    <row r="69" ht="45.0" customHeight="true">
      <c r="A69" t="s" s="4">
        <v>474</v>
      </c>
      <c r="B69" t="s" s="4">
        <v>71</v>
      </c>
      <c r="C69" t="s" s="4">
        <v>433</v>
      </c>
      <c r="D69" t="s" s="4">
        <v>434</v>
      </c>
      <c r="E69" t="s" s="4">
        <v>349</v>
      </c>
      <c r="F69" t="s" s="4">
        <v>350</v>
      </c>
      <c r="G69" t="s" s="4">
        <v>351</v>
      </c>
      <c r="H69" t="s" s="4">
        <v>352</v>
      </c>
      <c r="I69" t="s" s="4">
        <v>353</v>
      </c>
      <c r="J69" t="s" s="4">
        <v>354</v>
      </c>
      <c r="K69" t="s" s="4">
        <v>355</v>
      </c>
      <c r="L69" t="s" s="4">
        <v>74</v>
      </c>
      <c r="M69" t="s" s="4">
        <v>356</v>
      </c>
      <c r="N69" t="s" s="4">
        <v>74</v>
      </c>
      <c r="O69" t="s" s="4">
        <v>357</v>
      </c>
      <c r="P69" t="s" s="4">
        <v>358</v>
      </c>
      <c r="Q69" t="s" s="4">
        <v>475</v>
      </c>
      <c r="R69" t="s" s="4">
        <v>360</v>
      </c>
      <c r="S69" t="s" s="4">
        <v>361</v>
      </c>
      <c r="T69" t="s" s="4">
        <v>475</v>
      </c>
      <c r="U69" t="s" s="4">
        <v>362</v>
      </c>
      <c r="V69" t="s" s="4">
        <v>363</v>
      </c>
      <c r="W69" t="s" s="4">
        <v>364</v>
      </c>
      <c r="X69" t="s" s="4">
        <v>475</v>
      </c>
      <c r="Y69" t="s" s="4">
        <v>475</v>
      </c>
      <c r="Z69" t="s" s="4">
        <v>95</v>
      </c>
      <c r="AA69" t="s" s="4">
        <v>365</v>
      </c>
      <c r="AB69" t="s" s="4">
        <v>465</v>
      </c>
      <c r="AC69" t="s" s="4">
        <v>366</v>
      </c>
    </row>
    <row r="70" ht="45.0" customHeight="true">
      <c r="A70" t="s" s="4">
        <v>476</v>
      </c>
      <c r="B70" t="s" s="4">
        <v>71</v>
      </c>
      <c r="C70" t="s" s="4">
        <v>433</v>
      </c>
      <c r="D70" t="s" s="4">
        <v>434</v>
      </c>
      <c r="E70" t="s" s="4">
        <v>368</v>
      </c>
      <c r="F70" t="s" s="4">
        <v>350</v>
      </c>
      <c r="G70" t="s" s="4">
        <v>369</v>
      </c>
      <c r="H70" t="s" s="4">
        <v>352</v>
      </c>
      <c r="I70" t="s" s="4">
        <v>370</v>
      </c>
      <c r="J70" t="s" s="4">
        <v>371</v>
      </c>
      <c r="K70" t="s" s="4">
        <v>355</v>
      </c>
      <c r="L70" t="s" s="4">
        <v>74</v>
      </c>
      <c r="M70" t="s" s="4">
        <v>356</v>
      </c>
      <c r="N70" t="s" s="4">
        <v>74</v>
      </c>
      <c r="O70" t="s" s="4">
        <v>357</v>
      </c>
      <c r="P70" t="s" s="4">
        <v>358</v>
      </c>
      <c r="Q70" t="s" s="4">
        <v>477</v>
      </c>
      <c r="R70" t="s" s="4">
        <v>373</v>
      </c>
      <c r="S70" t="s" s="4">
        <v>361</v>
      </c>
      <c r="T70" t="s" s="4">
        <v>477</v>
      </c>
      <c r="U70" t="s" s="4">
        <v>362</v>
      </c>
      <c r="V70" t="s" s="4">
        <v>363</v>
      </c>
      <c r="W70" t="s" s="4">
        <v>364</v>
      </c>
      <c r="X70" t="s" s="4">
        <v>477</v>
      </c>
      <c r="Y70" t="s" s="4">
        <v>477</v>
      </c>
      <c r="Z70" t="s" s="4">
        <v>95</v>
      </c>
      <c r="AA70" t="s" s="4">
        <v>365</v>
      </c>
      <c r="AB70" t="s" s="4">
        <v>465</v>
      </c>
      <c r="AC70" t="s" s="4">
        <v>366</v>
      </c>
    </row>
    <row r="71" ht="45.0" customHeight="true">
      <c r="A71" t="s" s="4">
        <v>478</v>
      </c>
      <c r="B71" t="s" s="4">
        <v>71</v>
      </c>
      <c r="C71" t="s" s="4">
        <v>433</v>
      </c>
      <c r="D71" t="s" s="4">
        <v>434</v>
      </c>
      <c r="E71" t="s" s="4">
        <v>375</v>
      </c>
      <c r="F71" t="s" s="4">
        <v>376</v>
      </c>
      <c r="G71" t="s" s="4">
        <v>377</v>
      </c>
      <c r="H71" t="s" s="4">
        <v>352</v>
      </c>
      <c r="I71" t="s" s="4">
        <v>355</v>
      </c>
      <c r="J71" t="s" s="4">
        <v>378</v>
      </c>
      <c r="K71" t="s" s="4">
        <v>355</v>
      </c>
      <c r="L71" t="s" s="4">
        <v>74</v>
      </c>
      <c r="M71" t="s" s="4">
        <v>379</v>
      </c>
      <c r="N71" t="s" s="4">
        <v>74</v>
      </c>
      <c r="O71" t="s" s="4">
        <v>357</v>
      </c>
      <c r="P71" t="s" s="4">
        <v>358</v>
      </c>
      <c r="Q71" t="s" s="4">
        <v>479</v>
      </c>
      <c r="R71" t="s" s="4">
        <v>381</v>
      </c>
      <c r="S71" t="s" s="4">
        <v>361</v>
      </c>
      <c r="T71" t="s" s="4">
        <v>479</v>
      </c>
      <c r="U71" t="s" s="4">
        <v>362</v>
      </c>
      <c r="V71" t="s" s="4">
        <v>363</v>
      </c>
      <c r="W71" t="s" s="4">
        <v>364</v>
      </c>
      <c r="X71" t="s" s="4">
        <v>479</v>
      </c>
      <c r="Y71" t="s" s="4">
        <v>479</v>
      </c>
      <c r="Z71" t="s" s="4">
        <v>95</v>
      </c>
      <c r="AA71" t="s" s="4">
        <v>365</v>
      </c>
      <c r="AB71" t="s" s="4">
        <v>465</v>
      </c>
      <c r="AC71" t="s" s="4">
        <v>366</v>
      </c>
    </row>
    <row r="72" ht="45.0" customHeight="true">
      <c r="A72" t="s" s="4">
        <v>480</v>
      </c>
      <c r="B72" t="s" s="4">
        <v>71</v>
      </c>
      <c r="C72" t="s" s="4">
        <v>433</v>
      </c>
      <c r="D72" t="s" s="4">
        <v>434</v>
      </c>
      <c r="E72" t="s" s="4">
        <v>383</v>
      </c>
      <c r="F72" t="s" s="4">
        <v>376</v>
      </c>
      <c r="G72" t="s" s="4">
        <v>377</v>
      </c>
      <c r="H72" t="s" s="4">
        <v>352</v>
      </c>
      <c r="I72" t="s" s="4">
        <v>355</v>
      </c>
      <c r="J72" t="s" s="4">
        <v>384</v>
      </c>
      <c r="K72" t="s" s="4">
        <v>355</v>
      </c>
      <c r="L72" t="s" s="4">
        <v>74</v>
      </c>
      <c r="M72" t="s" s="4">
        <v>379</v>
      </c>
      <c r="N72" t="s" s="4">
        <v>74</v>
      </c>
      <c r="O72" t="s" s="4">
        <v>357</v>
      </c>
      <c r="P72" t="s" s="4">
        <v>358</v>
      </c>
      <c r="Q72" t="s" s="4">
        <v>481</v>
      </c>
      <c r="R72" t="s" s="4">
        <v>381</v>
      </c>
      <c r="S72" t="s" s="4">
        <v>361</v>
      </c>
      <c r="T72" t="s" s="4">
        <v>481</v>
      </c>
      <c r="U72" t="s" s="4">
        <v>362</v>
      </c>
      <c r="V72" t="s" s="4">
        <v>363</v>
      </c>
      <c r="W72" t="s" s="4">
        <v>364</v>
      </c>
      <c r="X72" t="s" s="4">
        <v>481</v>
      </c>
      <c r="Y72" t="s" s="4">
        <v>481</v>
      </c>
      <c r="Z72" t="s" s="4">
        <v>95</v>
      </c>
      <c r="AA72" t="s" s="4">
        <v>365</v>
      </c>
      <c r="AB72" t="s" s="4">
        <v>465</v>
      </c>
      <c r="AC72" t="s" s="4">
        <v>366</v>
      </c>
    </row>
    <row r="73" ht="45.0" customHeight="true">
      <c r="A73" t="s" s="4">
        <v>482</v>
      </c>
      <c r="B73" t="s" s="4">
        <v>71</v>
      </c>
      <c r="C73" t="s" s="4">
        <v>433</v>
      </c>
      <c r="D73" t="s" s="4">
        <v>434</v>
      </c>
      <c r="E73" t="s" s="4">
        <v>387</v>
      </c>
      <c r="F73" t="s" s="4">
        <v>376</v>
      </c>
      <c r="G73" t="s" s="4">
        <v>377</v>
      </c>
      <c r="H73" t="s" s="4">
        <v>352</v>
      </c>
      <c r="I73" t="s" s="4">
        <v>355</v>
      </c>
      <c r="J73" t="s" s="4">
        <v>388</v>
      </c>
      <c r="K73" t="s" s="4">
        <v>355</v>
      </c>
      <c r="L73" t="s" s="4">
        <v>74</v>
      </c>
      <c r="M73" t="s" s="4">
        <v>379</v>
      </c>
      <c r="N73" t="s" s="4">
        <v>74</v>
      </c>
      <c r="O73" t="s" s="4">
        <v>357</v>
      </c>
      <c r="P73" t="s" s="4">
        <v>358</v>
      </c>
      <c r="Q73" t="s" s="4">
        <v>483</v>
      </c>
      <c r="R73" t="s" s="4">
        <v>381</v>
      </c>
      <c r="S73" t="s" s="4">
        <v>361</v>
      </c>
      <c r="T73" t="s" s="4">
        <v>483</v>
      </c>
      <c r="U73" t="s" s="4">
        <v>362</v>
      </c>
      <c r="V73" t="s" s="4">
        <v>363</v>
      </c>
      <c r="W73" t="s" s="4">
        <v>364</v>
      </c>
      <c r="X73" t="s" s="4">
        <v>483</v>
      </c>
      <c r="Y73" t="s" s="4">
        <v>483</v>
      </c>
      <c r="Z73" t="s" s="4">
        <v>95</v>
      </c>
      <c r="AA73" t="s" s="4">
        <v>365</v>
      </c>
      <c r="AB73" t="s" s="4">
        <v>465</v>
      </c>
      <c r="AC73" t="s" s="4">
        <v>366</v>
      </c>
    </row>
    <row r="74" ht="45.0" customHeight="true">
      <c r="A74" t="s" s="4">
        <v>484</v>
      </c>
      <c r="B74" t="s" s="4">
        <v>71</v>
      </c>
      <c r="C74" t="s" s="4">
        <v>433</v>
      </c>
      <c r="D74" t="s" s="4">
        <v>434</v>
      </c>
      <c r="E74" t="s" s="4">
        <v>391</v>
      </c>
      <c r="F74" t="s" s="4">
        <v>376</v>
      </c>
      <c r="G74" t="s" s="4">
        <v>377</v>
      </c>
      <c r="H74" t="s" s="4">
        <v>352</v>
      </c>
      <c r="I74" t="s" s="4">
        <v>355</v>
      </c>
      <c r="J74" t="s" s="4">
        <v>392</v>
      </c>
      <c r="K74" t="s" s="4">
        <v>355</v>
      </c>
      <c r="L74" t="s" s="4">
        <v>74</v>
      </c>
      <c r="M74" t="s" s="4">
        <v>379</v>
      </c>
      <c r="N74" t="s" s="4">
        <v>74</v>
      </c>
      <c r="O74" t="s" s="4">
        <v>357</v>
      </c>
      <c r="P74" t="s" s="4">
        <v>358</v>
      </c>
      <c r="Q74" t="s" s="4">
        <v>485</v>
      </c>
      <c r="R74" t="s" s="4">
        <v>381</v>
      </c>
      <c r="S74" t="s" s="4">
        <v>361</v>
      </c>
      <c r="T74" t="s" s="4">
        <v>485</v>
      </c>
      <c r="U74" t="s" s="4">
        <v>362</v>
      </c>
      <c r="V74" t="s" s="4">
        <v>363</v>
      </c>
      <c r="W74" t="s" s="4">
        <v>364</v>
      </c>
      <c r="X74" t="s" s="4">
        <v>485</v>
      </c>
      <c r="Y74" t="s" s="4">
        <v>485</v>
      </c>
      <c r="Z74" t="s" s="4">
        <v>95</v>
      </c>
      <c r="AA74" t="s" s="4">
        <v>365</v>
      </c>
      <c r="AB74" t="s" s="4">
        <v>465</v>
      </c>
      <c r="AC74" t="s" s="4">
        <v>366</v>
      </c>
    </row>
    <row r="75" ht="45.0" customHeight="true">
      <c r="A75" t="s" s="4">
        <v>486</v>
      </c>
      <c r="B75" t="s" s="4">
        <v>71</v>
      </c>
      <c r="C75" t="s" s="4">
        <v>433</v>
      </c>
      <c r="D75" t="s" s="4">
        <v>434</v>
      </c>
      <c r="E75" t="s" s="4">
        <v>395</v>
      </c>
      <c r="F75" t="s" s="4">
        <v>376</v>
      </c>
      <c r="G75" t="s" s="4">
        <v>377</v>
      </c>
      <c r="H75" t="s" s="4">
        <v>352</v>
      </c>
      <c r="I75" t="s" s="4">
        <v>355</v>
      </c>
      <c r="J75" t="s" s="4">
        <v>396</v>
      </c>
      <c r="K75" t="s" s="4">
        <v>355</v>
      </c>
      <c r="L75" t="s" s="4">
        <v>74</v>
      </c>
      <c r="M75" t="s" s="4">
        <v>379</v>
      </c>
      <c r="N75" t="s" s="4">
        <v>74</v>
      </c>
      <c r="O75" t="s" s="4">
        <v>357</v>
      </c>
      <c r="P75" t="s" s="4">
        <v>358</v>
      </c>
      <c r="Q75" t="s" s="4">
        <v>487</v>
      </c>
      <c r="R75" t="s" s="4">
        <v>381</v>
      </c>
      <c r="S75" t="s" s="4">
        <v>361</v>
      </c>
      <c r="T75" t="s" s="4">
        <v>487</v>
      </c>
      <c r="U75" t="s" s="4">
        <v>362</v>
      </c>
      <c r="V75" t="s" s="4">
        <v>363</v>
      </c>
      <c r="W75" t="s" s="4">
        <v>364</v>
      </c>
      <c r="X75" t="s" s="4">
        <v>487</v>
      </c>
      <c r="Y75" t="s" s="4">
        <v>487</v>
      </c>
      <c r="Z75" t="s" s="4">
        <v>95</v>
      </c>
      <c r="AA75" t="s" s="4">
        <v>365</v>
      </c>
      <c r="AB75" t="s" s="4">
        <v>465</v>
      </c>
      <c r="AC75" t="s" s="4">
        <v>366</v>
      </c>
    </row>
    <row r="76" ht="45.0" customHeight="true">
      <c r="A76" t="s" s="4">
        <v>488</v>
      </c>
      <c r="B76" t="s" s="4">
        <v>71</v>
      </c>
      <c r="C76" t="s" s="4">
        <v>433</v>
      </c>
      <c r="D76" t="s" s="4">
        <v>434</v>
      </c>
      <c r="E76" t="s" s="4">
        <v>128</v>
      </c>
      <c r="F76" t="s" s="4">
        <v>129</v>
      </c>
      <c r="G76" t="s" s="4">
        <v>111</v>
      </c>
      <c r="H76" t="s" s="4">
        <v>452</v>
      </c>
      <c r="I76" t="s" s="4">
        <v>489</v>
      </c>
      <c r="J76" t="s" s="4">
        <v>130</v>
      </c>
      <c r="K76" t="s" s="4">
        <v>489</v>
      </c>
      <c r="L76" t="s" s="4">
        <v>114</v>
      </c>
      <c r="M76" t="s" s="4">
        <v>115</v>
      </c>
      <c r="N76" t="s" s="4">
        <v>116</v>
      </c>
      <c r="O76" t="s" s="4">
        <v>131</v>
      </c>
      <c r="P76" t="s" s="4">
        <v>132</v>
      </c>
      <c r="Q76" t="s" s="4">
        <v>490</v>
      </c>
      <c r="R76" t="s" s="4">
        <v>134</v>
      </c>
      <c r="S76" t="s" s="4">
        <v>135</v>
      </c>
      <c r="T76" t="s" s="4">
        <v>490</v>
      </c>
      <c r="U76" t="s" s="4">
        <v>135</v>
      </c>
      <c r="V76" t="s" s="4">
        <v>122</v>
      </c>
      <c r="W76" t="s" s="4">
        <v>123</v>
      </c>
      <c r="X76" t="s" s="4">
        <v>490</v>
      </c>
      <c r="Y76" t="s" s="4">
        <v>490</v>
      </c>
      <c r="Z76" t="s" s="4">
        <v>95</v>
      </c>
      <c r="AA76" t="s" s="4">
        <v>124</v>
      </c>
      <c r="AB76" t="s" s="4">
        <v>454</v>
      </c>
      <c r="AC76" t="s" s="4">
        <v>126</v>
      </c>
    </row>
    <row r="77" ht="45.0" customHeight="true">
      <c r="A77" t="s" s="4">
        <v>491</v>
      </c>
      <c r="B77" t="s" s="4">
        <v>71</v>
      </c>
      <c r="C77" t="s" s="4">
        <v>433</v>
      </c>
      <c r="D77" t="s" s="4">
        <v>434</v>
      </c>
      <c r="E77" t="s" s="4">
        <v>109</v>
      </c>
      <c r="F77" t="s" s="4">
        <v>110</v>
      </c>
      <c r="G77" t="s" s="4">
        <v>111</v>
      </c>
      <c r="H77" t="s" s="4">
        <v>112</v>
      </c>
      <c r="I77" t="s" s="4">
        <v>489</v>
      </c>
      <c r="J77" t="s" s="4">
        <v>113</v>
      </c>
      <c r="K77" t="s" s="4">
        <v>489</v>
      </c>
      <c r="L77" t="s" s="4">
        <v>114</v>
      </c>
      <c r="M77" t="s" s="4">
        <v>115</v>
      </c>
      <c r="N77" t="s" s="4">
        <v>116</v>
      </c>
      <c r="O77" t="s" s="4">
        <v>115</v>
      </c>
      <c r="P77" t="s" s="4">
        <v>117</v>
      </c>
      <c r="Q77" t="s" s="4">
        <v>492</v>
      </c>
      <c r="R77" t="s" s="4">
        <v>119</v>
      </c>
      <c r="S77" t="s" s="4">
        <v>120</v>
      </c>
      <c r="T77" t="s" s="4">
        <v>492</v>
      </c>
      <c r="U77" t="s" s="4">
        <v>121</v>
      </c>
      <c r="V77" t="s" s="4">
        <v>122</v>
      </c>
      <c r="W77" t="s" s="4">
        <v>123</v>
      </c>
      <c r="X77" t="s" s="4">
        <v>492</v>
      </c>
      <c r="Y77" t="s" s="4">
        <v>492</v>
      </c>
      <c r="Z77" t="s" s="4">
        <v>95</v>
      </c>
      <c r="AA77" t="s" s="4">
        <v>124</v>
      </c>
      <c r="AB77" t="s" s="4">
        <v>454</v>
      </c>
      <c r="AC77" t="s" s="4">
        <v>126</v>
      </c>
    </row>
    <row r="78" ht="45.0" customHeight="true">
      <c r="A78" t="s" s="4">
        <v>493</v>
      </c>
      <c r="B78" t="s" s="4">
        <v>71</v>
      </c>
      <c r="C78" t="s" s="4">
        <v>433</v>
      </c>
      <c r="D78" t="s" s="4">
        <v>434</v>
      </c>
      <c r="E78" t="s" s="4">
        <v>148</v>
      </c>
      <c r="F78" t="s" s="4">
        <v>149</v>
      </c>
      <c r="G78" t="s" s="4">
        <v>111</v>
      </c>
      <c r="H78" t="s" s="4">
        <v>112</v>
      </c>
      <c r="I78" t="s" s="4">
        <v>489</v>
      </c>
      <c r="J78" t="s" s="4">
        <v>150</v>
      </c>
      <c r="K78" t="s" s="4">
        <v>489</v>
      </c>
      <c r="L78" t="s" s="4">
        <v>114</v>
      </c>
      <c r="M78" t="s" s="4">
        <v>151</v>
      </c>
      <c r="N78" t="s" s="4">
        <v>116</v>
      </c>
      <c r="O78" t="s" s="4">
        <v>152</v>
      </c>
      <c r="P78" t="s" s="4">
        <v>153</v>
      </c>
      <c r="Q78" t="s" s="4">
        <v>494</v>
      </c>
      <c r="R78" t="s" s="4">
        <v>155</v>
      </c>
      <c r="S78" t="s" s="4">
        <v>156</v>
      </c>
      <c r="T78" t="s" s="4">
        <v>494</v>
      </c>
      <c r="U78" t="s" s="4">
        <v>157</v>
      </c>
      <c r="V78" t="s" s="4">
        <v>122</v>
      </c>
      <c r="W78" t="s" s="4">
        <v>123</v>
      </c>
      <c r="X78" t="s" s="4">
        <v>494</v>
      </c>
      <c r="Y78" t="s" s="4">
        <v>494</v>
      </c>
      <c r="Z78" t="s" s="4">
        <v>95</v>
      </c>
      <c r="AA78" t="s" s="4">
        <v>124</v>
      </c>
      <c r="AB78" t="s" s="4">
        <v>454</v>
      </c>
      <c r="AC78" t="s" s="4">
        <v>126</v>
      </c>
    </row>
    <row r="79" ht="45.0" customHeight="true">
      <c r="A79" t="s" s="4">
        <v>495</v>
      </c>
      <c r="B79" t="s" s="4">
        <v>71</v>
      </c>
      <c r="C79" t="s" s="4">
        <v>433</v>
      </c>
      <c r="D79" t="s" s="4">
        <v>434</v>
      </c>
      <c r="E79" t="s" s="4">
        <v>159</v>
      </c>
      <c r="F79" t="s" s="4">
        <v>160</v>
      </c>
      <c r="G79" t="s" s="4">
        <v>111</v>
      </c>
      <c r="H79" t="s" s="4">
        <v>112</v>
      </c>
      <c r="I79" t="s" s="4">
        <v>489</v>
      </c>
      <c r="J79" t="s" s="4">
        <v>161</v>
      </c>
      <c r="K79" t="s" s="4">
        <v>489</v>
      </c>
      <c r="L79" t="s" s="4">
        <v>114</v>
      </c>
      <c r="M79" t="s" s="4">
        <v>162</v>
      </c>
      <c r="N79" t="s" s="4">
        <v>116</v>
      </c>
      <c r="O79" t="s" s="4">
        <v>152</v>
      </c>
      <c r="P79" t="s" s="4">
        <v>132</v>
      </c>
      <c r="Q79" t="s" s="4">
        <v>496</v>
      </c>
      <c r="R79" t="s" s="4">
        <v>164</v>
      </c>
      <c r="S79" t="s" s="4">
        <v>120</v>
      </c>
      <c r="T79" t="s" s="4">
        <v>496</v>
      </c>
      <c r="U79" t="s" s="4">
        <v>121</v>
      </c>
      <c r="V79" t="s" s="4">
        <v>122</v>
      </c>
      <c r="W79" t="s" s="4">
        <v>123</v>
      </c>
      <c r="X79" t="s" s="4">
        <v>496</v>
      </c>
      <c r="Y79" t="s" s="4">
        <v>496</v>
      </c>
      <c r="Z79" t="s" s="4">
        <v>95</v>
      </c>
      <c r="AA79" t="s" s="4">
        <v>124</v>
      </c>
      <c r="AB79" t="s" s="4">
        <v>454</v>
      </c>
      <c r="AC79" t="s" s="4">
        <v>126</v>
      </c>
    </row>
    <row r="80" ht="45.0" customHeight="true">
      <c r="A80" t="s" s="4">
        <v>497</v>
      </c>
      <c r="B80" t="s" s="4">
        <v>71</v>
      </c>
      <c r="C80" t="s" s="4">
        <v>433</v>
      </c>
      <c r="D80" t="s" s="4">
        <v>434</v>
      </c>
      <c r="E80" t="s" s="4">
        <v>137</v>
      </c>
      <c r="F80" t="s" s="4">
        <v>138</v>
      </c>
      <c r="G80" t="s" s="4">
        <v>111</v>
      </c>
      <c r="H80" t="s" s="4">
        <v>112</v>
      </c>
      <c r="I80" t="s" s="4">
        <v>489</v>
      </c>
      <c r="J80" t="s" s="4">
        <v>139</v>
      </c>
      <c r="K80" t="s" s="4">
        <v>489</v>
      </c>
      <c r="L80" t="s" s="4">
        <v>114</v>
      </c>
      <c r="M80" t="s" s="4">
        <v>140</v>
      </c>
      <c r="N80" t="s" s="4">
        <v>116</v>
      </c>
      <c r="O80" t="s" s="4">
        <v>141</v>
      </c>
      <c r="P80" t="s" s="4">
        <v>142</v>
      </c>
      <c r="Q80" t="s" s="4">
        <v>498</v>
      </c>
      <c r="R80" t="s" s="4">
        <v>144</v>
      </c>
      <c r="S80" t="s" s="4">
        <v>145</v>
      </c>
      <c r="T80" t="s" s="4">
        <v>498</v>
      </c>
      <c r="U80" t="s" s="4">
        <v>146</v>
      </c>
      <c r="V80" t="s" s="4">
        <v>122</v>
      </c>
      <c r="W80" t="s" s="4">
        <v>123</v>
      </c>
      <c r="X80" t="s" s="4">
        <v>498</v>
      </c>
      <c r="Y80" t="s" s="4">
        <v>498</v>
      </c>
      <c r="Z80" t="s" s="4">
        <v>95</v>
      </c>
      <c r="AA80" t="s" s="4">
        <v>124</v>
      </c>
      <c r="AB80" t="s" s="4">
        <v>454</v>
      </c>
      <c r="AC80" t="s" s="4">
        <v>126</v>
      </c>
    </row>
    <row r="81" ht="45.0" customHeight="true">
      <c r="A81" t="s" s="4">
        <v>499</v>
      </c>
      <c r="B81" t="s" s="4">
        <v>71</v>
      </c>
      <c r="C81" t="s" s="4">
        <v>433</v>
      </c>
      <c r="D81" t="s" s="4">
        <v>434</v>
      </c>
      <c r="E81" t="s" s="4">
        <v>500</v>
      </c>
      <c r="F81" t="s" s="4">
        <v>501</v>
      </c>
      <c r="G81" t="s" s="4">
        <v>502</v>
      </c>
      <c r="H81" t="s" s="4">
        <v>83</v>
      </c>
      <c r="I81" t="s" s="4">
        <v>503</v>
      </c>
      <c r="J81" t="s" s="4">
        <v>504</v>
      </c>
      <c r="K81" t="s" s="4">
        <v>74</v>
      </c>
      <c r="L81" t="s" s="4">
        <v>505</v>
      </c>
      <c r="M81" t="s" s="4">
        <v>506</v>
      </c>
      <c r="N81" t="s" s="4">
        <v>507</v>
      </c>
      <c r="O81" t="s" s="4">
        <v>507</v>
      </c>
      <c r="P81" t="s" s="4">
        <v>208</v>
      </c>
      <c r="Q81" t="s" s="4">
        <v>508</v>
      </c>
      <c r="R81" t="s" s="4">
        <v>509</v>
      </c>
      <c r="S81" t="s" s="4">
        <v>510</v>
      </c>
      <c r="T81" t="s" s="4">
        <v>508</v>
      </c>
      <c r="U81" t="s" s="4">
        <v>511</v>
      </c>
      <c r="V81" t="s" s="4">
        <v>176</v>
      </c>
      <c r="W81" t="s" s="4">
        <v>74</v>
      </c>
      <c r="X81" t="s" s="4">
        <v>508</v>
      </c>
      <c r="Y81" t="s" s="4">
        <v>508</v>
      </c>
      <c r="Z81" t="s" s="4">
        <v>95</v>
      </c>
      <c r="AA81" t="s" s="4">
        <v>512</v>
      </c>
      <c r="AB81" t="s" s="4">
        <v>513</v>
      </c>
      <c r="AC81" t="s" s="4">
        <v>514</v>
      </c>
    </row>
    <row r="82" ht="45.0" customHeight="true">
      <c r="A82" t="s" s="4">
        <v>515</v>
      </c>
      <c r="B82" t="s" s="4">
        <v>71</v>
      </c>
      <c r="C82" t="s" s="4">
        <v>433</v>
      </c>
      <c r="D82" t="s" s="4">
        <v>434</v>
      </c>
      <c r="E82" t="s" s="4">
        <v>516</v>
      </c>
      <c r="F82" t="s" s="4">
        <v>517</v>
      </c>
      <c r="G82" t="s" s="4">
        <v>502</v>
      </c>
      <c r="H82" t="s" s="4">
        <v>83</v>
      </c>
      <c r="I82" t="s" s="4">
        <v>518</v>
      </c>
      <c r="J82" t="s" s="4">
        <v>519</v>
      </c>
      <c r="K82" t="s" s="4">
        <v>74</v>
      </c>
      <c r="L82" t="s" s="4">
        <v>505</v>
      </c>
      <c r="M82" t="s" s="4">
        <v>506</v>
      </c>
      <c r="N82" t="s" s="4">
        <v>507</v>
      </c>
      <c r="O82" t="s" s="4">
        <v>507</v>
      </c>
      <c r="P82" t="s" s="4">
        <v>208</v>
      </c>
      <c r="Q82" t="s" s="4">
        <v>520</v>
      </c>
      <c r="R82" t="s" s="4">
        <v>521</v>
      </c>
      <c r="S82" t="s" s="4">
        <v>510</v>
      </c>
      <c r="T82" t="s" s="4">
        <v>520</v>
      </c>
      <c r="U82" t="s" s="4">
        <v>511</v>
      </c>
      <c r="V82" t="s" s="4">
        <v>176</v>
      </c>
      <c r="W82" t="s" s="4">
        <v>74</v>
      </c>
      <c r="X82" t="s" s="4">
        <v>520</v>
      </c>
      <c r="Y82" t="s" s="4">
        <v>520</v>
      </c>
      <c r="Z82" t="s" s="4">
        <v>95</v>
      </c>
      <c r="AA82" t="s" s="4">
        <v>512</v>
      </c>
      <c r="AB82" t="s" s="4">
        <v>513</v>
      </c>
      <c r="AC82" t="s" s="4">
        <v>514</v>
      </c>
    </row>
    <row r="83" ht="45.0" customHeight="true">
      <c r="A83" t="s" s="4">
        <v>522</v>
      </c>
      <c r="B83" t="s" s="4">
        <v>71</v>
      </c>
      <c r="C83" t="s" s="4">
        <v>433</v>
      </c>
      <c r="D83" t="s" s="4">
        <v>434</v>
      </c>
      <c r="E83" t="s" s="4">
        <v>307</v>
      </c>
      <c r="F83" t="s" s="4">
        <v>308</v>
      </c>
      <c r="G83" t="s" s="4">
        <v>309</v>
      </c>
      <c r="H83" t="s" s="4">
        <v>310</v>
      </c>
      <c r="I83" t="s" s="4">
        <v>311</v>
      </c>
      <c r="J83" t="s" s="4">
        <v>312</v>
      </c>
      <c r="K83" t="s" s="4">
        <v>313</v>
      </c>
      <c r="L83" t="s" s="4">
        <v>314</v>
      </c>
      <c r="M83" t="s" s="4">
        <v>315</v>
      </c>
      <c r="N83" t="s" s="4">
        <v>316</v>
      </c>
      <c r="O83" t="s" s="4">
        <v>316</v>
      </c>
      <c r="P83" t="s" s="4">
        <v>88</v>
      </c>
      <c r="Q83" t="s" s="4">
        <v>523</v>
      </c>
      <c r="R83" t="s" s="4">
        <v>74</v>
      </c>
      <c r="S83" t="s" s="4">
        <v>74</v>
      </c>
      <c r="T83" t="s" s="4">
        <v>523</v>
      </c>
      <c r="U83" t="s" s="4">
        <v>318</v>
      </c>
      <c r="V83" t="s" s="4">
        <v>319</v>
      </c>
      <c r="W83" t="s" s="4">
        <v>320</v>
      </c>
      <c r="X83" t="s" s="4">
        <v>523</v>
      </c>
      <c r="Y83" t="s" s="4">
        <v>523</v>
      </c>
      <c r="Z83" t="s" s="4">
        <v>95</v>
      </c>
      <c r="AA83" t="s" s="4">
        <v>321</v>
      </c>
      <c r="AB83" t="s" s="4">
        <v>524</v>
      </c>
      <c r="AC83" t="s" s="4">
        <v>323</v>
      </c>
    </row>
    <row r="84" ht="45.0" customHeight="true">
      <c r="A84" t="s" s="4">
        <v>525</v>
      </c>
      <c r="B84" t="s" s="4">
        <v>71</v>
      </c>
      <c r="C84" t="s" s="4">
        <v>433</v>
      </c>
      <c r="D84" t="s" s="4">
        <v>434</v>
      </c>
      <c r="E84" t="s" s="4">
        <v>325</v>
      </c>
      <c r="F84" t="s" s="4">
        <v>308</v>
      </c>
      <c r="G84" t="s" s="4">
        <v>309</v>
      </c>
      <c r="H84" t="s" s="4">
        <v>310</v>
      </c>
      <c r="I84" t="s" s="4">
        <v>311</v>
      </c>
      <c r="J84" t="s" s="4">
        <v>312</v>
      </c>
      <c r="K84" t="s" s="4">
        <v>326</v>
      </c>
      <c r="L84" t="s" s="4">
        <v>314</v>
      </c>
      <c r="M84" t="s" s="4">
        <v>315</v>
      </c>
      <c r="N84" t="s" s="4">
        <v>316</v>
      </c>
      <c r="O84" t="s" s="4">
        <v>316</v>
      </c>
      <c r="P84" t="s" s="4">
        <v>88</v>
      </c>
      <c r="Q84" t="s" s="4">
        <v>526</v>
      </c>
      <c r="R84" t="s" s="4">
        <v>74</v>
      </c>
      <c r="S84" t="s" s="4">
        <v>74</v>
      </c>
      <c r="T84" t="s" s="4">
        <v>526</v>
      </c>
      <c r="U84" t="s" s="4">
        <v>318</v>
      </c>
      <c r="V84" t="s" s="4">
        <v>319</v>
      </c>
      <c r="W84" t="s" s="4">
        <v>320</v>
      </c>
      <c r="X84" t="s" s="4">
        <v>526</v>
      </c>
      <c r="Y84" t="s" s="4">
        <v>526</v>
      </c>
      <c r="Z84" t="s" s="4">
        <v>95</v>
      </c>
      <c r="AA84" t="s" s="4">
        <v>321</v>
      </c>
      <c r="AB84" t="s" s="4">
        <v>524</v>
      </c>
      <c r="AC84" t="s" s="4">
        <v>323</v>
      </c>
    </row>
    <row r="85" ht="45.0" customHeight="true">
      <c r="A85" t="s" s="4">
        <v>527</v>
      </c>
      <c r="B85" t="s" s="4">
        <v>71</v>
      </c>
      <c r="C85" t="s" s="4">
        <v>433</v>
      </c>
      <c r="D85" t="s" s="4">
        <v>434</v>
      </c>
      <c r="E85" t="s" s="4">
        <v>329</v>
      </c>
      <c r="F85" t="s" s="4">
        <v>308</v>
      </c>
      <c r="G85" t="s" s="4">
        <v>309</v>
      </c>
      <c r="H85" t="s" s="4">
        <v>310</v>
      </c>
      <c r="I85" t="s" s="4">
        <v>311</v>
      </c>
      <c r="J85" t="s" s="4">
        <v>312</v>
      </c>
      <c r="K85" t="s" s="4">
        <v>330</v>
      </c>
      <c r="L85" t="s" s="4">
        <v>314</v>
      </c>
      <c r="M85" t="s" s="4">
        <v>315</v>
      </c>
      <c r="N85" t="s" s="4">
        <v>316</v>
      </c>
      <c r="O85" t="s" s="4">
        <v>316</v>
      </c>
      <c r="P85" t="s" s="4">
        <v>88</v>
      </c>
      <c r="Q85" t="s" s="4">
        <v>528</v>
      </c>
      <c r="R85" t="s" s="4">
        <v>74</v>
      </c>
      <c r="S85" t="s" s="4">
        <v>74</v>
      </c>
      <c r="T85" t="s" s="4">
        <v>528</v>
      </c>
      <c r="U85" t="s" s="4">
        <v>318</v>
      </c>
      <c r="V85" t="s" s="4">
        <v>319</v>
      </c>
      <c r="W85" t="s" s="4">
        <v>320</v>
      </c>
      <c r="X85" t="s" s="4">
        <v>528</v>
      </c>
      <c r="Y85" t="s" s="4">
        <v>528</v>
      </c>
      <c r="Z85" t="s" s="4">
        <v>95</v>
      </c>
      <c r="AA85" t="s" s="4">
        <v>321</v>
      </c>
      <c r="AB85" t="s" s="4">
        <v>524</v>
      </c>
      <c r="AC85" t="s" s="4">
        <v>323</v>
      </c>
    </row>
    <row r="86" ht="45.0" customHeight="true">
      <c r="A86" t="s" s="4">
        <v>529</v>
      </c>
      <c r="B86" t="s" s="4">
        <v>71</v>
      </c>
      <c r="C86" t="s" s="4">
        <v>433</v>
      </c>
      <c r="D86" t="s" s="4">
        <v>434</v>
      </c>
      <c r="E86" t="s" s="4">
        <v>333</v>
      </c>
      <c r="F86" t="s" s="4">
        <v>308</v>
      </c>
      <c r="G86" t="s" s="4">
        <v>309</v>
      </c>
      <c r="H86" t="s" s="4">
        <v>310</v>
      </c>
      <c r="I86" t="s" s="4">
        <v>311</v>
      </c>
      <c r="J86" t="s" s="4">
        <v>312</v>
      </c>
      <c r="K86" t="s" s="4">
        <v>334</v>
      </c>
      <c r="L86" t="s" s="4">
        <v>314</v>
      </c>
      <c r="M86" t="s" s="4">
        <v>315</v>
      </c>
      <c r="N86" t="s" s="4">
        <v>316</v>
      </c>
      <c r="O86" t="s" s="4">
        <v>316</v>
      </c>
      <c r="P86" t="s" s="4">
        <v>88</v>
      </c>
      <c r="Q86" t="s" s="4">
        <v>530</v>
      </c>
      <c r="R86" t="s" s="4">
        <v>74</v>
      </c>
      <c r="S86" t="s" s="4">
        <v>74</v>
      </c>
      <c r="T86" t="s" s="4">
        <v>530</v>
      </c>
      <c r="U86" t="s" s="4">
        <v>318</v>
      </c>
      <c r="V86" t="s" s="4">
        <v>319</v>
      </c>
      <c r="W86" t="s" s="4">
        <v>320</v>
      </c>
      <c r="X86" t="s" s="4">
        <v>530</v>
      </c>
      <c r="Y86" t="s" s="4">
        <v>530</v>
      </c>
      <c r="Z86" t="s" s="4">
        <v>95</v>
      </c>
      <c r="AA86" t="s" s="4">
        <v>321</v>
      </c>
      <c r="AB86" t="s" s="4">
        <v>524</v>
      </c>
      <c r="AC86" t="s" s="4">
        <v>323</v>
      </c>
    </row>
    <row r="87" ht="45.0" customHeight="true">
      <c r="A87" t="s" s="4">
        <v>531</v>
      </c>
      <c r="B87" t="s" s="4">
        <v>71</v>
      </c>
      <c r="C87" t="s" s="4">
        <v>433</v>
      </c>
      <c r="D87" t="s" s="4">
        <v>434</v>
      </c>
      <c r="E87" t="s" s="4">
        <v>337</v>
      </c>
      <c r="F87" t="s" s="4">
        <v>338</v>
      </c>
      <c r="G87" t="s" s="4">
        <v>309</v>
      </c>
      <c r="H87" t="s" s="4">
        <v>310</v>
      </c>
      <c r="I87" t="s" s="4">
        <v>339</v>
      </c>
      <c r="J87" t="s" s="4">
        <v>340</v>
      </c>
      <c r="K87" t="s" s="4">
        <v>341</v>
      </c>
      <c r="L87" t="s" s="4">
        <v>314</v>
      </c>
      <c r="M87" t="s" s="4">
        <v>315</v>
      </c>
      <c r="N87" t="s" s="4">
        <v>316</v>
      </c>
      <c r="O87" t="s" s="4">
        <v>316</v>
      </c>
      <c r="P87" t="s" s="4">
        <v>88</v>
      </c>
      <c r="Q87" t="s" s="4">
        <v>532</v>
      </c>
      <c r="R87" t="s" s="4">
        <v>74</v>
      </c>
      <c r="S87" t="s" s="4">
        <v>74</v>
      </c>
      <c r="T87" t="s" s="4">
        <v>532</v>
      </c>
      <c r="U87" t="s" s="4">
        <v>343</v>
      </c>
      <c r="V87" t="s" s="4">
        <v>319</v>
      </c>
      <c r="W87" t="s" s="4">
        <v>320</v>
      </c>
      <c r="X87" t="s" s="4">
        <v>532</v>
      </c>
      <c r="Y87" t="s" s="4">
        <v>532</v>
      </c>
      <c r="Z87" t="s" s="4">
        <v>95</v>
      </c>
      <c r="AA87" t="s" s="4">
        <v>321</v>
      </c>
      <c r="AB87" t="s" s="4">
        <v>524</v>
      </c>
      <c r="AC87" t="s" s="4">
        <v>323</v>
      </c>
    </row>
    <row r="88" ht="45.0" customHeight="true">
      <c r="A88" t="s" s="4">
        <v>533</v>
      </c>
      <c r="B88" t="s" s="4">
        <v>71</v>
      </c>
      <c r="C88" t="s" s="4">
        <v>433</v>
      </c>
      <c r="D88" t="s" s="4">
        <v>434</v>
      </c>
      <c r="E88" t="s" s="4">
        <v>279</v>
      </c>
      <c r="F88" t="s" s="4">
        <v>280</v>
      </c>
      <c r="G88" t="s" s="4">
        <v>281</v>
      </c>
      <c r="H88" t="s" s="4">
        <v>83</v>
      </c>
      <c r="I88" t="s" s="4">
        <v>534</v>
      </c>
      <c r="J88" t="s" s="4">
        <v>283</v>
      </c>
      <c r="K88" t="s" s="4">
        <v>284</v>
      </c>
      <c r="L88" t="s" s="4">
        <v>74</v>
      </c>
      <c r="M88" t="s" s="4">
        <v>285</v>
      </c>
      <c r="N88" t="s" s="4">
        <v>285</v>
      </c>
      <c r="O88" t="s" s="4">
        <v>285</v>
      </c>
      <c r="P88" t="s" s="4">
        <v>73</v>
      </c>
      <c r="Q88" t="s" s="4">
        <v>535</v>
      </c>
      <c r="R88" t="s" s="4">
        <v>287</v>
      </c>
      <c r="S88" t="s" s="4">
        <v>288</v>
      </c>
      <c r="T88" t="s" s="4">
        <v>535</v>
      </c>
      <c r="U88" t="s" s="4">
        <v>289</v>
      </c>
      <c r="V88" t="s" s="4">
        <v>290</v>
      </c>
      <c r="W88" t="s" s="4">
        <v>291</v>
      </c>
      <c r="X88" t="s" s="4">
        <v>535</v>
      </c>
      <c r="Y88" t="s" s="4">
        <v>535</v>
      </c>
      <c r="Z88" t="s" s="4">
        <v>95</v>
      </c>
      <c r="AA88" t="s" s="4">
        <v>292</v>
      </c>
      <c r="AB88" t="s" s="4">
        <v>536</v>
      </c>
      <c r="AC88" t="s" s="4">
        <v>294</v>
      </c>
    </row>
    <row r="89" ht="45.0" customHeight="true">
      <c r="A89" t="s" s="4">
        <v>537</v>
      </c>
      <c r="B89" t="s" s="4">
        <v>71</v>
      </c>
      <c r="C89" t="s" s="4">
        <v>433</v>
      </c>
      <c r="D89" t="s" s="4">
        <v>434</v>
      </c>
      <c r="E89" t="s" s="4">
        <v>296</v>
      </c>
      <c r="F89" t="s" s="4">
        <v>297</v>
      </c>
      <c r="G89" t="s" s="4">
        <v>281</v>
      </c>
      <c r="H89" t="s" s="4">
        <v>83</v>
      </c>
      <c r="I89" t="s" s="4">
        <v>534</v>
      </c>
      <c r="J89" t="s" s="4">
        <v>298</v>
      </c>
      <c r="K89" t="s" s="4">
        <v>284</v>
      </c>
      <c r="L89" t="s" s="4">
        <v>74</v>
      </c>
      <c r="M89" t="s" s="4">
        <v>285</v>
      </c>
      <c r="N89" t="s" s="4">
        <v>285</v>
      </c>
      <c r="O89" t="s" s="4">
        <v>285</v>
      </c>
      <c r="P89" t="s" s="4">
        <v>73</v>
      </c>
      <c r="Q89" t="s" s="4">
        <v>538</v>
      </c>
      <c r="R89" t="s" s="4">
        <v>287</v>
      </c>
      <c r="S89" t="s" s="4">
        <v>300</v>
      </c>
      <c r="T89" t="s" s="4">
        <v>538</v>
      </c>
      <c r="U89" t="s" s="4">
        <v>289</v>
      </c>
      <c r="V89" t="s" s="4">
        <v>290</v>
      </c>
      <c r="W89" t="s" s="4">
        <v>291</v>
      </c>
      <c r="X89" t="s" s="4">
        <v>538</v>
      </c>
      <c r="Y89" t="s" s="4">
        <v>538</v>
      </c>
      <c r="Z89" t="s" s="4">
        <v>95</v>
      </c>
      <c r="AA89" t="s" s="4">
        <v>292</v>
      </c>
      <c r="AB89" t="s" s="4">
        <v>536</v>
      </c>
      <c r="AC89" t="s" s="4">
        <v>294</v>
      </c>
    </row>
    <row r="90" ht="45.0" customHeight="true">
      <c r="A90" t="s" s="4">
        <v>539</v>
      </c>
      <c r="B90" t="s" s="4">
        <v>71</v>
      </c>
      <c r="C90" t="s" s="4">
        <v>433</v>
      </c>
      <c r="D90" t="s" s="4">
        <v>434</v>
      </c>
      <c r="E90" t="s" s="4">
        <v>302</v>
      </c>
      <c r="F90" t="s" s="4">
        <v>303</v>
      </c>
      <c r="G90" t="s" s="4">
        <v>281</v>
      </c>
      <c r="H90" t="s" s="4">
        <v>83</v>
      </c>
      <c r="I90" t="s" s="4">
        <v>534</v>
      </c>
      <c r="J90" t="s" s="4">
        <v>304</v>
      </c>
      <c r="K90" t="s" s="4">
        <v>284</v>
      </c>
      <c r="L90" t="s" s="4">
        <v>74</v>
      </c>
      <c r="M90" t="s" s="4">
        <v>285</v>
      </c>
      <c r="N90" t="s" s="4">
        <v>285</v>
      </c>
      <c r="O90" t="s" s="4">
        <v>285</v>
      </c>
      <c r="P90" t="s" s="4">
        <v>73</v>
      </c>
      <c r="Q90" t="s" s="4">
        <v>540</v>
      </c>
      <c r="R90" t="s" s="4">
        <v>287</v>
      </c>
      <c r="S90" t="s" s="4">
        <v>300</v>
      </c>
      <c r="T90" t="s" s="4">
        <v>540</v>
      </c>
      <c r="U90" t="s" s="4">
        <v>289</v>
      </c>
      <c r="V90" t="s" s="4">
        <v>290</v>
      </c>
      <c r="W90" t="s" s="4">
        <v>291</v>
      </c>
      <c r="X90" t="s" s="4">
        <v>540</v>
      </c>
      <c r="Y90" t="s" s="4">
        <v>540</v>
      </c>
      <c r="Z90" t="s" s="4">
        <v>95</v>
      </c>
      <c r="AA90" t="s" s="4">
        <v>292</v>
      </c>
      <c r="AB90" t="s" s="4">
        <v>536</v>
      </c>
      <c r="AC90" t="s" s="4">
        <v>294</v>
      </c>
    </row>
    <row r="91" ht="45.0" customHeight="true">
      <c r="A91" t="s" s="4">
        <v>541</v>
      </c>
      <c r="B91" t="s" s="4">
        <v>71</v>
      </c>
      <c r="C91" t="s" s="4">
        <v>433</v>
      </c>
      <c r="D91" t="s" s="4">
        <v>434</v>
      </c>
      <c r="E91" t="s" s="4">
        <v>201</v>
      </c>
      <c r="F91" t="s" s="4">
        <v>202</v>
      </c>
      <c r="G91" t="s" s="4">
        <v>203</v>
      </c>
      <c r="H91" t="s" s="4">
        <v>204</v>
      </c>
      <c r="I91" t="s" s="4">
        <v>266</v>
      </c>
      <c r="J91" t="s" s="4">
        <v>206</v>
      </c>
      <c r="K91" t="s" s="4">
        <v>74</v>
      </c>
      <c r="L91" t="s" s="4">
        <v>434</v>
      </c>
      <c r="M91" t="s" s="4">
        <v>542</v>
      </c>
      <c r="N91" t="s" s="4">
        <v>209</v>
      </c>
      <c r="O91" t="s" s="4">
        <v>209</v>
      </c>
      <c r="P91" t="s" s="4">
        <v>210</v>
      </c>
      <c r="Q91" t="s" s="4">
        <v>543</v>
      </c>
      <c r="R91" t="s" s="4">
        <v>212</v>
      </c>
      <c r="S91" t="s" s="4">
        <v>213</v>
      </c>
      <c r="T91" t="s" s="4">
        <v>543</v>
      </c>
      <c r="U91" t="s" s="4">
        <v>214</v>
      </c>
      <c r="V91" t="s" s="4">
        <v>215</v>
      </c>
      <c r="W91" t="s" s="4">
        <v>216</v>
      </c>
      <c r="X91" t="s" s="4">
        <v>543</v>
      </c>
      <c r="Y91" t="s" s="4">
        <v>543</v>
      </c>
      <c r="Z91" t="s" s="4">
        <v>217</v>
      </c>
      <c r="AA91" t="s" s="4">
        <v>218</v>
      </c>
      <c r="AB91" t="s" s="4">
        <v>465</v>
      </c>
      <c r="AC91" t="s" s="4">
        <v>220</v>
      </c>
    </row>
    <row r="92" ht="45.0" customHeight="true">
      <c r="A92" t="s" s="4">
        <v>544</v>
      </c>
      <c r="B92" t="s" s="4">
        <v>71</v>
      </c>
      <c r="C92" t="s" s="4">
        <v>433</v>
      </c>
      <c r="D92" t="s" s="4">
        <v>434</v>
      </c>
      <c r="E92" t="s" s="4">
        <v>222</v>
      </c>
      <c r="F92" t="s" s="4">
        <v>223</v>
      </c>
      <c r="G92" t="s" s="4">
        <v>203</v>
      </c>
      <c r="H92" t="s" s="4">
        <v>204</v>
      </c>
      <c r="I92" t="s" s="4">
        <v>266</v>
      </c>
      <c r="J92" t="s" s="4">
        <v>206</v>
      </c>
      <c r="K92" t="s" s="4">
        <v>74</v>
      </c>
      <c r="L92" t="s" s="4">
        <v>434</v>
      </c>
      <c r="M92" t="s" s="4">
        <v>545</v>
      </c>
      <c r="N92" t="s" s="4">
        <v>209</v>
      </c>
      <c r="O92" t="s" s="4">
        <v>209</v>
      </c>
      <c r="P92" t="s" s="4">
        <v>210</v>
      </c>
      <c r="Q92" t="s" s="4">
        <v>546</v>
      </c>
      <c r="R92" t="s" s="4">
        <v>212</v>
      </c>
      <c r="S92" t="s" s="4">
        <v>213</v>
      </c>
      <c r="T92" t="s" s="4">
        <v>546</v>
      </c>
      <c r="U92" t="s" s="4">
        <v>214</v>
      </c>
      <c r="V92" t="s" s="4">
        <v>215</v>
      </c>
      <c r="W92" t="s" s="4">
        <v>216</v>
      </c>
      <c r="X92" t="s" s="4">
        <v>546</v>
      </c>
      <c r="Y92" t="s" s="4">
        <v>546</v>
      </c>
      <c r="Z92" t="s" s="4">
        <v>217</v>
      </c>
      <c r="AA92" t="s" s="4">
        <v>218</v>
      </c>
      <c r="AB92" t="s" s="4">
        <v>465</v>
      </c>
      <c r="AC92" t="s" s="4">
        <v>220</v>
      </c>
    </row>
    <row r="93" ht="45.0" customHeight="true">
      <c r="A93" t="s" s="4">
        <v>547</v>
      </c>
      <c r="B93" t="s" s="4">
        <v>71</v>
      </c>
      <c r="C93" t="s" s="4">
        <v>433</v>
      </c>
      <c r="D93" t="s" s="4">
        <v>434</v>
      </c>
      <c r="E93" t="s" s="4">
        <v>226</v>
      </c>
      <c r="F93" t="s" s="4">
        <v>227</v>
      </c>
      <c r="G93" t="s" s="4">
        <v>203</v>
      </c>
      <c r="H93" t="s" s="4">
        <v>204</v>
      </c>
      <c r="I93" t="s" s="4">
        <v>266</v>
      </c>
      <c r="J93" t="s" s="4">
        <v>206</v>
      </c>
      <c r="K93" t="s" s="4">
        <v>74</v>
      </c>
      <c r="L93" t="s" s="4">
        <v>434</v>
      </c>
      <c r="M93" t="s" s="4">
        <v>548</v>
      </c>
      <c r="N93" t="s" s="4">
        <v>209</v>
      </c>
      <c r="O93" t="s" s="4">
        <v>209</v>
      </c>
      <c r="P93" t="s" s="4">
        <v>210</v>
      </c>
      <c r="Q93" t="s" s="4">
        <v>549</v>
      </c>
      <c r="R93" t="s" s="4">
        <v>212</v>
      </c>
      <c r="S93" t="s" s="4">
        <v>213</v>
      </c>
      <c r="T93" t="s" s="4">
        <v>549</v>
      </c>
      <c r="U93" t="s" s="4">
        <v>214</v>
      </c>
      <c r="V93" t="s" s="4">
        <v>215</v>
      </c>
      <c r="W93" t="s" s="4">
        <v>216</v>
      </c>
      <c r="X93" t="s" s="4">
        <v>549</v>
      </c>
      <c r="Y93" t="s" s="4">
        <v>549</v>
      </c>
      <c r="Z93" t="s" s="4">
        <v>217</v>
      </c>
      <c r="AA93" t="s" s="4">
        <v>218</v>
      </c>
      <c r="AB93" t="s" s="4">
        <v>465</v>
      </c>
      <c r="AC93" t="s" s="4">
        <v>220</v>
      </c>
    </row>
    <row r="94" ht="45.0" customHeight="true">
      <c r="A94" t="s" s="4">
        <v>550</v>
      </c>
      <c r="B94" t="s" s="4">
        <v>71</v>
      </c>
      <c r="C94" t="s" s="4">
        <v>433</v>
      </c>
      <c r="D94" t="s" s="4">
        <v>434</v>
      </c>
      <c r="E94" t="s" s="4">
        <v>231</v>
      </c>
      <c r="F94" t="s" s="4">
        <v>232</v>
      </c>
      <c r="G94" t="s" s="4">
        <v>203</v>
      </c>
      <c r="H94" t="s" s="4">
        <v>204</v>
      </c>
      <c r="I94" t="s" s="4">
        <v>266</v>
      </c>
      <c r="J94" t="s" s="4">
        <v>206</v>
      </c>
      <c r="K94" t="s" s="4">
        <v>74</v>
      </c>
      <c r="L94" t="s" s="4">
        <v>434</v>
      </c>
      <c r="M94" t="s" s="4">
        <v>548</v>
      </c>
      <c r="N94" t="s" s="4">
        <v>209</v>
      </c>
      <c r="O94" t="s" s="4">
        <v>209</v>
      </c>
      <c r="P94" t="s" s="4">
        <v>210</v>
      </c>
      <c r="Q94" t="s" s="4">
        <v>551</v>
      </c>
      <c r="R94" t="s" s="4">
        <v>235</v>
      </c>
      <c r="S94" t="s" s="4">
        <v>213</v>
      </c>
      <c r="T94" t="s" s="4">
        <v>551</v>
      </c>
      <c r="U94" t="s" s="4">
        <v>214</v>
      </c>
      <c r="V94" t="s" s="4">
        <v>215</v>
      </c>
      <c r="W94" t="s" s="4">
        <v>216</v>
      </c>
      <c r="X94" t="s" s="4">
        <v>551</v>
      </c>
      <c r="Y94" t="s" s="4">
        <v>551</v>
      </c>
      <c r="Z94" t="s" s="4">
        <v>217</v>
      </c>
      <c r="AA94" t="s" s="4">
        <v>218</v>
      </c>
      <c r="AB94" t="s" s="4">
        <v>465</v>
      </c>
      <c r="AC94" t="s" s="4">
        <v>220</v>
      </c>
    </row>
    <row r="95" ht="45.0" customHeight="true">
      <c r="A95" t="s" s="4">
        <v>552</v>
      </c>
      <c r="B95" t="s" s="4">
        <v>71</v>
      </c>
      <c r="C95" t="s" s="4">
        <v>433</v>
      </c>
      <c r="D95" t="s" s="4">
        <v>434</v>
      </c>
      <c r="E95" t="s" s="4">
        <v>237</v>
      </c>
      <c r="F95" t="s" s="4">
        <v>238</v>
      </c>
      <c r="G95" t="s" s="4">
        <v>203</v>
      </c>
      <c r="H95" t="s" s="4">
        <v>204</v>
      </c>
      <c r="I95" t="s" s="4">
        <v>266</v>
      </c>
      <c r="J95" t="s" s="4">
        <v>240</v>
      </c>
      <c r="K95" t="s" s="4">
        <v>74</v>
      </c>
      <c r="L95" t="s" s="4">
        <v>434</v>
      </c>
      <c r="M95" t="s" s="4">
        <v>208</v>
      </c>
      <c r="N95" t="s" s="4">
        <v>209</v>
      </c>
      <c r="O95" t="s" s="4">
        <v>209</v>
      </c>
      <c r="P95" t="s" s="4">
        <v>241</v>
      </c>
      <c r="Q95" t="s" s="4">
        <v>553</v>
      </c>
      <c r="R95" t="s" s="4">
        <v>235</v>
      </c>
      <c r="S95" t="s" s="4">
        <v>213</v>
      </c>
      <c r="T95" t="s" s="4">
        <v>553</v>
      </c>
      <c r="U95" t="s" s="4">
        <v>214</v>
      </c>
      <c r="V95" t="s" s="4">
        <v>215</v>
      </c>
      <c r="W95" t="s" s="4">
        <v>216</v>
      </c>
      <c r="X95" t="s" s="4">
        <v>553</v>
      </c>
      <c r="Y95" t="s" s="4">
        <v>553</v>
      </c>
      <c r="Z95" t="s" s="4">
        <v>217</v>
      </c>
      <c r="AA95" t="s" s="4">
        <v>218</v>
      </c>
      <c r="AB95" t="s" s="4">
        <v>465</v>
      </c>
      <c r="AC95" t="s" s="4">
        <v>220</v>
      </c>
    </row>
    <row r="96" ht="45.0" customHeight="true">
      <c r="A96" t="s" s="4">
        <v>554</v>
      </c>
      <c r="B96" t="s" s="4">
        <v>71</v>
      </c>
      <c r="C96" t="s" s="4">
        <v>433</v>
      </c>
      <c r="D96" t="s" s="4">
        <v>434</v>
      </c>
      <c r="E96" t="s" s="4">
        <v>244</v>
      </c>
      <c r="F96" t="s" s="4">
        <v>245</v>
      </c>
      <c r="G96" t="s" s="4">
        <v>203</v>
      </c>
      <c r="H96" t="s" s="4">
        <v>204</v>
      </c>
      <c r="I96" t="s" s="4">
        <v>266</v>
      </c>
      <c r="J96" t="s" s="4">
        <v>247</v>
      </c>
      <c r="K96" t="s" s="4">
        <v>74</v>
      </c>
      <c r="L96" t="s" s="4">
        <v>434</v>
      </c>
      <c r="M96" t="s" s="4">
        <v>208</v>
      </c>
      <c r="N96" t="s" s="4">
        <v>209</v>
      </c>
      <c r="O96" t="s" s="4">
        <v>209</v>
      </c>
      <c r="P96" t="s" s="4">
        <v>210</v>
      </c>
      <c r="Q96" t="s" s="4">
        <v>555</v>
      </c>
      <c r="R96" t="s" s="4">
        <v>249</v>
      </c>
      <c r="S96" t="s" s="4">
        <v>213</v>
      </c>
      <c r="T96" t="s" s="4">
        <v>555</v>
      </c>
      <c r="U96" t="s" s="4">
        <v>214</v>
      </c>
      <c r="V96" t="s" s="4">
        <v>215</v>
      </c>
      <c r="W96" t="s" s="4">
        <v>216</v>
      </c>
      <c r="X96" t="s" s="4">
        <v>555</v>
      </c>
      <c r="Y96" t="s" s="4">
        <v>555</v>
      </c>
      <c r="Z96" t="s" s="4">
        <v>217</v>
      </c>
      <c r="AA96" t="s" s="4">
        <v>218</v>
      </c>
      <c r="AB96" t="s" s="4">
        <v>465</v>
      </c>
      <c r="AC96" t="s" s="4">
        <v>220</v>
      </c>
    </row>
    <row r="97" ht="45.0" customHeight="true">
      <c r="A97" t="s" s="4">
        <v>556</v>
      </c>
      <c r="B97" t="s" s="4">
        <v>71</v>
      </c>
      <c r="C97" t="s" s="4">
        <v>433</v>
      </c>
      <c r="D97" t="s" s="4">
        <v>434</v>
      </c>
      <c r="E97" t="s" s="4">
        <v>251</v>
      </c>
      <c r="F97" t="s" s="4">
        <v>252</v>
      </c>
      <c r="G97" t="s" s="4">
        <v>203</v>
      </c>
      <c r="H97" t="s" s="4">
        <v>204</v>
      </c>
      <c r="I97" t="s" s="4">
        <v>266</v>
      </c>
      <c r="J97" t="s" s="4">
        <v>247</v>
      </c>
      <c r="K97" t="s" s="4">
        <v>74</v>
      </c>
      <c r="L97" t="s" s="4">
        <v>434</v>
      </c>
      <c r="M97" t="s" s="4">
        <v>208</v>
      </c>
      <c r="N97" t="s" s="4">
        <v>209</v>
      </c>
      <c r="O97" t="s" s="4">
        <v>209</v>
      </c>
      <c r="P97" t="s" s="4">
        <v>210</v>
      </c>
      <c r="Q97" t="s" s="4">
        <v>557</v>
      </c>
      <c r="R97" t="s" s="4">
        <v>254</v>
      </c>
      <c r="S97" t="s" s="4">
        <v>213</v>
      </c>
      <c r="T97" t="s" s="4">
        <v>557</v>
      </c>
      <c r="U97" t="s" s="4">
        <v>214</v>
      </c>
      <c r="V97" t="s" s="4">
        <v>215</v>
      </c>
      <c r="W97" t="s" s="4">
        <v>216</v>
      </c>
      <c r="X97" t="s" s="4">
        <v>557</v>
      </c>
      <c r="Y97" t="s" s="4">
        <v>557</v>
      </c>
      <c r="Z97" t="s" s="4">
        <v>217</v>
      </c>
      <c r="AA97" t="s" s="4">
        <v>218</v>
      </c>
      <c r="AB97" t="s" s="4">
        <v>465</v>
      </c>
      <c r="AC97" t="s" s="4">
        <v>220</v>
      </c>
    </row>
    <row r="98" ht="45.0" customHeight="true">
      <c r="A98" t="s" s="4">
        <v>558</v>
      </c>
      <c r="B98" t="s" s="4">
        <v>71</v>
      </c>
      <c r="C98" t="s" s="4">
        <v>433</v>
      </c>
      <c r="D98" t="s" s="4">
        <v>434</v>
      </c>
      <c r="E98" t="s" s="4">
        <v>256</v>
      </c>
      <c r="F98" t="s" s="4">
        <v>257</v>
      </c>
      <c r="G98" t="s" s="4">
        <v>203</v>
      </c>
      <c r="H98" t="s" s="4">
        <v>204</v>
      </c>
      <c r="I98" t="s" s="4">
        <v>266</v>
      </c>
      <c r="J98" t="s" s="4">
        <v>259</v>
      </c>
      <c r="K98" t="s" s="4">
        <v>74</v>
      </c>
      <c r="L98" t="s" s="4">
        <v>434</v>
      </c>
      <c r="M98" t="s" s="4">
        <v>559</v>
      </c>
      <c r="N98" t="s" s="4">
        <v>209</v>
      </c>
      <c r="O98" t="s" s="4">
        <v>209</v>
      </c>
      <c r="P98" t="s" s="4">
        <v>260</v>
      </c>
      <c r="Q98" t="s" s="4">
        <v>560</v>
      </c>
      <c r="R98" t="s" s="4">
        <v>262</v>
      </c>
      <c r="S98" t="s" s="4">
        <v>213</v>
      </c>
      <c r="T98" t="s" s="4">
        <v>560</v>
      </c>
      <c r="U98" t="s" s="4">
        <v>214</v>
      </c>
      <c r="V98" t="s" s="4">
        <v>215</v>
      </c>
      <c r="W98" t="s" s="4">
        <v>216</v>
      </c>
      <c r="X98" t="s" s="4">
        <v>560</v>
      </c>
      <c r="Y98" t="s" s="4">
        <v>560</v>
      </c>
      <c r="Z98" t="s" s="4">
        <v>217</v>
      </c>
      <c r="AA98" t="s" s="4">
        <v>218</v>
      </c>
      <c r="AB98" t="s" s="4">
        <v>465</v>
      </c>
      <c r="AC98" t="s" s="4">
        <v>220</v>
      </c>
    </row>
    <row r="99" ht="45.0" customHeight="true">
      <c r="A99" t="s" s="4">
        <v>561</v>
      </c>
      <c r="B99" t="s" s="4">
        <v>71</v>
      </c>
      <c r="C99" t="s" s="4">
        <v>433</v>
      </c>
      <c r="D99" t="s" s="4">
        <v>434</v>
      </c>
      <c r="E99" t="s" s="4">
        <v>264</v>
      </c>
      <c r="F99" t="s" s="4">
        <v>265</v>
      </c>
      <c r="G99" t="s" s="4">
        <v>203</v>
      </c>
      <c r="H99" t="s" s="4">
        <v>204</v>
      </c>
      <c r="I99" t="s" s="4">
        <v>266</v>
      </c>
      <c r="J99" t="s" s="4">
        <v>267</v>
      </c>
      <c r="K99" t="s" s="4">
        <v>74</v>
      </c>
      <c r="L99" t="s" s="4">
        <v>434</v>
      </c>
      <c r="M99" t="s" s="4">
        <v>208</v>
      </c>
      <c r="N99" t="s" s="4">
        <v>209</v>
      </c>
      <c r="O99" t="s" s="4">
        <v>209</v>
      </c>
      <c r="P99" t="s" s="4">
        <v>268</v>
      </c>
      <c r="Q99" t="s" s="4">
        <v>562</v>
      </c>
      <c r="R99" t="s" s="4">
        <v>270</v>
      </c>
      <c r="S99" t="s" s="4">
        <v>213</v>
      </c>
      <c r="T99" t="s" s="4">
        <v>562</v>
      </c>
      <c r="U99" t="s" s="4">
        <v>214</v>
      </c>
      <c r="V99" t="s" s="4">
        <v>215</v>
      </c>
      <c r="W99" t="s" s="4">
        <v>216</v>
      </c>
      <c r="X99" t="s" s="4">
        <v>562</v>
      </c>
      <c r="Y99" t="s" s="4">
        <v>562</v>
      </c>
      <c r="Z99" t="s" s="4">
        <v>217</v>
      </c>
      <c r="AA99" t="s" s="4">
        <v>218</v>
      </c>
      <c r="AB99" t="s" s="4">
        <v>465</v>
      </c>
      <c r="AC99" t="s" s="4">
        <v>220</v>
      </c>
    </row>
    <row r="100" ht="45.0" customHeight="true">
      <c r="A100" t="s" s="4">
        <v>563</v>
      </c>
      <c r="B100" t="s" s="4">
        <v>71</v>
      </c>
      <c r="C100" t="s" s="4">
        <v>433</v>
      </c>
      <c r="D100" t="s" s="4">
        <v>434</v>
      </c>
      <c r="E100" t="s" s="4">
        <v>272</v>
      </c>
      <c r="F100" t="s" s="4">
        <v>273</v>
      </c>
      <c r="G100" t="s" s="4">
        <v>203</v>
      </c>
      <c r="H100" t="s" s="4">
        <v>204</v>
      </c>
      <c r="I100" t="s" s="4">
        <v>266</v>
      </c>
      <c r="J100" t="s" s="4">
        <v>275</v>
      </c>
      <c r="K100" t="s" s="4">
        <v>74</v>
      </c>
      <c r="L100" t="s" s="4">
        <v>434</v>
      </c>
      <c r="M100" t="s" s="4">
        <v>208</v>
      </c>
      <c r="N100" t="s" s="4">
        <v>209</v>
      </c>
      <c r="O100" t="s" s="4">
        <v>209</v>
      </c>
      <c r="P100" t="s" s="4">
        <v>210</v>
      </c>
      <c r="Q100" t="s" s="4">
        <v>564</v>
      </c>
      <c r="R100" t="s" s="4">
        <v>277</v>
      </c>
      <c r="S100" t="s" s="4">
        <v>213</v>
      </c>
      <c r="T100" t="s" s="4">
        <v>564</v>
      </c>
      <c r="U100" t="s" s="4">
        <v>214</v>
      </c>
      <c r="V100" t="s" s="4">
        <v>215</v>
      </c>
      <c r="W100" t="s" s="4">
        <v>216</v>
      </c>
      <c r="X100" t="s" s="4">
        <v>564</v>
      </c>
      <c r="Y100" t="s" s="4">
        <v>564</v>
      </c>
      <c r="Z100" t="s" s="4">
        <v>217</v>
      </c>
      <c r="AA100" t="s" s="4">
        <v>218</v>
      </c>
      <c r="AB100" t="s" s="4">
        <v>465</v>
      </c>
      <c r="AC100" t="s" s="4">
        <v>220</v>
      </c>
    </row>
    <row r="101" ht="45.0" customHeight="true">
      <c r="A101" t="s" s="4">
        <v>565</v>
      </c>
      <c r="B101" t="s" s="4">
        <v>71</v>
      </c>
      <c r="C101" t="s" s="4">
        <v>566</v>
      </c>
      <c r="D101" t="s" s="4">
        <v>505</v>
      </c>
      <c r="E101" t="s" s="4">
        <v>196</v>
      </c>
      <c r="F101" t="s" s="4">
        <v>197</v>
      </c>
      <c r="G101" t="s" s="4">
        <v>168</v>
      </c>
      <c r="H101" t="s" s="4">
        <v>112</v>
      </c>
      <c r="I101" t="s" s="4">
        <v>567</v>
      </c>
      <c r="J101" t="s" s="4">
        <v>198</v>
      </c>
      <c r="K101" t="s" s="4">
        <v>568</v>
      </c>
      <c r="L101" t="s" s="4">
        <v>569</v>
      </c>
      <c r="M101" t="s" s="4">
        <v>170</v>
      </c>
      <c r="N101" t="s" s="4">
        <v>570</v>
      </c>
      <c r="O101" t="s" s="4">
        <v>571</v>
      </c>
      <c r="P101" t="s" s="4">
        <v>572</v>
      </c>
      <c r="Q101" t="s" s="4">
        <v>573</v>
      </c>
      <c r="R101" t="s" s="4">
        <v>574</v>
      </c>
      <c r="S101" t="s" s="4">
        <v>174</v>
      </c>
      <c r="T101" t="s" s="4">
        <v>573</v>
      </c>
      <c r="U101" t="s" s="4">
        <v>175</v>
      </c>
      <c r="V101" t="s" s="4">
        <v>176</v>
      </c>
      <c r="W101" t="s" s="4">
        <v>74</v>
      </c>
      <c r="X101" t="s" s="4">
        <v>573</v>
      </c>
      <c r="Y101" t="s" s="4">
        <v>573</v>
      </c>
      <c r="Z101" t="s" s="4">
        <v>95</v>
      </c>
      <c r="AA101" t="s" s="4">
        <v>575</v>
      </c>
      <c r="AB101" t="s" s="4">
        <v>576</v>
      </c>
      <c r="AC101" t="s" s="4">
        <v>577</v>
      </c>
    </row>
    <row r="102" ht="45.0" customHeight="true">
      <c r="A102" t="s" s="4">
        <v>578</v>
      </c>
      <c r="B102" t="s" s="4">
        <v>71</v>
      </c>
      <c r="C102" t="s" s="4">
        <v>566</v>
      </c>
      <c r="D102" t="s" s="4">
        <v>505</v>
      </c>
      <c r="E102" t="s" s="4">
        <v>307</v>
      </c>
      <c r="F102" t="s" s="4">
        <v>308</v>
      </c>
      <c r="G102" t="s" s="4">
        <v>579</v>
      </c>
      <c r="H102" t="s" s="4">
        <v>310</v>
      </c>
      <c r="I102" t="s" s="4">
        <v>311</v>
      </c>
      <c r="J102" t="s" s="4">
        <v>312</v>
      </c>
      <c r="K102" t="s" s="4">
        <v>313</v>
      </c>
      <c r="L102" t="s" s="4">
        <v>569</v>
      </c>
      <c r="M102" t="s" s="4">
        <v>315</v>
      </c>
      <c r="N102" t="s" s="4">
        <v>316</v>
      </c>
      <c r="O102" t="s" s="4">
        <v>316</v>
      </c>
      <c r="P102" t="s" s="4">
        <v>88</v>
      </c>
      <c r="Q102" t="s" s="4">
        <v>580</v>
      </c>
      <c r="R102" t="s" s="4">
        <v>74</v>
      </c>
      <c r="S102" t="s" s="4">
        <v>74</v>
      </c>
      <c r="T102" t="s" s="4">
        <v>580</v>
      </c>
      <c r="U102" t="s" s="4">
        <v>318</v>
      </c>
      <c r="V102" t="s" s="4">
        <v>319</v>
      </c>
      <c r="W102" t="s" s="4">
        <v>320</v>
      </c>
      <c r="X102" t="s" s="4">
        <v>580</v>
      </c>
      <c r="Y102" t="s" s="4">
        <v>580</v>
      </c>
      <c r="Z102" t="s" s="4">
        <v>95</v>
      </c>
      <c r="AA102" t="s" s="4">
        <v>581</v>
      </c>
      <c r="AB102" t="s" s="4">
        <v>576</v>
      </c>
      <c r="AC102" t="s" s="4">
        <v>323</v>
      </c>
    </row>
    <row r="103" ht="45.0" customHeight="true">
      <c r="A103" t="s" s="4">
        <v>582</v>
      </c>
      <c r="B103" t="s" s="4">
        <v>71</v>
      </c>
      <c r="C103" t="s" s="4">
        <v>566</v>
      </c>
      <c r="D103" t="s" s="4">
        <v>505</v>
      </c>
      <c r="E103" t="s" s="4">
        <v>325</v>
      </c>
      <c r="F103" t="s" s="4">
        <v>308</v>
      </c>
      <c r="G103" t="s" s="4">
        <v>579</v>
      </c>
      <c r="H103" t="s" s="4">
        <v>310</v>
      </c>
      <c r="I103" t="s" s="4">
        <v>311</v>
      </c>
      <c r="J103" t="s" s="4">
        <v>312</v>
      </c>
      <c r="K103" t="s" s="4">
        <v>326</v>
      </c>
      <c r="L103" t="s" s="4">
        <v>569</v>
      </c>
      <c r="M103" t="s" s="4">
        <v>315</v>
      </c>
      <c r="N103" t="s" s="4">
        <v>316</v>
      </c>
      <c r="O103" t="s" s="4">
        <v>316</v>
      </c>
      <c r="P103" t="s" s="4">
        <v>88</v>
      </c>
      <c r="Q103" t="s" s="4">
        <v>583</v>
      </c>
      <c r="R103" t="s" s="4">
        <v>74</v>
      </c>
      <c r="S103" t="s" s="4">
        <v>74</v>
      </c>
      <c r="T103" t="s" s="4">
        <v>583</v>
      </c>
      <c r="U103" t="s" s="4">
        <v>318</v>
      </c>
      <c r="V103" t="s" s="4">
        <v>319</v>
      </c>
      <c r="W103" t="s" s="4">
        <v>320</v>
      </c>
      <c r="X103" t="s" s="4">
        <v>583</v>
      </c>
      <c r="Y103" t="s" s="4">
        <v>583</v>
      </c>
      <c r="Z103" t="s" s="4">
        <v>95</v>
      </c>
      <c r="AA103" t="s" s="4">
        <v>581</v>
      </c>
      <c r="AB103" t="s" s="4">
        <v>576</v>
      </c>
      <c r="AC103" t="s" s="4">
        <v>323</v>
      </c>
    </row>
    <row r="104" ht="45.0" customHeight="true">
      <c r="A104" t="s" s="4">
        <v>584</v>
      </c>
      <c r="B104" t="s" s="4">
        <v>71</v>
      </c>
      <c r="C104" t="s" s="4">
        <v>566</v>
      </c>
      <c r="D104" t="s" s="4">
        <v>505</v>
      </c>
      <c r="E104" t="s" s="4">
        <v>329</v>
      </c>
      <c r="F104" t="s" s="4">
        <v>308</v>
      </c>
      <c r="G104" t="s" s="4">
        <v>579</v>
      </c>
      <c r="H104" t="s" s="4">
        <v>310</v>
      </c>
      <c r="I104" t="s" s="4">
        <v>311</v>
      </c>
      <c r="J104" t="s" s="4">
        <v>312</v>
      </c>
      <c r="K104" t="s" s="4">
        <v>330</v>
      </c>
      <c r="L104" t="s" s="4">
        <v>569</v>
      </c>
      <c r="M104" t="s" s="4">
        <v>315</v>
      </c>
      <c r="N104" t="s" s="4">
        <v>316</v>
      </c>
      <c r="O104" t="s" s="4">
        <v>316</v>
      </c>
      <c r="P104" t="s" s="4">
        <v>88</v>
      </c>
      <c r="Q104" t="s" s="4">
        <v>585</v>
      </c>
      <c r="R104" t="s" s="4">
        <v>74</v>
      </c>
      <c r="S104" t="s" s="4">
        <v>74</v>
      </c>
      <c r="T104" t="s" s="4">
        <v>585</v>
      </c>
      <c r="U104" t="s" s="4">
        <v>318</v>
      </c>
      <c r="V104" t="s" s="4">
        <v>319</v>
      </c>
      <c r="W104" t="s" s="4">
        <v>320</v>
      </c>
      <c r="X104" t="s" s="4">
        <v>585</v>
      </c>
      <c r="Y104" t="s" s="4">
        <v>585</v>
      </c>
      <c r="Z104" t="s" s="4">
        <v>95</v>
      </c>
      <c r="AA104" t="s" s="4">
        <v>581</v>
      </c>
      <c r="AB104" t="s" s="4">
        <v>576</v>
      </c>
      <c r="AC104" t="s" s="4">
        <v>323</v>
      </c>
    </row>
    <row r="105" ht="45.0" customHeight="true">
      <c r="A105" t="s" s="4">
        <v>586</v>
      </c>
      <c r="B105" t="s" s="4">
        <v>71</v>
      </c>
      <c r="C105" t="s" s="4">
        <v>566</v>
      </c>
      <c r="D105" t="s" s="4">
        <v>505</v>
      </c>
      <c r="E105" t="s" s="4">
        <v>333</v>
      </c>
      <c r="F105" t="s" s="4">
        <v>308</v>
      </c>
      <c r="G105" t="s" s="4">
        <v>579</v>
      </c>
      <c r="H105" t="s" s="4">
        <v>310</v>
      </c>
      <c r="I105" t="s" s="4">
        <v>311</v>
      </c>
      <c r="J105" t="s" s="4">
        <v>312</v>
      </c>
      <c r="K105" t="s" s="4">
        <v>334</v>
      </c>
      <c r="L105" t="s" s="4">
        <v>569</v>
      </c>
      <c r="M105" t="s" s="4">
        <v>315</v>
      </c>
      <c r="N105" t="s" s="4">
        <v>316</v>
      </c>
      <c r="O105" t="s" s="4">
        <v>316</v>
      </c>
      <c r="P105" t="s" s="4">
        <v>88</v>
      </c>
      <c r="Q105" t="s" s="4">
        <v>587</v>
      </c>
      <c r="R105" t="s" s="4">
        <v>74</v>
      </c>
      <c r="S105" t="s" s="4">
        <v>74</v>
      </c>
      <c r="T105" t="s" s="4">
        <v>587</v>
      </c>
      <c r="U105" t="s" s="4">
        <v>318</v>
      </c>
      <c r="V105" t="s" s="4">
        <v>319</v>
      </c>
      <c r="W105" t="s" s="4">
        <v>320</v>
      </c>
      <c r="X105" t="s" s="4">
        <v>587</v>
      </c>
      <c r="Y105" t="s" s="4">
        <v>587</v>
      </c>
      <c r="Z105" t="s" s="4">
        <v>95</v>
      </c>
      <c r="AA105" t="s" s="4">
        <v>581</v>
      </c>
      <c r="AB105" t="s" s="4">
        <v>576</v>
      </c>
      <c r="AC105" t="s" s="4">
        <v>323</v>
      </c>
    </row>
    <row r="106" ht="45.0" customHeight="true">
      <c r="A106" t="s" s="4">
        <v>588</v>
      </c>
      <c r="B106" t="s" s="4">
        <v>71</v>
      </c>
      <c r="C106" t="s" s="4">
        <v>566</v>
      </c>
      <c r="D106" t="s" s="4">
        <v>505</v>
      </c>
      <c r="E106" t="s" s="4">
        <v>337</v>
      </c>
      <c r="F106" t="s" s="4">
        <v>338</v>
      </c>
      <c r="G106" t="s" s="4">
        <v>579</v>
      </c>
      <c r="H106" t="s" s="4">
        <v>310</v>
      </c>
      <c r="I106" t="s" s="4">
        <v>339</v>
      </c>
      <c r="J106" t="s" s="4">
        <v>340</v>
      </c>
      <c r="K106" t="s" s="4">
        <v>341</v>
      </c>
      <c r="L106" t="s" s="4">
        <v>569</v>
      </c>
      <c r="M106" t="s" s="4">
        <v>315</v>
      </c>
      <c r="N106" t="s" s="4">
        <v>316</v>
      </c>
      <c r="O106" t="s" s="4">
        <v>316</v>
      </c>
      <c r="P106" t="s" s="4">
        <v>88</v>
      </c>
      <c r="Q106" t="s" s="4">
        <v>589</v>
      </c>
      <c r="R106" t="s" s="4">
        <v>74</v>
      </c>
      <c r="S106" t="s" s="4">
        <v>74</v>
      </c>
      <c r="T106" t="s" s="4">
        <v>589</v>
      </c>
      <c r="U106" t="s" s="4">
        <v>343</v>
      </c>
      <c r="V106" t="s" s="4">
        <v>319</v>
      </c>
      <c r="W106" t="s" s="4">
        <v>320</v>
      </c>
      <c r="X106" t="s" s="4">
        <v>589</v>
      </c>
      <c r="Y106" t="s" s="4">
        <v>589</v>
      </c>
      <c r="Z106" t="s" s="4">
        <v>95</v>
      </c>
      <c r="AA106" t="s" s="4">
        <v>581</v>
      </c>
      <c r="AB106" t="s" s="4">
        <v>576</v>
      </c>
      <c r="AC106" t="s" s="4">
        <v>323</v>
      </c>
    </row>
    <row r="107" ht="45.0" customHeight="true">
      <c r="A107" t="s" s="4">
        <v>590</v>
      </c>
      <c r="B107" t="s" s="4">
        <v>71</v>
      </c>
      <c r="C107" t="s" s="4">
        <v>566</v>
      </c>
      <c r="D107" t="s" s="4">
        <v>505</v>
      </c>
      <c r="E107" t="s" s="4">
        <v>500</v>
      </c>
      <c r="F107" t="s" s="4">
        <v>501</v>
      </c>
      <c r="G107" t="s" s="4">
        <v>502</v>
      </c>
      <c r="H107" t="s" s="4">
        <v>83</v>
      </c>
      <c r="I107" t="s" s="4">
        <v>503</v>
      </c>
      <c r="J107" t="s" s="4">
        <v>504</v>
      </c>
      <c r="K107" t="s" s="4">
        <v>74</v>
      </c>
      <c r="L107" t="s" s="4">
        <v>505</v>
      </c>
      <c r="M107" t="s" s="4">
        <v>506</v>
      </c>
      <c r="N107" t="s" s="4">
        <v>591</v>
      </c>
      <c r="O107" t="s" s="4">
        <v>591</v>
      </c>
      <c r="P107" t="s" s="4">
        <v>208</v>
      </c>
      <c r="Q107" t="s" s="4">
        <v>592</v>
      </c>
      <c r="R107" t="s" s="4">
        <v>593</v>
      </c>
      <c r="S107" t="s" s="4">
        <v>594</v>
      </c>
      <c r="T107" t="s" s="4">
        <v>592</v>
      </c>
      <c r="U107" t="s" s="4">
        <v>511</v>
      </c>
      <c r="V107" t="s" s="4">
        <v>176</v>
      </c>
      <c r="W107" t="s" s="4">
        <v>74</v>
      </c>
      <c r="X107" t="s" s="4">
        <v>592</v>
      </c>
      <c r="Y107" t="s" s="4">
        <v>592</v>
      </c>
      <c r="Z107" t="s" s="4">
        <v>95</v>
      </c>
      <c r="AA107" t="s" s="4">
        <v>595</v>
      </c>
      <c r="AB107" t="s" s="4">
        <v>576</v>
      </c>
      <c r="AC107" t="s" s="4">
        <v>514</v>
      </c>
    </row>
    <row r="108" ht="45.0" customHeight="true">
      <c r="A108" t="s" s="4">
        <v>596</v>
      </c>
      <c r="B108" t="s" s="4">
        <v>71</v>
      </c>
      <c r="C108" t="s" s="4">
        <v>566</v>
      </c>
      <c r="D108" t="s" s="4">
        <v>505</v>
      </c>
      <c r="E108" t="s" s="4">
        <v>516</v>
      </c>
      <c r="F108" t="s" s="4">
        <v>517</v>
      </c>
      <c r="G108" t="s" s="4">
        <v>502</v>
      </c>
      <c r="H108" t="s" s="4">
        <v>83</v>
      </c>
      <c r="I108" t="s" s="4">
        <v>518</v>
      </c>
      <c r="J108" t="s" s="4">
        <v>519</v>
      </c>
      <c r="K108" t="s" s="4">
        <v>74</v>
      </c>
      <c r="L108" t="s" s="4">
        <v>505</v>
      </c>
      <c r="M108" t="s" s="4">
        <v>506</v>
      </c>
      <c r="N108" t="s" s="4">
        <v>591</v>
      </c>
      <c r="O108" t="s" s="4">
        <v>591</v>
      </c>
      <c r="P108" t="s" s="4">
        <v>208</v>
      </c>
      <c r="Q108" t="s" s="4">
        <v>597</v>
      </c>
      <c r="R108" t="s" s="4">
        <v>598</v>
      </c>
      <c r="S108" t="s" s="4">
        <v>594</v>
      </c>
      <c r="T108" t="s" s="4">
        <v>597</v>
      </c>
      <c r="U108" t="s" s="4">
        <v>511</v>
      </c>
      <c r="V108" t="s" s="4">
        <v>176</v>
      </c>
      <c r="W108" t="s" s="4">
        <v>74</v>
      </c>
      <c r="X108" t="s" s="4">
        <v>597</v>
      </c>
      <c r="Y108" t="s" s="4">
        <v>597</v>
      </c>
      <c r="Z108" t="s" s="4">
        <v>95</v>
      </c>
      <c r="AA108" t="s" s="4">
        <v>595</v>
      </c>
      <c r="AB108" t="s" s="4">
        <v>576</v>
      </c>
      <c r="AC108" t="s" s="4">
        <v>514</v>
      </c>
    </row>
    <row r="109" ht="45.0" customHeight="true">
      <c r="A109" t="s" s="4">
        <v>599</v>
      </c>
      <c r="B109" t="s" s="4">
        <v>71</v>
      </c>
      <c r="C109" t="s" s="4">
        <v>566</v>
      </c>
      <c r="D109" t="s" s="4">
        <v>505</v>
      </c>
      <c r="E109" t="s" s="4">
        <v>128</v>
      </c>
      <c r="F109" t="s" s="4">
        <v>129</v>
      </c>
      <c r="G109" t="s" s="4">
        <v>111</v>
      </c>
      <c r="H109" t="s" s="4">
        <v>452</v>
      </c>
      <c r="I109" t="s" s="4">
        <v>489</v>
      </c>
      <c r="J109" t="s" s="4">
        <v>130</v>
      </c>
      <c r="K109" t="s" s="4">
        <v>489</v>
      </c>
      <c r="L109" t="s" s="4">
        <v>114</v>
      </c>
      <c r="M109" t="s" s="4">
        <v>115</v>
      </c>
      <c r="N109" t="s" s="4">
        <v>116</v>
      </c>
      <c r="O109" t="s" s="4">
        <v>131</v>
      </c>
      <c r="P109" t="s" s="4">
        <v>132</v>
      </c>
      <c r="Q109" t="s" s="4">
        <v>600</v>
      </c>
      <c r="R109" t="s" s="4">
        <v>134</v>
      </c>
      <c r="S109" t="s" s="4">
        <v>601</v>
      </c>
      <c r="T109" t="s" s="4">
        <v>600</v>
      </c>
      <c r="U109" t="s" s="4">
        <v>601</v>
      </c>
      <c r="V109" t="s" s="4">
        <v>122</v>
      </c>
      <c r="W109" t="s" s="4">
        <v>123</v>
      </c>
      <c r="X109" t="s" s="4">
        <v>600</v>
      </c>
      <c r="Y109" t="s" s="4">
        <v>600</v>
      </c>
      <c r="Z109" t="s" s="4">
        <v>95</v>
      </c>
      <c r="AA109" t="s" s="4">
        <v>602</v>
      </c>
      <c r="AB109" t="s" s="4">
        <v>576</v>
      </c>
      <c r="AC109" t="s" s="4">
        <v>603</v>
      </c>
    </row>
    <row r="110" ht="45.0" customHeight="true">
      <c r="A110" t="s" s="4">
        <v>604</v>
      </c>
      <c r="B110" t="s" s="4">
        <v>71</v>
      </c>
      <c r="C110" t="s" s="4">
        <v>566</v>
      </c>
      <c r="D110" t="s" s="4">
        <v>505</v>
      </c>
      <c r="E110" t="s" s="4">
        <v>109</v>
      </c>
      <c r="F110" t="s" s="4">
        <v>110</v>
      </c>
      <c r="G110" t="s" s="4">
        <v>111</v>
      </c>
      <c r="H110" t="s" s="4">
        <v>112</v>
      </c>
      <c r="I110" t="s" s="4">
        <v>489</v>
      </c>
      <c r="J110" t="s" s="4">
        <v>113</v>
      </c>
      <c r="K110" t="s" s="4">
        <v>489</v>
      </c>
      <c r="L110" t="s" s="4">
        <v>114</v>
      </c>
      <c r="M110" t="s" s="4">
        <v>115</v>
      </c>
      <c r="N110" t="s" s="4">
        <v>116</v>
      </c>
      <c r="O110" t="s" s="4">
        <v>115</v>
      </c>
      <c r="P110" t="s" s="4">
        <v>117</v>
      </c>
      <c r="Q110" t="s" s="4">
        <v>605</v>
      </c>
      <c r="R110" t="s" s="4">
        <v>119</v>
      </c>
      <c r="S110" t="s" s="4">
        <v>606</v>
      </c>
      <c r="T110" t="s" s="4">
        <v>605</v>
      </c>
      <c r="U110" t="s" s="4">
        <v>607</v>
      </c>
      <c r="V110" t="s" s="4">
        <v>122</v>
      </c>
      <c r="W110" t="s" s="4">
        <v>123</v>
      </c>
      <c r="X110" t="s" s="4">
        <v>605</v>
      </c>
      <c r="Y110" t="s" s="4">
        <v>605</v>
      </c>
      <c r="Z110" t="s" s="4">
        <v>95</v>
      </c>
      <c r="AA110" t="s" s="4">
        <v>602</v>
      </c>
      <c r="AB110" t="s" s="4">
        <v>576</v>
      </c>
      <c r="AC110" t="s" s="4">
        <v>603</v>
      </c>
    </row>
    <row r="111" ht="45.0" customHeight="true">
      <c r="A111" t="s" s="4">
        <v>608</v>
      </c>
      <c r="B111" t="s" s="4">
        <v>71</v>
      </c>
      <c r="C111" t="s" s="4">
        <v>566</v>
      </c>
      <c r="D111" t="s" s="4">
        <v>505</v>
      </c>
      <c r="E111" t="s" s="4">
        <v>148</v>
      </c>
      <c r="F111" t="s" s="4">
        <v>149</v>
      </c>
      <c r="G111" t="s" s="4">
        <v>111</v>
      </c>
      <c r="H111" t="s" s="4">
        <v>112</v>
      </c>
      <c r="I111" t="s" s="4">
        <v>489</v>
      </c>
      <c r="J111" t="s" s="4">
        <v>150</v>
      </c>
      <c r="K111" t="s" s="4">
        <v>489</v>
      </c>
      <c r="L111" t="s" s="4">
        <v>114</v>
      </c>
      <c r="M111" t="s" s="4">
        <v>151</v>
      </c>
      <c r="N111" t="s" s="4">
        <v>116</v>
      </c>
      <c r="O111" t="s" s="4">
        <v>152</v>
      </c>
      <c r="P111" t="s" s="4">
        <v>153</v>
      </c>
      <c r="Q111" t="s" s="4">
        <v>609</v>
      </c>
      <c r="R111" t="s" s="4">
        <v>155</v>
      </c>
      <c r="S111" t="s" s="4">
        <v>610</v>
      </c>
      <c r="T111" t="s" s="4">
        <v>609</v>
      </c>
      <c r="U111" t="s" s="4">
        <v>611</v>
      </c>
      <c r="V111" t="s" s="4">
        <v>122</v>
      </c>
      <c r="W111" t="s" s="4">
        <v>123</v>
      </c>
      <c r="X111" t="s" s="4">
        <v>609</v>
      </c>
      <c r="Y111" t="s" s="4">
        <v>609</v>
      </c>
      <c r="Z111" t="s" s="4">
        <v>95</v>
      </c>
      <c r="AA111" t="s" s="4">
        <v>602</v>
      </c>
      <c r="AB111" t="s" s="4">
        <v>576</v>
      </c>
      <c r="AC111" t="s" s="4">
        <v>603</v>
      </c>
    </row>
    <row r="112" ht="45.0" customHeight="true">
      <c r="A112" t="s" s="4">
        <v>612</v>
      </c>
      <c r="B112" t="s" s="4">
        <v>71</v>
      </c>
      <c r="C112" t="s" s="4">
        <v>566</v>
      </c>
      <c r="D112" t="s" s="4">
        <v>505</v>
      </c>
      <c r="E112" t="s" s="4">
        <v>159</v>
      </c>
      <c r="F112" t="s" s="4">
        <v>160</v>
      </c>
      <c r="G112" t="s" s="4">
        <v>111</v>
      </c>
      <c r="H112" t="s" s="4">
        <v>112</v>
      </c>
      <c r="I112" t="s" s="4">
        <v>489</v>
      </c>
      <c r="J112" t="s" s="4">
        <v>161</v>
      </c>
      <c r="K112" t="s" s="4">
        <v>489</v>
      </c>
      <c r="L112" t="s" s="4">
        <v>114</v>
      </c>
      <c r="M112" t="s" s="4">
        <v>162</v>
      </c>
      <c r="N112" t="s" s="4">
        <v>116</v>
      </c>
      <c r="O112" t="s" s="4">
        <v>152</v>
      </c>
      <c r="P112" t="s" s="4">
        <v>132</v>
      </c>
      <c r="Q112" t="s" s="4">
        <v>613</v>
      </c>
      <c r="R112" t="s" s="4">
        <v>164</v>
      </c>
      <c r="S112" t="s" s="4">
        <v>606</v>
      </c>
      <c r="T112" t="s" s="4">
        <v>613</v>
      </c>
      <c r="U112" t="s" s="4">
        <v>607</v>
      </c>
      <c r="V112" t="s" s="4">
        <v>122</v>
      </c>
      <c r="W112" t="s" s="4">
        <v>123</v>
      </c>
      <c r="X112" t="s" s="4">
        <v>613</v>
      </c>
      <c r="Y112" t="s" s="4">
        <v>613</v>
      </c>
      <c r="Z112" t="s" s="4">
        <v>95</v>
      </c>
      <c r="AA112" t="s" s="4">
        <v>602</v>
      </c>
      <c r="AB112" t="s" s="4">
        <v>576</v>
      </c>
      <c r="AC112" t="s" s="4">
        <v>603</v>
      </c>
    </row>
    <row r="113" ht="45.0" customHeight="true">
      <c r="A113" t="s" s="4">
        <v>614</v>
      </c>
      <c r="B113" t="s" s="4">
        <v>71</v>
      </c>
      <c r="C113" t="s" s="4">
        <v>566</v>
      </c>
      <c r="D113" t="s" s="4">
        <v>505</v>
      </c>
      <c r="E113" t="s" s="4">
        <v>137</v>
      </c>
      <c r="F113" t="s" s="4">
        <v>138</v>
      </c>
      <c r="G113" t="s" s="4">
        <v>111</v>
      </c>
      <c r="H113" t="s" s="4">
        <v>112</v>
      </c>
      <c r="I113" t="s" s="4">
        <v>489</v>
      </c>
      <c r="J113" t="s" s="4">
        <v>139</v>
      </c>
      <c r="K113" t="s" s="4">
        <v>489</v>
      </c>
      <c r="L113" t="s" s="4">
        <v>114</v>
      </c>
      <c r="M113" t="s" s="4">
        <v>140</v>
      </c>
      <c r="N113" t="s" s="4">
        <v>116</v>
      </c>
      <c r="O113" t="s" s="4">
        <v>141</v>
      </c>
      <c r="P113" t="s" s="4">
        <v>615</v>
      </c>
      <c r="Q113" t="s" s="4">
        <v>616</v>
      </c>
      <c r="R113" t="s" s="4">
        <v>144</v>
      </c>
      <c r="S113" t="s" s="4">
        <v>617</v>
      </c>
      <c r="T113" t="s" s="4">
        <v>616</v>
      </c>
      <c r="U113" t="s" s="4">
        <v>618</v>
      </c>
      <c r="V113" t="s" s="4">
        <v>122</v>
      </c>
      <c r="W113" t="s" s="4">
        <v>123</v>
      </c>
      <c r="X113" t="s" s="4">
        <v>616</v>
      </c>
      <c r="Y113" t="s" s="4">
        <v>616</v>
      </c>
      <c r="Z113" t="s" s="4">
        <v>95</v>
      </c>
      <c r="AA113" t="s" s="4">
        <v>602</v>
      </c>
      <c r="AB113" t="s" s="4">
        <v>576</v>
      </c>
      <c r="AC113" t="s" s="4">
        <v>603</v>
      </c>
    </row>
    <row r="114" ht="45.0" customHeight="true">
      <c r="A114" t="s" s="4">
        <v>619</v>
      </c>
      <c r="B114" t="s" s="4">
        <v>71</v>
      </c>
      <c r="C114" t="s" s="4">
        <v>566</v>
      </c>
      <c r="D114" t="s" s="4">
        <v>505</v>
      </c>
      <c r="E114" t="s" s="4">
        <v>399</v>
      </c>
      <c r="F114" t="s" s="4">
        <v>400</v>
      </c>
      <c r="G114" t="s" s="4">
        <v>401</v>
      </c>
      <c r="H114" t="s" s="4">
        <v>352</v>
      </c>
      <c r="I114" t="s" s="4">
        <v>402</v>
      </c>
      <c r="J114" t="s" s="4">
        <v>403</v>
      </c>
      <c r="K114" t="s" s="4">
        <v>355</v>
      </c>
      <c r="L114" t="s" s="4">
        <v>74</v>
      </c>
      <c r="M114" t="s" s="4">
        <v>404</v>
      </c>
      <c r="N114" t="s" s="4">
        <v>74</v>
      </c>
      <c r="O114" t="s" s="4">
        <v>357</v>
      </c>
      <c r="P114" t="s" s="4">
        <v>358</v>
      </c>
      <c r="Q114" t="s" s="4">
        <v>620</v>
      </c>
      <c r="R114" t="s" s="4">
        <v>74</v>
      </c>
      <c r="S114" t="s" s="4">
        <v>361</v>
      </c>
      <c r="T114" t="s" s="4">
        <v>620</v>
      </c>
      <c r="U114" t="s" s="4">
        <v>362</v>
      </c>
      <c r="V114" t="s" s="4">
        <v>363</v>
      </c>
      <c r="W114" t="s" s="4">
        <v>364</v>
      </c>
      <c r="X114" t="s" s="4">
        <v>620</v>
      </c>
      <c r="Y114" t="s" s="4">
        <v>620</v>
      </c>
      <c r="Z114" t="s" s="4">
        <v>95</v>
      </c>
      <c r="AA114" t="s" s="4">
        <v>365</v>
      </c>
      <c r="AB114" t="s" s="4">
        <v>576</v>
      </c>
      <c r="AC114" t="s" s="4">
        <v>366</v>
      </c>
    </row>
    <row r="115" ht="45.0" customHeight="true">
      <c r="A115" t="s" s="4">
        <v>621</v>
      </c>
      <c r="B115" t="s" s="4">
        <v>71</v>
      </c>
      <c r="C115" t="s" s="4">
        <v>566</v>
      </c>
      <c r="D115" t="s" s="4">
        <v>505</v>
      </c>
      <c r="E115" t="s" s="4">
        <v>407</v>
      </c>
      <c r="F115" t="s" s="4">
        <v>350</v>
      </c>
      <c r="G115" t="s" s="4">
        <v>408</v>
      </c>
      <c r="H115" t="s" s="4">
        <v>352</v>
      </c>
      <c r="I115" t="s" s="4">
        <v>409</v>
      </c>
      <c r="J115" t="s" s="4">
        <v>410</v>
      </c>
      <c r="K115" t="s" s="4">
        <v>355</v>
      </c>
      <c r="L115" t="s" s="4">
        <v>74</v>
      </c>
      <c r="M115" t="s" s="4">
        <v>356</v>
      </c>
      <c r="N115" t="s" s="4">
        <v>74</v>
      </c>
      <c r="O115" t="s" s="4">
        <v>357</v>
      </c>
      <c r="P115" t="s" s="4">
        <v>358</v>
      </c>
      <c r="Q115" t="s" s="4">
        <v>622</v>
      </c>
      <c r="R115" t="s" s="4">
        <v>412</v>
      </c>
      <c r="S115" t="s" s="4">
        <v>361</v>
      </c>
      <c r="T115" t="s" s="4">
        <v>622</v>
      </c>
      <c r="U115" t="s" s="4">
        <v>362</v>
      </c>
      <c r="V115" t="s" s="4">
        <v>363</v>
      </c>
      <c r="W115" t="s" s="4">
        <v>364</v>
      </c>
      <c r="X115" t="s" s="4">
        <v>622</v>
      </c>
      <c r="Y115" t="s" s="4">
        <v>622</v>
      </c>
      <c r="Z115" t="s" s="4">
        <v>95</v>
      </c>
      <c r="AA115" t="s" s="4">
        <v>365</v>
      </c>
      <c r="AB115" t="s" s="4">
        <v>576</v>
      </c>
      <c r="AC115" t="s" s="4">
        <v>366</v>
      </c>
    </row>
    <row r="116" ht="45.0" customHeight="true">
      <c r="A116" t="s" s="4">
        <v>623</v>
      </c>
      <c r="B116" t="s" s="4">
        <v>71</v>
      </c>
      <c r="C116" t="s" s="4">
        <v>566</v>
      </c>
      <c r="D116" t="s" s="4">
        <v>505</v>
      </c>
      <c r="E116" t="s" s="4">
        <v>414</v>
      </c>
      <c r="F116" t="s" s="4">
        <v>415</v>
      </c>
      <c r="G116" t="s" s="4">
        <v>416</v>
      </c>
      <c r="H116" t="s" s="4">
        <v>352</v>
      </c>
      <c r="I116" t="s" s="4">
        <v>355</v>
      </c>
      <c r="J116" t="s" s="4">
        <v>417</v>
      </c>
      <c r="K116" t="s" s="4">
        <v>355</v>
      </c>
      <c r="L116" t="s" s="4">
        <v>74</v>
      </c>
      <c r="M116" t="s" s="4">
        <v>356</v>
      </c>
      <c r="N116" t="s" s="4">
        <v>74</v>
      </c>
      <c r="O116" t="s" s="4">
        <v>357</v>
      </c>
      <c r="P116" t="s" s="4">
        <v>358</v>
      </c>
      <c r="Q116" t="s" s="4">
        <v>624</v>
      </c>
      <c r="R116" t="s" s="4">
        <v>419</v>
      </c>
      <c r="S116" t="s" s="4">
        <v>361</v>
      </c>
      <c r="T116" t="s" s="4">
        <v>624</v>
      </c>
      <c r="U116" t="s" s="4">
        <v>362</v>
      </c>
      <c r="V116" t="s" s="4">
        <v>363</v>
      </c>
      <c r="W116" t="s" s="4">
        <v>364</v>
      </c>
      <c r="X116" t="s" s="4">
        <v>624</v>
      </c>
      <c r="Y116" t="s" s="4">
        <v>624</v>
      </c>
      <c r="Z116" t="s" s="4">
        <v>95</v>
      </c>
      <c r="AA116" t="s" s="4">
        <v>365</v>
      </c>
      <c r="AB116" t="s" s="4">
        <v>576</v>
      </c>
      <c r="AC116" t="s" s="4">
        <v>366</v>
      </c>
    </row>
    <row r="117" ht="45.0" customHeight="true">
      <c r="A117" t="s" s="4">
        <v>625</v>
      </c>
      <c r="B117" t="s" s="4">
        <v>71</v>
      </c>
      <c r="C117" t="s" s="4">
        <v>566</v>
      </c>
      <c r="D117" t="s" s="4">
        <v>505</v>
      </c>
      <c r="E117" t="s" s="4">
        <v>421</v>
      </c>
      <c r="F117" t="s" s="4">
        <v>422</v>
      </c>
      <c r="G117" t="s" s="4">
        <v>423</v>
      </c>
      <c r="H117" t="s" s="4">
        <v>352</v>
      </c>
      <c r="I117" t="s" s="4">
        <v>355</v>
      </c>
      <c r="J117" t="s" s="4">
        <v>424</v>
      </c>
      <c r="K117" t="s" s="4">
        <v>355</v>
      </c>
      <c r="L117" t="s" s="4">
        <v>74</v>
      </c>
      <c r="M117" t="s" s="4">
        <v>379</v>
      </c>
      <c r="N117" t="s" s="4">
        <v>74</v>
      </c>
      <c r="O117" t="s" s="4">
        <v>357</v>
      </c>
      <c r="P117" t="s" s="4">
        <v>358</v>
      </c>
      <c r="Q117" t="s" s="4">
        <v>626</v>
      </c>
      <c r="R117" t="s" s="4">
        <v>270</v>
      </c>
      <c r="S117" t="s" s="4">
        <v>361</v>
      </c>
      <c r="T117" t="s" s="4">
        <v>626</v>
      </c>
      <c r="U117" t="s" s="4">
        <v>362</v>
      </c>
      <c r="V117" t="s" s="4">
        <v>363</v>
      </c>
      <c r="W117" t="s" s="4">
        <v>364</v>
      </c>
      <c r="X117" t="s" s="4">
        <v>626</v>
      </c>
      <c r="Y117" t="s" s="4">
        <v>626</v>
      </c>
      <c r="Z117" t="s" s="4">
        <v>95</v>
      </c>
      <c r="AA117" t="s" s="4">
        <v>365</v>
      </c>
      <c r="AB117" t="s" s="4">
        <v>576</v>
      </c>
      <c r="AC117" t="s" s="4">
        <v>366</v>
      </c>
    </row>
    <row r="118" ht="45.0" customHeight="true">
      <c r="A118" t="s" s="4">
        <v>627</v>
      </c>
      <c r="B118" t="s" s="4">
        <v>71</v>
      </c>
      <c r="C118" t="s" s="4">
        <v>566</v>
      </c>
      <c r="D118" t="s" s="4">
        <v>505</v>
      </c>
      <c r="E118" t="s" s="4">
        <v>427</v>
      </c>
      <c r="F118" t="s" s="4">
        <v>350</v>
      </c>
      <c r="G118" t="s" s="4">
        <v>423</v>
      </c>
      <c r="H118" t="s" s="4">
        <v>352</v>
      </c>
      <c r="I118" t="s" s="4">
        <v>428</v>
      </c>
      <c r="J118" t="s" s="4">
        <v>429</v>
      </c>
      <c r="K118" t="s" s="4">
        <v>355</v>
      </c>
      <c r="L118" t="s" s="4">
        <v>74</v>
      </c>
      <c r="M118" t="s" s="4">
        <v>356</v>
      </c>
      <c r="N118" t="s" s="4">
        <v>74</v>
      </c>
      <c r="O118" t="s" s="4">
        <v>357</v>
      </c>
      <c r="P118" t="s" s="4">
        <v>358</v>
      </c>
      <c r="Q118" t="s" s="4">
        <v>628</v>
      </c>
      <c r="R118" t="s" s="4">
        <v>431</v>
      </c>
      <c r="S118" t="s" s="4">
        <v>361</v>
      </c>
      <c r="T118" t="s" s="4">
        <v>628</v>
      </c>
      <c r="U118" t="s" s="4">
        <v>362</v>
      </c>
      <c r="V118" t="s" s="4">
        <v>363</v>
      </c>
      <c r="W118" t="s" s="4">
        <v>364</v>
      </c>
      <c r="X118" t="s" s="4">
        <v>628</v>
      </c>
      <c r="Y118" t="s" s="4">
        <v>628</v>
      </c>
      <c r="Z118" t="s" s="4">
        <v>95</v>
      </c>
      <c r="AA118" t="s" s="4">
        <v>365</v>
      </c>
      <c r="AB118" t="s" s="4">
        <v>576</v>
      </c>
      <c r="AC118" t="s" s="4">
        <v>366</v>
      </c>
    </row>
    <row r="119" ht="45.0" customHeight="true">
      <c r="A119" t="s" s="4">
        <v>629</v>
      </c>
      <c r="B119" t="s" s="4">
        <v>71</v>
      </c>
      <c r="C119" t="s" s="4">
        <v>566</v>
      </c>
      <c r="D119" t="s" s="4">
        <v>505</v>
      </c>
      <c r="E119" t="s" s="4">
        <v>349</v>
      </c>
      <c r="F119" t="s" s="4">
        <v>350</v>
      </c>
      <c r="G119" t="s" s="4">
        <v>351</v>
      </c>
      <c r="H119" t="s" s="4">
        <v>352</v>
      </c>
      <c r="I119" t="s" s="4">
        <v>353</v>
      </c>
      <c r="J119" t="s" s="4">
        <v>354</v>
      </c>
      <c r="K119" t="s" s="4">
        <v>355</v>
      </c>
      <c r="L119" t="s" s="4">
        <v>74</v>
      </c>
      <c r="M119" t="s" s="4">
        <v>356</v>
      </c>
      <c r="N119" t="s" s="4">
        <v>74</v>
      </c>
      <c r="O119" t="s" s="4">
        <v>357</v>
      </c>
      <c r="P119" t="s" s="4">
        <v>358</v>
      </c>
      <c r="Q119" t="s" s="4">
        <v>630</v>
      </c>
      <c r="R119" t="s" s="4">
        <v>360</v>
      </c>
      <c r="S119" t="s" s="4">
        <v>361</v>
      </c>
      <c r="T119" t="s" s="4">
        <v>630</v>
      </c>
      <c r="U119" t="s" s="4">
        <v>362</v>
      </c>
      <c r="V119" t="s" s="4">
        <v>363</v>
      </c>
      <c r="W119" t="s" s="4">
        <v>364</v>
      </c>
      <c r="X119" t="s" s="4">
        <v>630</v>
      </c>
      <c r="Y119" t="s" s="4">
        <v>630</v>
      </c>
      <c r="Z119" t="s" s="4">
        <v>95</v>
      </c>
      <c r="AA119" t="s" s="4">
        <v>365</v>
      </c>
      <c r="AB119" t="s" s="4">
        <v>576</v>
      </c>
      <c r="AC119" t="s" s="4">
        <v>366</v>
      </c>
    </row>
    <row r="120" ht="45.0" customHeight="true">
      <c r="A120" t="s" s="4">
        <v>631</v>
      </c>
      <c r="B120" t="s" s="4">
        <v>71</v>
      </c>
      <c r="C120" t="s" s="4">
        <v>566</v>
      </c>
      <c r="D120" t="s" s="4">
        <v>505</v>
      </c>
      <c r="E120" t="s" s="4">
        <v>368</v>
      </c>
      <c r="F120" t="s" s="4">
        <v>350</v>
      </c>
      <c r="G120" t="s" s="4">
        <v>369</v>
      </c>
      <c r="H120" t="s" s="4">
        <v>352</v>
      </c>
      <c r="I120" t="s" s="4">
        <v>370</v>
      </c>
      <c r="J120" t="s" s="4">
        <v>371</v>
      </c>
      <c r="K120" t="s" s="4">
        <v>355</v>
      </c>
      <c r="L120" t="s" s="4">
        <v>74</v>
      </c>
      <c r="M120" t="s" s="4">
        <v>356</v>
      </c>
      <c r="N120" t="s" s="4">
        <v>74</v>
      </c>
      <c r="O120" t="s" s="4">
        <v>357</v>
      </c>
      <c r="P120" t="s" s="4">
        <v>358</v>
      </c>
      <c r="Q120" t="s" s="4">
        <v>632</v>
      </c>
      <c r="R120" t="s" s="4">
        <v>373</v>
      </c>
      <c r="S120" t="s" s="4">
        <v>361</v>
      </c>
      <c r="T120" t="s" s="4">
        <v>632</v>
      </c>
      <c r="U120" t="s" s="4">
        <v>362</v>
      </c>
      <c r="V120" t="s" s="4">
        <v>363</v>
      </c>
      <c r="W120" t="s" s="4">
        <v>364</v>
      </c>
      <c r="X120" t="s" s="4">
        <v>632</v>
      </c>
      <c r="Y120" t="s" s="4">
        <v>632</v>
      </c>
      <c r="Z120" t="s" s="4">
        <v>95</v>
      </c>
      <c r="AA120" t="s" s="4">
        <v>365</v>
      </c>
      <c r="AB120" t="s" s="4">
        <v>576</v>
      </c>
      <c r="AC120" t="s" s="4">
        <v>366</v>
      </c>
    </row>
    <row r="121" ht="45.0" customHeight="true">
      <c r="A121" t="s" s="4">
        <v>633</v>
      </c>
      <c r="B121" t="s" s="4">
        <v>71</v>
      </c>
      <c r="C121" t="s" s="4">
        <v>566</v>
      </c>
      <c r="D121" t="s" s="4">
        <v>505</v>
      </c>
      <c r="E121" t="s" s="4">
        <v>201</v>
      </c>
      <c r="F121" t="s" s="4">
        <v>202</v>
      </c>
      <c r="G121" t="s" s="4">
        <v>203</v>
      </c>
      <c r="H121" t="s" s="4">
        <v>204</v>
      </c>
      <c r="I121" t="s" s="4">
        <v>205</v>
      </c>
      <c r="J121" t="s" s="4">
        <v>206</v>
      </c>
      <c r="K121" t="s" s="4">
        <v>74</v>
      </c>
      <c r="L121" t="s" s="4">
        <v>505</v>
      </c>
      <c r="M121" t="s" s="4">
        <v>208</v>
      </c>
      <c r="N121" t="s" s="4">
        <v>209</v>
      </c>
      <c r="O121" t="s" s="4">
        <v>209</v>
      </c>
      <c r="P121" t="s" s="4">
        <v>210</v>
      </c>
      <c r="Q121" t="s" s="4">
        <v>634</v>
      </c>
      <c r="R121" t="s" s="4">
        <v>212</v>
      </c>
      <c r="S121" t="s" s="4">
        <v>213</v>
      </c>
      <c r="T121" t="s" s="4">
        <v>634</v>
      </c>
      <c r="U121" t="s" s="4">
        <v>214</v>
      </c>
      <c r="V121" t="s" s="4">
        <v>215</v>
      </c>
      <c r="W121" t="s" s="4">
        <v>216</v>
      </c>
      <c r="X121" t="s" s="4">
        <v>634</v>
      </c>
      <c r="Y121" t="s" s="4">
        <v>634</v>
      </c>
      <c r="Z121" t="s" s="4">
        <v>217</v>
      </c>
      <c r="AA121" t="s" s="4">
        <v>218</v>
      </c>
      <c r="AB121" t="s" s="4">
        <v>576</v>
      </c>
      <c r="AC121" t="s" s="4">
        <v>220</v>
      </c>
    </row>
    <row r="122" ht="45.0" customHeight="true">
      <c r="A122" t="s" s="4">
        <v>635</v>
      </c>
      <c r="B122" t="s" s="4">
        <v>71</v>
      </c>
      <c r="C122" t="s" s="4">
        <v>566</v>
      </c>
      <c r="D122" t="s" s="4">
        <v>505</v>
      </c>
      <c r="E122" t="s" s="4">
        <v>375</v>
      </c>
      <c r="F122" t="s" s="4">
        <v>376</v>
      </c>
      <c r="G122" t="s" s="4">
        <v>377</v>
      </c>
      <c r="H122" t="s" s="4">
        <v>352</v>
      </c>
      <c r="I122" t="s" s="4">
        <v>355</v>
      </c>
      <c r="J122" t="s" s="4">
        <v>378</v>
      </c>
      <c r="K122" t="s" s="4">
        <v>355</v>
      </c>
      <c r="L122" t="s" s="4">
        <v>74</v>
      </c>
      <c r="M122" t="s" s="4">
        <v>379</v>
      </c>
      <c r="N122" t="s" s="4">
        <v>74</v>
      </c>
      <c r="O122" t="s" s="4">
        <v>357</v>
      </c>
      <c r="P122" t="s" s="4">
        <v>358</v>
      </c>
      <c r="Q122" t="s" s="4">
        <v>636</v>
      </c>
      <c r="R122" t="s" s="4">
        <v>381</v>
      </c>
      <c r="S122" t="s" s="4">
        <v>361</v>
      </c>
      <c r="T122" t="s" s="4">
        <v>636</v>
      </c>
      <c r="U122" t="s" s="4">
        <v>362</v>
      </c>
      <c r="V122" t="s" s="4">
        <v>363</v>
      </c>
      <c r="W122" t="s" s="4">
        <v>364</v>
      </c>
      <c r="X122" t="s" s="4">
        <v>636</v>
      </c>
      <c r="Y122" t="s" s="4">
        <v>636</v>
      </c>
      <c r="Z122" t="s" s="4">
        <v>95</v>
      </c>
      <c r="AA122" t="s" s="4">
        <v>365</v>
      </c>
      <c r="AB122" t="s" s="4">
        <v>576</v>
      </c>
      <c r="AC122" t="s" s="4">
        <v>366</v>
      </c>
    </row>
    <row r="123" ht="45.0" customHeight="true">
      <c r="A123" t="s" s="4">
        <v>637</v>
      </c>
      <c r="B123" t="s" s="4">
        <v>71</v>
      </c>
      <c r="C123" t="s" s="4">
        <v>566</v>
      </c>
      <c r="D123" t="s" s="4">
        <v>505</v>
      </c>
      <c r="E123" t="s" s="4">
        <v>383</v>
      </c>
      <c r="F123" t="s" s="4">
        <v>376</v>
      </c>
      <c r="G123" t="s" s="4">
        <v>377</v>
      </c>
      <c r="H123" t="s" s="4">
        <v>352</v>
      </c>
      <c r="I123" t="s" s="4">
        <v>355</v>
      </c>
      <c r="J123" t="s" s="4">
        <v>384</v>
      </c>
      <c r="K123" t="s" s="4">
        <v>355</v>
      </c>
      <c r="L123" t="s" s="4">
        <v>74</v>
      </c>
      <c r="M123" t="s" s="4">
        <v>379</v>
      </c>
      <c r="N123" t="s" s="4">
        <v>74</v>
      </c>
      <c r="O123" t="s" s="4">
        <v>357</v>
      </c>
      <c r="P123" t="s" s="4">
        <v>358</v>
      </c>
      <c r="Q123" t="s" s="4">
        <v>638</v>
      </c>
      <c r="R123" t="s" s="4">
        <v>381</v>
      </c>
      <c r="S123" t="s" s="4">
        <v>361</v>
      </c>
      <c r="T123" t="s" s="4">
        <v>638</v>
      </c>
      <c r="U123" t="s" s="4">
        <v>362</v>
      </c>
      <c r="V123" t="s" s="4">
        <v>363</v>
      </c>
      <c r="W123" t="s" s="4">
        <v>364</v>
      </c>
      <c r="X123" t="s" s="4">
        <v>638</v>
      </c>
      <c r="Y123" t="s" s="4">
        <v>638</v>
      </c>
      <c r="Z123" t="s" s="4">
        <v>95</v>
      </c>
      <c r="AA123" t="s" s="4">
        <v>365</v>
      </c>
      <c r="AB123" t="s" s="4">
        <v>576</v>
      </c>
      <c r="AC123" t="s" s="4">
        <v>366</v>
      </c>
    </row>
    <row r="124" ht="45.0" customHeight="true">
      <c r="A124" t="s" s="4">
        <v>639</v>
      </c>
      <c r="B124" t="s" s="4">
        <v>71</v>
      </c>
      <c r="C124" t="s" s="4">
        <v>566</v>
      </c>
      <c r="D124" t="s" s="4">
        <v>505</v>
      </c>
      <c r="E124" t="s" s="4">
        <v>387</v>
      </c>
      <c r="F124" t="s" s="4">
        <v>376</v>
      </c>
      <c r="G124" t="s" s="4">
        <v>377</v>
      </c>
      <c r="H124" t="s" s="4">
        <v>352</v>
      </c>
      <c r="I124" t="s" s="4">
        <v>355</v>
      </c>
      <c r="J124" t="s" s="4">
        <v>388</v>
      </c>
      <c r="K124" t="s" s="4">
        <v>355</v>
      </c>
      <c r="L124" t="s" s="4">
        <v>74</v>
      </c>
      <c r="M124" t="s" s="4">
        <v>379</v>
      </c>
      <c r="N124" t="s" s="4">
        <v>74</v>
      </c>
      <c r="O124" t="s" s="4">
        <v>357</v>
      </c>
      <c r="P124" t="s" s="4">
        <v>358</v>
      </c>
      <c r="Q124" t="s" s="4">
        <v>640</v>
      </c>
      <c r="R124" t="s" s="4">
        <v>381</v>
      </c>
      <c r="S124" t="s" s="4">
        <v>361</v>
      </c>
      <c r="T124" t="s" s="4">
        <v>640</v>
      </c>
      <c r="U124" t="s" s="4">
        <v>362</v>
      </c>
      <c r="V124" t="s" s="4">
        <v>363</v>
      </c>
      <c r="W124" t="s" s="4">
        <v>364</v>
      </c>
      <c r="X124" t="s" s="4">
        <v>640</v>
      </c>
      <c r="Y124" t="s" s="4">
        <v>640</v>
      </c>
      <c r="Z124" t="s" s="4">
        <v>95</v>
      </c>
      <c r="AA124" t="s" s="4">
        <v>365</v>
      </c>
      <c r="AB124" t="s" s="4">
        <v>576</v>
      </c>
      <c r="AC124" t="s" s="4">
        <v>366</v>
      </c>
    </row>
    <row r="125" ht="45.0" customHeight="true">
      <c r="A125" t="s" s="4">
        <v>641</v>
      </c>
      <c r="B125" t="s" s="4">
        <v>71</v>
      </c>
      <c r="C125" t="s" s="4">
        <v>566</v>
      </c>
      <c r="D125" t="s" s="4">
        <v>505</v>
      </c>
      <c r="E125" t="s" s="4">
        <v>222</v>
      </c>
      <c r="F125" t="s" s="4">
        <v>223</v>
      </c>
      <c r="G125" t="s" s="4">
        <v>203</v>
      </c>
      <c r="H125" t="s" s="4">
        <v>204</v>
      </c>
      <c r="I125" t="s" s="4">
        <v>205</v>
      </c>
      <c r="J125" t="s" s="4">
        <v>206</v>
      </c>
      <c r="K125" t="s" s="4">
        <v>74</v>
      </c>
      <c r="L125" t="s" s="4">
        <v>505</v>
      </c>
      <c r="M125" t="s" s="4">
        <v>208</v>
      </c>
      <c r="N125" t="s" s="4">
        <v>209</v>
      </c>
      <c r="O125" t="s" s="4">
        <v>209</v>
      </c>
      <c r="P125" t="s" s="4">
        <v>210</v>
      </c>
      <c r="Q125" t="s" s="4">
        <v>642</v>
      </c>
      <c r="R125" t="s" s="4">
        <v>212</v>
      </c>
      <c r="S125" t="s" s="4">
        <v>213</v>
      </c>
      <c r="T125" t="s" s="4">
        <v>642</v>
      </c>
      <c r="U125" t="s" s="4">
        <v>214</v>
      </c>
      <c r="V125" t="s" s="4">
        <v>215</v>
      </c>
      <c r="W125" t="s" s="4">
        <v>216</v>
      </c>
      <c r="X125" t="s" s="4">
        <v>642</v>
      </c>
      <c r="Y125" t="s" s="4">
        <v>642</v>
      </c>
      <c r="Z125" t="s" s="4">
        <v>217</v>
      </c>
      <c r="AA125" t="s" s="4">
        <v>218</v>
      </c>
      <c r="AB125" t="s" s="4">
        <v>576</v>
      </c>
      <c r="AC125" t="s" s="4">
        <v>220</v>
      </c>
    </row>
    <row r="126" ht="45.0" customHeight="true">
      <c r="A126" t="s" s="4">
        <v>643</v>
      </c>
      <c r="B126" t="s" s="4">
        <v>71</v>
      </c>
      <c r="C126" t="s" s="4">
        <v>566</v>
      </c>
      <c r="D126" t="s" s="4">
        <v>505</v>
      </c>
      <c r="E126" t="s" s="4">
        <v>226</v>
      </c>
      <c r="F126" t="s" s="4">
        <v>227</v>
      </c>
      <c r="G126" t="s" s="4">
        <v>203</v>
      </c>
      <c r="H126" t="s" s="4">
        <v>204</v>
      </c>
      <c r="I126" t="s" s="4">
        <v>228</v>
      </c>
      <c r="J126" t="s" s="4">
        <v>206</v>
      </c>
      <c r="K126" t="s" s="4">
        <v>74</v>
      </c>
      <c r="L126" t="s" s="4">
        <v>505</v>
      </c>
      <c r="M126" t="s" s="4">
        <v>208</v>
      </c>
      <c r="N126" t="s" s="4">
        <v>209</v>
      </c>
      <c r="O126" t="s" s="4">
        <v>209</v>
      </c>
      <c r="P126" t="s" s="4">
        <v>210</v>
      </c>
      <c r="Q126" t="s" s="4">
        <v>644</v>
      </c>
      <c r="R126" t="s" s="4">
        <v>212</v>
      </c>
      <c r="S126" t="s" s="4">
        <v>213</v>
      </c>
      <c r="T126" t="s" s="4">
        <v>644</v>
      </c>
      <c r="U126" t="s" s="4">
        <v>214</v>
      </c>
      <c r="V126" t="s" s="4">
        <v>215</v>
      </c>
      <c r="W126" t="s" s="4">
        <v>216</v>
      </c>
      <c r="X126" t="s" s="4">
        <v>644</v>
      </c>
      <c r="Y126" t="s" s="4">
        <v>644</v>
      </c>
      <c r="Z126" t="s" s="4">
        <v>217</v>
      </c>
      <c r="AA126" t="s" s="4">
        <v>218</v>
      </c>
      <c r="AB126" t="s" s="4">
        <v>576</v>
      </c>
      <c r="AC126" t="s" s="4">
        <v>220</v>
      </c>
    </row>
    <row r="127" ht="45.0" customHeight="true">
      <c r="A127" t="s" s="4">
        <v>645</v>
      </c>
      <c r="B127" t="s" s="4">
        <v>71</v>
      </c>
      <c r="C127" t="s" s="4">
        <v>566</v>
      </c>
      <c r="D127" t="s" s="4">
        <v>505</v>
      </c>
      <c r="E127" t="s" s="4">
        <v>231</v>
      </c>
      <c r="F127" t="s" s="4">
        <v>232</v>
      </c>
      <c r="G127" t="s" s="4">
        <v>203</v>
      </c>
      <c r="H127" t="s" s="4">
        <v>204</v>
      </c>
      <c r="I127" t="s" s="4">
        <v>233</v>
      </c>
      <c r="J127" t="s" s="4">
        <v>206</v>
      </c>
      <c r="K127" t="s" s="4">
        <v>74</v>
      </c>
      <c r="L127" t="s" s="4">
        <v>505</v>
      </c>
      <c r="M127" t="s" s="4">
        <v>208</v>
      </c>
      <c r="N127" t="s" s="4">
        <v>209</v>
      </c>
      <c r="O127" t="s" s="4">
        <v>209</v>
      </c>
      <c r="P127" t="s" s="4">
        <v>210</v>
      </c>
      <c r="Q127" t="s" s="4">
        <v>646</v>
      </c>
      <c r="R127" t="s" s="4">
        <v>235</v>
      </c>
      <c r="S127" t="s" s="4">
        <v>213</v>
      </c>
      <c r="T127" t="s" s="4">
        <v>646</v>
      </c>
      <c r="U127" t="s" s="4">
        <v>214</v>
      </c>
      <c r="V127" t="s" s="4">
        <v>215</v>
      </c>
      <c r="W127" t="s" s="4">
        <v>216</v>
      </c>
      <c r="X127" t="s" s="4">
        <v>646</v>
      </c>
      <c r="Y127" t="s" s="4">
        <v>646</v>
      </c>
      <c r="Z127" t="s" s="4">
        <v>217</v>
      </c>
      <c r="AA127" t="s" s="4">
        <v>218</v>
      </c>
      <c r="AB127" t="s" s="4">
        <v>576</v>
      </c>
      <c r="AC127" t="s" s="4">
        <v>220</v>
      </c>
    </row>
    <row r="128" ht="45.0" customHeight="true">
      <c r="A128" t="s" s="4">
        <v>647</v>
      </c>
      <c r="B128" t="s" s="4">
        <v>71</v>
      </c>
      <c r="C128" t="s" s="4">
        <v>566</v>
      </c>
      <c r="D128" t="s" s="4">
        <v>505</v>
      </c>
      <c r="E128" t="s" s="4">
        <v>391</v>
      </c>
      <c r="F128" t="s" s="4">
        <v>376</v>
      </c>
      <c r="G128" t="s" s="4">
        <v>377</v>
      </c>
      <c r="H128" t="s" s="4">
        <v>352</v>
      </c>
      <c r="I128" t="s" s="4">
        <v>355</v>
      </c>
      <c r="J128" t="s" s="4">
        <v>392</v>
      </c>
      <c r="K128" t="s" s="4">
        <v>355</v>
      </c>
      <c r="L128" t="s" s="4">
        <v>74</v>
      </c>
      <c r="M128" t="s" s="4">
        <v>379</v>
      </c>
      <c r="N128" t="s" s="4">
        <v>74</v>
      </c>
      <c r="O128" t="s" s="4">
        <v>357</v>
      </c>
      <c r="P128" t="s" s="4">
        <v>358</v>
      </c>
      <c r="Q128" t="s" s="4">
        <v>648</v>
      </c>
      <c r="R128" t="s" s="4">
        <v>381</v>
      </c>
      <c r="S128" t="s" s="4">
        <v>361</v>
      </c>
      <c r="T128" t="s" s="4">
        <v>648</v>
      </c>
      <c r="U128" t="s" s="4">
        <v>362</v>
      </c>
      <c r="V128" t="s" s="4">
        <v>363</v>
      </c>
      <c r="W128" t="s" s="4">
        <v>364</v>
      </c>
      <c r="X128" t="s" s="4">
        <v>648</v>
      </c>
      <c r="Y128" t="s" s="4">
        <v>648</v>
      </c>
      <c r="Z128" t="s" s="4">
        <v>95</v>
      </c>
      <c r="AA128" t="s" s="4">
        <v>365</v>
      </c>
      <c r="AB128" t="s" s="4">
        <v>576</v>
      </c>
      <c r="AC128" t="s" s="4">
        <v>366</v>
      </c>
    </row>
    <row r="129" ht="45.0" customHeight="true">
      <c r="A129" t="s" s="4">
        <v>649</v>
      </c>
      <c r="B129" t="s" s="4">
        <v>71</v>
      </c>
      <c r="C129" t="s" s="4">
        <v>566</v>
      </c>
      <c r="D129" t="s" s="4">
        <v>505</v>
      </c>
      <c r="E129" t="s" s="4">
        <v>395</v>
      </c>
      <c r="F129" t="s" s="4">
        <v>376</v>
      </c>
      <c r="G129" t="s" s="4">
        <v>377</v>
      </c>
      <c r="H129" t="s" s="4">
        <v>352</v>
      </c>
      <c r="I129" t="s" s="4">
        <v>355</v>
      </c>
      <c r="J129" t="s" s="4">
        <v>396</v>
      </c>
      <c r="K129" t="s" s="4">
        <v>355</v>
      </c>
      <c r="L129" t="s" s="4">
        <v>74</v>
      </c>
      <c r="M129" t="s" s="4">
        <v>379</v>
      </c>
      <c r="N129" t="s" s="4">
        <v>74</v>
      </c>
      <c r="O129" t="s" s="4">
        <v>357</v>
      </c>
      <c r="P129" t="s" s="4">
        <v>358</v>
      </c>
      <c r="Q129" t="s" s="4">
        <v>650</v>
      </c>
      <c r="R129" t="s" s="4">
        <v>381</v>
      </c>
      <c r="S129" t="s" s="4">
        <v>361</v>
      </c>
      <c r="T129" t="s" s="4">
        <v>650</v>
      </c>
      <c r="U129" t="s" s="4">
        <v>362</v>
      </c>
      <c r="V129" t="s" s="4">
        <v>363</v>
      </c>
      <c r="W129" t="s" s="4">
        <v>364</v>
      </c>
      <c r="X129" t="s" s="4">
        <v>650</v>
      </c>
      <c r="Y129" t="s" s="4">
        <v>650</v>
      </c>
      <c r="Z129" t="s" s="4">
        <v>95</v>
      </c>
      <c r="AA129" t="s" s="4">
        <v>365</v>
      </c>
      <c r="AB129" t="s" s="4">
        <v>576</v>
      </c>
      <c r="AC129" t="s" s="4">
        <v>366</v>
      </c>
    </row>
    <row r="130" ht="45.0" customHeight="true">
      <c r="A130" t="s" s="4">
        <v>651</v>
      </c>
      <c r="B130" t="s" s="4">
        <v>71</v>
      </c>
      <c r="C130" t="s" s="4">
        <v>566</v>
      </c>
      <c r="D130" t="s" s="4">
        <v>505</v>
      </c>
      <c r="E130" t="s" s="4">
        <v>237</v>
      </c>
      <c r="F130" t="s" s="4">
        <v>238</v>
      </c>
      <c r="G130" t="s" s="4">
        <v>203</v>
      </c>
      <c r="H130" t="s" s="4">
        <v>204</v>
      </c>
      <c r="I130" t="s" s="4">
        <v>239</v>
      </c>
      <c r="J130" t="s" s="4">
        <v>240</v>
      </c>
      <c r="K130" t="s" s="4">
        <v>74</v>
      </c>
      <c r="L130" t="s" s="4">
        <v>505</v>
      </c>
      <c r="M130" t="s" s="4">
        <v>208</v>
      </c>
      <c r="N130" t="s" s="4">
        <v>209</v>
      </c>
      <c r="O130" t="s" s="4">
        <v>209</v>
      </c>
      <c r="P130" t="s" s="4">
        <v>241</v>
      </c>
      <c r="Q130" t="s" s="4">
        <v>652</v>
      </c>
      <c r="R130" t="s" s="4">
        <v>235</v>
      </c>
      <c r="S130" t="s" s="4">
        <v>213</v>
      </c>
      <c r="T130" t="s" s="4">
        <v>652</v>
      </c>
      <c r="U130" t="s" s="4">
        <v>214</v>
      </c>
      <c r="V130" t="s" s="4">
        <v>215</v>
      </c>
      <c r="W130" t="s" s="4">
        <v>216</v>
      </c>
      <c r="X130" t="s" s="4">
        <v>652</v>
      </c>
      <c r="Y130" t="s" s="4">
        <v>652</v>
      </c>
      <c r="Z130" t="s" s="4">
        <v>217</v>
      </c>
      <c r="AA130" t="s" s="4">
        <v>218</v>
      </c>
      <c r="AB130" t="s" s="4">
        <v>576</v>
      </c>
      <c r="AC130" t="s" s="4">
        <v>220</v>
      </c>
    </row>
    <row r="131" ht="45.0" customHeight="true">
      <c r="A131" t="s" s="4">
        <v>653</v>
      </c>
      <c r="B131" t="s" s="4">
        <v>71</v>
      </c>
      <c r="C131" t="s" s="4">
        <v>566</v>
      </c>
      <c r="D131" t="s" s="4">
        <v>505</v>
      </c>
      <c r="E131" t="s" s="4">
        <v>244</v>
      </c>
      <c r="F131" t="s" s="4">
        <v>245</v>
      </c>
      <c r="G131" t="s" s="4">
        <v>203</v>
      </c>
      <c r="H131" t="s" s="4">
        <v>204</v>
      </c>
      <c r="I131" t="s" s="4">
        <v>246</v>
      </c>
      <c r="J131" t="s" s="4">
        <v>247</v>
      </c>
      <c r="K131" t="s" s="4">
        <v>74</v>
      </c>
      <c r="L131" t="s" s="4">
        <v>505</v>
      </c>
      <c r="M131" t="s" s="4">
        <v>208</v>
      </c>
      <c r="N131" t="s" s="4">
        <v>209</v>
      </c>
      <c r="O131" t="s" s="4">
        <v>209</v>
      </c>
      <c r="P131" t="s" s="4">
        <v>210</v>
      </c>
      <c r="Q131" t="s" s="4">
        <v>654</v>
      </c>
      <c r="R131" t="s" s="4">
        <v>249</v>
      </c>
      <c r="S131" t="s" s="4">
        <v>213</v>
      </c>
      <c r="T131" t="s" s="4">
        <v>654</v>
      </c>
      <c r="U131" t="s" s="4">
        <v>214</v>
      </c>
      <c r="V131" t="s" s="4">
        <v>215</v>
      </c>
      <c r="W131" t="s" s="4">
        <v>216</v>
      </c>
      <c r="X131" t="s" s="4">
        <v>654</v>
      </c>
      <c r="Y131" t="s" s="4">
        <v>654</v>
      </c>
      <c r="Z131" t="s" s="4">
        <v>217</v>
      </c>
      <c r="AA131" t="s" s="4">
        <v>218</v>
      </c>
      <c r="AB131" t="s" s="4">
        <v>576</v>
      </c>
      <c r="AC131" t="s" s="4">
        <v>220</v>
      </c>
    </row>
    <row r="132" ht="45.0" customHeight="true">
      <c r="A132" t="s" s="4">
        <v>655</v>
      </c>
      <c r="B132" t="s" s="4">
        <v>71</v>
      </c>
      <c r="C132" t="s" s="4">
        <v>566</v>
      </c>
      <c r="D132" t="s" s="4">
        <v>505</v>
      </c>
      <c r="E132" t="s" s="4">
        <v>251</v>
      </c>
      <c r="F132" t="s" s="4">
        <v>252</v>
      </c>
      <c r="G132" t="s" s="4">
        <v>203</v>
      </c>
      <c r="H132" t="s" s="4">
        <v>204</v>
      </c>
      <c r="I132" t="s" s="4">
        <v>246</v>
      </c>
      <c r="J132" t="s" s="4">
        <v>247</v>
      </c>
      <c r="K132" t="s" s="4">
        <v>74</v>
      </c>
      <c r="L132" t="s" s="4">
        <v>505</v>
      </c>
      <c r="M132" t="s" s="4">
        <v>208</v>
      </c>
      <c r="N132" t="s" s="4">
        <v>209</v>
      </c>
      <c r="O132" t="s" s="4">
        <v>209</v>
      </c>
      <c r="P132" t="s" s="4">
        <v>210</v>
      </c>
      <c r="Q132" t="s" s="4">
        <v>656</v>
      </c>
      <c r="R132" t="s" s="4">
        <v>254</v>
      </c>
      <c r="S132" t="s" s="4">
        <v>213</v>
      </c>
      <c r="T132" t="s" s="4">
        <v>656</v>
      </c>
      <c r="U132" t="s" s="4">
        <v>214</v>
      </c>
      <c r="V132" t="s" s="4">
        <v>215</v>
      </c>
      <c r="W132" t="s" s="4">
        <v>216</v>
      </c>
      <c r="X132" t="s" s="4">
        <v>656</v>
      </c>
      <c r="Y132" t="s" s="4">
        <v>656</v>
      </c>
      <c r="Z132" t="s" s="4">
        <v>217</v>
      </c>
      <c r="AA132" t="s" s="4">
        <v>218</v>
      </c>
      <c r="AB132" t="s" s="4">
        <v>576</v>
      </c>
      <c r="AC132" t="s" s="4">
        <v>220</v>
      </c>
    </row>
    <row r="133" ht="45.0" customHeight="true">
      <c r="A133" t="s" s="4">
        <v>657</v>
      </c>
      <c r="B133" t="s" s="4">
        <v>71</v>
      </c>
      <c r="C133" t="s" s="4">
        <v>566</v>
      </c>
      <c r="D133" t="s" s="4">
        <v>505</v>
      </c>
      <c r="E133" t="s" s="4">
        <v>256</v>
      </c>
      <c r="F133" t="s" s="4">
        <v>257</v>
      </c>
      <c r="G133" t="s" s="4">
        <v>203</v>
      </c>
      <c r="H133" t="s" s="4">
        <v>204</v>
      </c>
      <c r="I133" t="s" s="4">
        <v>258</v>
      </c>
      <c r="J133" t="s" s="4">
        <v>259</v>
      </c>
      <c r="K133" t="s" s="4">
        <v>74</v>
      </c>
      <c r="L133" t="s" s="4">
        <v>505</v>
      </c>
      <c r="M133" t="s" s="4">
        <v>208</v>
      </c>
      <c r="N133" t="s" s="4">
        <v>209</v>
      </c>
      <c r="O133" t="s" s="4">
        <v>209</v>
      </c>
      <c r="P133" t="s" s="4">
        <v>260</v>
      </c>
      <c r="Q133" t="s" s="4">
        <v>658</v>
      </c>
      <c r="R133" t="s" s="4">
        <v>262</v>
      </c>
      <c r="S133" t="s" s="4">
        <v>213</v>
      </c>
      <c r="T133" t="s" s="4">
        <v>658</v>
      </c>
      <c r="U133" t="s" s="4">
        <v>214</v>
      </c>
      <c r="V133" t="s" s="4">
        <v>215</v>
      </c>
      <c r="W133" t="s" s="4">
        <v>216</v>
      </c>
      <c r="X133" t="s" s="4">
        <v>658</v>
      </c>
      <c r="Y133" t="s" s="4">
        <v>658</v>
      </c>
      <c r="Z133" t="s" s="4">
        <v>217</v>
      </c>
      <c r="AA133" t="s" s="4">
        <v>218</v>
      </c>
      <c r="AB133" t="s" s="4">
        <v>576</v>
      </c>
      <c r="AC133" t="s" s="4">
        <v>220</v>
      </c>
    </row>
    <row r="134" ht="45.0" customHeight="true">
      <c r="A134" t="s" s="4">
        <v>659</v>
      </c>
      <c r="B134" t="s" s="4">
        <v>71</v>
      </c>
      <c r="C134" t="s" s="4">
        <v>566</v>
      </c>
      <c r="D134" t="s" s="4">
        <v>505</v>
      </c>
      <c r="E134" t="s" s="4">
        <v>264</v>
      </c>
      <c r="F134" t="s" s="4">
        <v>265</v>
      </c>
      <c r="G134" t="s" s="4">
        <v>203</v>
      </c>
      <c r="H134" t="s" s="4">
        <v>204</v>
      </c>
      <c r="I134" t="s" s="4">
        <v>266</v>
      </c>
      <c r="J134" t="s" s="4">
        <v>267</v>
      </c>
      <c r="K134" t="s" s="4">
        <v>74</v>
      </c>
      <c r="L134" t="s" s="4">
        <v>505</v>
      </c>
      <c r="M134" t="s" s="4">
        <v>208</v>
      </c>
      <c r="N134" t="s" s="4">
        <v>209</v>
      </c>
      <c r="O134" t="s" s="4">
        <v>209</v>
      </c>
      <c r="P134" t="s" s="4">
        <v>268</v>
      </c>
      <c r="Q134" t="s" s="4">
        <v>660</v>
      </c>
      <c r="R134" t="s" s="4">
        <v>270</v>
      </c>
      <c r="S134" t="s" s="4">
        <v>213</v>
      </c>
      <c r="T134" t="s" s="4">
        <v>660</v>
      </c>
      <c r="U134" t="s" s="4">
        <v>214</v>
      </c>
      <c r="V134" t="s" s="4">
        <v>215</v>
      </c>
      <c r="W134" t="s" s="4">
        <v>216</v>
      </c>
      <c r="X134" t="s" s="4">
        <v>660</v>
      </c>
      <c r="Y134" t="s" s="4">
        <v>660</v>
      </c>
      <c r="Z134" t="s" s="4">
        <v>217</v>
      </c>
      <c r="AA134" t="s" s="4">
        <v>218</v>
      </c>
      <c r="AB134" t="s" s="4">
        <v>576</v>
      </c>
      <c r="AC134" t="s" s="4">
        <v>220</v>
      </c>
    </row>
    <row r="135" ht="45.0" customHeight="true">
      <c r="A135" t="s" s="4">
        <v>661</v>
      </c>
      <c r="B135" t="s" s="4">
        <v>71</v>
      </c>
      <c r="C135" t="s" s="4">
        <v>566</v>
      </c>
      <c r="D135" t="s" s="4">
        <v>505</v>
      </c>
      <c r="E135" t="s" s="4">
        <v>272</v>
      </c>
      <c r="F135" t="s" s="4">
        <v>273</v>
      </c>
      <c r="G135" t="s" s="4">
        <v>203</v>
      </c>
      <c r="H135" t="s" s="4">
        <v>204</v>
      </c>
      <c r="I135" t="s" s="4">
        <v>274</v>
      </c>
      <c r="J135" t="s" s="4">
        <v>275</v>
      </c>
      <c r="K135" t="s" s="4">
        <v>74</v>
      </c>
      <c r="L135" t="s" s="4">
        <v>505</v>
      </c>
      <c r="M135" t="s" s="4">
        <v>208</v>
      </c>
      <c r="N135" t="s" s="4">
        <v>209</v>
      </c>
      <c r="O135" t="s" s="4">
        <v>209</v>
      </c>
      <c r="P135" t="s" s="4">
        <v>210</v>
      </c>
      <c r="Q135" t="s" s="4">
        <v>662</v>
      </c>
      <c r="R135" t="s" s="4">
        <v>277</v>
      </c>
      <c r="S135" t="s" s="4">
        <v>213</v>
      </c>
      <c r="T135" t="s" s="4">
        <v>662</v>
      </c>
      <c r="U135" t="s" s="4">
        <v>214</v>
      </c>
      <c r="V135" t="s" s="4">
        <v>215</v>
      </c>
      <c r="W135" t="s" s="4">
        <v>216</v>
      </c>
      <c r="X135" t="s" s="4">
        <v>662</v>
      </c>
      <c r="Y135" t="s" s="4">
        <v>662</v>
      </c>
      <c r="Z135" t="s" s="4">
        <v>217</v>
      </c>
      <c r="AA135" t="s" s="4">
        <v>218</v>
      </c>
      <c r="AB135" t="s" s="4">
        <v>576</v>
      </c>
      <c r="AC135" t="s" s="4">
        <v>220</v>
      </c>
    </row>
    <row r="136" ht="45.0" customHeight="true">
      <c r="A136" t="s" s="4">
        <v>663</v>
      </c>
      <c r="B136" t="s" s="4">
        <v>71</v>
      </c>
      <c r="C136" t="s" s="4">
        <v>566</v>
      </c>
      <c r="D136" t="s" s="4">
        <v>505</v>
      </c>
      <c r="E136" t="s" s="4">
        <v>302</v>
      </c>
      <c r="F136" t="s" s="4">
        <v>303</v>
      </c>
      <c r="G136" t="s" s="4">
        <v>281</v>
      </c>
      <c r="H136" t="s" s="4">
        <v>83</v>
      </c>
      <c r="I136" t="s" s="4">
        <v>534</v>
      </c>
      <c r="J136" t="s" s="4">
        <v>304</v>
      </c>
      <c r="K136" t="s" s="4">
        <v>284</v>
      </c>
      <c r="L136" t="s" s="4">
        <v>74</v>
      </c>
      <c r="M136" t="s" s="4">
        <v>285</v>
      </c>
      <c r="N136" t="s" s="4">
        <v>285</v>
      </c>
      <c r="O136" t="s" s="4">
        <v>285</v>
      </c>
      <c r="P136" t="s" s="4">
        <v>73</v>
      </c>
      <c r="Q136" t="s" s="4">
        <v>664</v>
      </c>
      <c r="R136" t="s" s="4">
        <v>287</v>
      </c>
      <c r="S136" t="s" s="4">
        <v>300</v>
      </c>
      <c r="T136" t="s" s="4">
        <v>664</v>
      </c>
      <c r="U136" t="s" s="4">
        <v>289</v>
      </c>
      <c r="V136" t="s" s="4">
        <v>290</v>
      </c>
      <c r="W136" t="s" s="4">
        <v>291</v>
      </c>
      <c r="X136" t="s" s="4">
        <v>664</v>
      </c>
      <c r="Y136" t="s" s="4">
        <v>664</v>
      </c>
      <c r="Z136" t="s" s="4">
        <v>95</v>
      </c>
      <c r="AA136" t="s" s="4">
        <v>292</v>
      </c>
      <c r="AB136" t="s" s="4">
        <v>576</v>
      </c>
      <c r="AC136" t="s" s="4">
        <v>665</v>
      </c>
    </row>
    <row r="137" ht="45.0" customHeight="true">
      <c r="A137" t="s" s="4">
        <v>666</v>
      </c>
      <c r="B137" t="s" s="4">
        <v>71</v>
      </c>
      <c r="C137" t="s" s="4">
        <v>566</v>
      </c>
      <c r="D137" t="s" s="4">
        <v>505</v>
      </c>
      <c r="E137" t="s" s="4">
        <v>279</v>
      </c>
      <c r="F137" t="s" s="4">
        <v>280</v>
      </c>
      <c r="G137" t="s" s="4">
        <v>281</v>
      </c>
      <c r="H137" t="s" s="4">
        <v>83</v>
      </c>
      <c r="I137" t="s" s="4">
        <v>667</v>
      </c>
      <c r="J137" t="s" s="4">
        <v>283</v>
      </c>
      <c r="K137" t="s" s="4">
        <v>284</v>
      </c>
      <c r="L137" t="s" s="4">
        <v>74</v>
      </c>
      <c r="M137" t="s" s="4">
        <v>285</v>
      </c>
      <c r="N137" t="s" s="4">
        <v>285</v>
      </c>
      <c r="O137" t="s" s="4">
        <v>285</v>
      </c>
      <c r="P137" t="s" s="4">
        <v>73</v>
      </c>
      <c r="Q137" t="s" s="4">
        <v>668</v>
      </c>
      <c r="R137" t="s" s="4">
        <v>669</v>
      </c>
      <c r="S137" t="s" s="4">
        <v>288</v>
      </c>
      <c r="T137" t="s" s="4">
        <v>668</v>
      </c>
      <c r="U137" t="s" s="4">
        <v>289</v>
      </c>
      <c r="V137" t="s" s="4">
        <v>290</v>
      </c>
      <c r="W137" t="s" s="4">
        <v>291</v>
      </c>
      <c r="X137" t="s" s="4">
        <v>668</v>
      </c>
      <c r="Y137" t="s" s="4">
        <v>668</v>
      </c>
      <c r="Z137" t="s" s="4">
        <v>95</v>
      </c>
      <c r="AA137" t="s" s="4">
        <v>292</v>
      </c>
      <c r="AB137" t="s" s="4">
        <v>576</v>
      </c>
      <c r="AC137" t="s" s="4">
        <v>665</v>
      </c>
    </row>
    <row r="138" ht="45.0" customHeight="true">
      <c r="A138" t="s" s="4">
        <v>670</v>
      </c>
      <c r="B138" t="s" s="4">
        <v>71</v>
      </c>
      <c r="C138" t="s" s="4">
        <v>566</v>
      </c>
      <c r="D138" t="s" s="4">
        <v>505</v>
      </c>
      <c r="E138" t="s" s="4">
        <v>296</v>
      </c>
      <c r="F138" t="s" s="4">
        <v>297</v>
      </c>
      <c r="G138" t="s" s="4">
        <v>281</v>
      </c>
      <c r="H138" t="s" s="4">
        <v>83</v>
      </c>
      <c r="I138" t="s" s="4">
        <v>534</v>
      </c>
      <c r="J138" t="s" s="4">
        <v>298</v>
      </c>
      <c r="K138" t="s" s="4">
        <v>284</v>
      </c>
      <c r="L138" t="s" s="4">
        <v>74</v>
      </c>
      <c r="M138" t="s" s="4">
        <v>285</v>
      </c>
      <c r="N138" t="s" s="4">
        <v>285</v>
      </c>
      <c r="O138" t="s" s="4">
        <v>285</v>
      </c>
      <c r="P138" t="s" s="4">
        <v>73</v>
      </c>
      <c r="Q138" t="s" s="4">
        <v>671</v>
      </c>
      <c r="R138" t="s" s="4">
        <v>287</v>
      </c>
      <c r="S138" t="s" s="4">
        <v>300</v>
      </c>
      <c r="T138" t="s" s="4">
        <v>671</v>
      </c>
      <c r="U138" t="s" s="4">
        <v>289</v>
      </c>
      <c r="V138" t="s" s="4">
        <v>290</v>
      </c>
      <c r="W138" t="s" s="4">
        <v>291</v>
      </c>
      <c r="X138" t="s" s="4">
        <v>671</v>
      </c>
      <c r="Y138" t="s" s="4">
        <v>671</v>
      </c>
      <c r="Z138" t="s" s="4">
        <v>95</v>
      </c>
      <c r="AA138" t="s" s="4">
        <v>292</v>
      </c>
      <c r="AB138" t="s" s="4">
        <v>576</v>
      </c>
      <c r="AC138" t="s" s="4">
        <v>665</v>
      </c>
    </row>
    <row r="139" ht="45.0" customHeight="true">
      <c r="A139" t="s" s="4">
        <v>672</v>
      </c>
      <c r="B139" t="s" s="4">
        <v>71</v>
      </c>
      <c r="C139" t="s" s="4">
        <v>566</v>
      </c>
      <c r="D139" t="s" s="4">
        <v>505</v>
      </c>
      <c r="E139" t="s" s="4">
        <v>673</v>
      </c>
      <c r="F139" t="s" s="4">
        <v>674</v>
      </c>
      <c r="G139" t="s" s="4">
        <v>675</v>
      </c>
      <c r="H139" t="s" s="4">
        <v>83</v>
      </c>
      <c r="I139" t="s" s="4">
        <v>74</v>
      </c>
      <c r="J139" t="s" s="4">
        <v>676</v>
      </c>
      <c r="K139" t="s" s="4">
        <v>74</v>
      </c>
      <c r="L139" t="s" s="4">
        <v>74</v>
      </c>
      <c r="M139" t="s" s="4">
        <v>677</v>
      </c>
      <c r="N139" t="s" s="4">
        <v>88</v>
      </c>
      <c r="O139" t="s" s="4">
        <v>88</v>
      </c>
      <c r="P139" t="s" s="4">
        <v>678</v>
      </c>
      <c r="Q139" t="s" s="4">
        <v>679</v>
      </c>
      <c r="R139" t="s" s="4">
        <v>74</v>
      </c>
      <c r="S139" t="s" s="4">
        <v>74</v>
      </c>
      <c r="T139" t="s" s="4">
        <v>679</v>
      </c>
      <c r="U139" t="s" s="4">
        <v>74</v>
      </c>
      <c r="V139" t="s" s="4">
        <v>680</v>
      </c>
      <c r="W139" t="s" s="4">
        <v>681</v>
      </c>
      <c r="X139" t="s" s="4">
        <v>679</v>
      </c>
      <c r="Y139" t="s" s="4">
        <v>679</v>
      </c>
      <c r="Z139" t="s" s="4">
        <v>95</v>
      </c>
      <c r="AA139" t="s" s="4">
        <v>682</v>
      </c>
      <c r="AB139" t="s" s="4">
        <v>683</v>
      </c>
      <c r="AC139" t="s" s="4">
        <v>684</v>
      </c>
    </row>
    <row r="140" ht="45.0" customHeight="true">
      <c r="A140" t="s" s="4">
        <v>685</v>
      </c>
      <c r="B140" t="s" s="4">
        <v>71</v>
      </c>
      <c r="C140" t="s" s="4">
        <v>566</v>
      </c>
      <c r="D140" t="s" s="4">
        <v>505</v>
      </c>
      <c r="E140" t="s" s="4">
        <v>686</v>
      </c>
      <c r="F140" t="s" s="4">
        <v>687</v>
      </c>
      <c r="G140" t="s" s="4">
        <v>688</v>
      </c>
      <c r="H140" t="s" s="4">
        <v>83</v>
      </c>
      <c r="I140" t="s" s="4">
        <v>689</v>
      </c>
      <c r="J140" t="s" s="4">
        <v>690</v>
      </c>
      <c r="K140" t="s" s="4">
        <v>74</v>
      </c>
      <c r="L140" t="s" s="4">
        <v>74</v>
      </c>
      <c r="M140" t="s" s="4">
        <v>678</v>
      </c>
      <c r="N140" t="s" s="4">
        <v>678</v>
      </c>
      <c r="O140" t="s" s="4">
        <v>691</v>
      </c>
      <c r="P140" t="s" s="4">
        <v>692</v>
      </c>
      <c r="Q140" t="s" s="4">
        <v>693</v>
      </c>
      <c r="R140" t="s" s="4">
        <v>694</v>
      </c>
      <c r="S140" t="s" s="4">
        <v>695</v>
      </c>
      <c r="T140" t="s" s="4">
        <v>693</v>
      </c>
      <c r="U140" t="s" s="4">
        <v>696</v>
      </c>
      <c r="V140" t="s" s="4">
        <v>697</v>
      </c>
      <c r="W140" t="s" s="4">
        <v>698</v>
      </c>
      <c r="X140" t="s" s="4">
        <v>693</v>
      </c>
      <c r="Y140" t="s" s="4">
        <v>693</v>
      </c>
      <c r="Z140" t="s" s="4">
        <v>95</v>
      </c>
      <c r="AA140" t="s" s="4">
        <v>699</v>
      </c>
      <c r="AB140" t="s" s="4">
        <v>683</v>
      </c>
      <c r="AC140" t="s" s="4">
        <v>700</v>
      </c>
    </row>
    <row r="141" ht="45.0" customHeight="true">
      <c r="A141" t="s" s="4">
        <v>701</v>
      </c>
      <c r="B141" t="s" s="4">
        <v>71</v>
      </c>
      <c r="C141" t="s" s="4">
        <v>566</v>
      </c>
      <c r="D141" t="s" s="4">
        <v>505</v>
      </c>
      <c r="E141" t="s" s="4">
        <v>702</v>
      </c>
      <c r="F141" t="s" s="4">
        <v>703</v>
      </c>
      <c r="G141" t="s" s="4">
        <v>704</v>
      </c>
      <c r="H141" t="s" s="4">
        <v>83</v>
      </c>
      <c r="I141" t="s" s="4">
        <v>74</v>
      </c>
      <c r="J141" t="s" s="4">
        <v>705</v>
      </c>
      <c r="K141" t="s" s="4">
        <v>74</v>
      </c>
      <c r="L141" t="s" s="4">
        <v>74</v>
      </c>
      <c r="M141" t="s" s="4">
        <v>706</v>
      </c>
      <c r="N141" t="s" s="4">
        <v>677</v>
      </c>
      <c r="O141" t="s" s="4">
        <v>88</v>
      </c>
      <c r="P141" t="s" s="4">
        <v>88</v>
      </c>
      <c r="Q141" t="s" s="4">
        <v>707</v>
      </c>
      <c r="R141" t="s" s="4">
        <v>74</v>
      </c>
      <c r="S141" t="s" s="4">
        <v>74</v>
      </c>
      <c r="T141" t="s" s="4">
        <v>707</v>
      </c>
      <c r="U141" t="s" s="4">
        <v>74</v>
      </c>
      <c r="V141" t="s" s="4">
        <v>708</v>
      </c>
      <c r="W141" t="s" s="4">
        <v>709</v>
      </c>
      <c r="X141" t="s" s="4">
        <v>707</v>
      </c>
      <c r="Y141" t="s" s="4">
        <v>707</v>
      </c>
      <c r="Z141" t="s" s="4">
        <v>95</v>
      </c>
      <c r="AA141" t="s" s="4">
        <v>699</v>
      </c>
      <c r="AB141" t="s" s="4">
        <v>683</v>
      </c>
      <c r="AC141" t="s" s="4">
        <v>710</v>
      </c>
    </row>
    <row r="142" ht="45.0" customHeight="true">
      <c r="A142" t="s" s="4">
        <v>711</v>
      </c>
      <c r="B142" t="s" s="4">
        <v>71</v>
      </c>
      <c r="C142" t="s" s="4">
        <v>566</v>
      </c>
      <c r="D142" t="s" s="4">
        <v>505</v>
      </c>
      <c r="E142" t="s" s="4">
        <v>712</v>
      </c>
      <c r="F142" t="s" s="4">
        <v>713</v>
      </c>
      <c r="G142" t="s" s="4">
        <v>714</v>
      </c>
      <c r="H142" t="s" s="4">
        <v>83</v>
      </c>
      <c r="I142" t="s" s="4">
        <v>715</v>
      </c>
      <c r="J142" t="s" s="4">
        <v>716</v>
      </c>
      <c r="K142" t="s" s="4">
        <v>715</v>
      </c>
      <c r="L142" t="s" s="4">
        <v>717</v>
      </c>
      <c r="M142" t="s" s="4">
        <v>718</v>
      </c>
      <c r="N142" t="s" s="4">
        <v>719</v>
      </c>
      <c r="O142" t="s" s="4">
        <v>719</v>
      </c>
      <c r="P142" t="s" s="4">
        <v>720</v>
      </c>
      <c r="Q142" t="s" s="4">
        <v>721</v>
      </c>
      <c r="R142" t="s" s="4">
        <v>74</v>
      </c>
      <c r="S142" t="s" s="4">
        <v>74</v>
      </c>
      <c r="T142" t="s" s="4">
        <v>721</v>
      </c>
      <c r="U142" t="s" s="4">
        <v>722</v>
      </c>
      <c r="V142" t="s" s="4">
        <v>723</v>
      </c>
      <c r="W142" t="s" s="4">
        <v>724</v>
      </c>
      <c r="X142" t="s" s="4">
        <v>721</v>
      </c>
      <c r="Y142" t="s" s="4">
        <v>721</v>
      </c>
      <c r="Z142" t="s" s="4">
        <v>95</v>
      </c>
      <c r="AA142" t="s" s="4">
        <v>682</v>
      </c>
      <c r="AB142" t="s" s="4">
        <v>683</v>
      </c>
      <c r="AC142" t="s" s="4">
        <v>725</v>
      </c>
    </row>
    <row r="143" ht="45.0" customHeight="true">
      <c r="A143" t="s" s="4">
        <v>726</v>
      </c>
      <c r="B143" t="s" s="4">
        <v>71</v>
      </c>
      <c r="C143" t="s" s="4">
        <v>566</v>
      </c>
      <c r="D143" t="s" s="4">
        <v>505</v>
      </c>
      <c r="E143" t="s" s="4">
        <v>727</v>
      </c>
      <c r="F143" t="s" s="4">
        <v>728</v>
      </c>
      <c r="G143" t="s" s="4">
        <v>729</v>
      </c>
      <c r="H143" t="s" s="4">
        <v>83</v>
      </c>
      <c r="I143" t="s" s="4">
        <v>730</v>
      </c>
      <c r="J143" t="s" s="4">
        <v>731</v>
      </c>
      <c r="K143" t="s" s="4">
        <v>730</v>
      </c>
      <c r="L143" t="s" s="4">
        <v>717</v>
      </c>
      <c r="M143" t="s" s="4">
        <v>732</v>
      </c>
      <c r="N143" t="s" s="4">
        <v>733</v>
      </c>
      <c r="O143" t="s" s="4">
        <v>733</v>
      </c>
      <c r="P143" t="s" s="4">
        <v>734</v>
      </c>
      <c r="Q143" t="s" s="4">
        <v>735</v>
      </c>
      <c r="R143" t="s" s="4">
        <v>74</v>
      </c>
      <c r="S143" t="s" s="4">
        <v>74</v>
      </c>
      <c r="T143" t="s" s="4">
        <v>735</v>
      </c>
      <c r="U143" t="s" s="4">
        <v>736</v>
      </c>
      <c r="V143" t="s" s="4">
        <v>680</v>
      </c>
      <c r="W143" t="s" s="4">
        <v>709</v>
      </c>
      <c r="X143" t="s" s="4">
        <v>735</v>
      </c>
      <c r="Y143" t="s" s="4">
        <v>735</v>
      </c>
      <c r="Z143" t="s" s="4">
        <v>95</v>
      </c>
      <c r="AA143" t="s" s="4">
        <v>682</v>
      </c>
      <c r="AB143" t="s" s="4">
        <v>683</v>
      </c>
      <c r="AC143" t="s" s="4">
        <v>737</v>
      </c>
    </row>
    <row r="144" ht="45.0" customHeight="true">
      <c r="A144" t="s" s="4">
        <v>738</v>
      </c>
      <c r="B144" t="s" s="4">
        <v>71</v>
      </c>
      <c r="C144" t="s" s="4">
        <v>566</v>
      </c>
      <c r="D144" t="s" s="4">
        <v>505</v>
      </c>
      <c r="E144" t="s" s="4">
        <v>739</v>
      </c>
      <c r="F144" t="s" s="4">
        <v>740</v>
      </c>
      <c r="G144" t="s" s="4">
        <v>741</v>
      </c>
      <c r="H144" t="s" s="4">
        <v>83</v>
      </c>
      <c r="I144" t="s" s="4">
        <v>742</v>
      </c>
      <c r="J144" t="s" s="4">
        <v>743</v>
      </c>
      <c r="K144" t="s" s="4">
        <v>742</v>
      </c>
      <c r="L144" t="s" s="4">
        <v>717</v>
      </c>
      <c r="M144" t="s" s="4">
        <v>744</v>
      </c>
      <c r="N144" t="s" s="4">
        <v>744</v>
      </c>
      <c r="O144" t="s" s="4">
        <v>745</v>
      </c>
      <c r="P144" t="s" s="4">
        <v>746</v>
      </c>
      <c r="Q144" t="s" s="4">
        <v>747</v>
      </c>
      <c r="R144" t="s" s="4">
        <v>74</v>
      </c>
      <c r="S144" t="s" s="4">
        <v>74</v>
      </c>
      <c r="T144" t="s" s="4">
        <v>747</v>
      </c>
      <c r="U144" t="s" s="4">
        <v>748</v>
      </c>
      <c r="V144" t="s" s="4">
        <v>680</v>
      </c>
      <c r="W144" t="s" s="4">
        <v>709</v>
      </c>
      <c r="X144" t="s" s="4">
        <v>747</v>
      </c>
      <c r="Y144" t="s" s="4">
        <v>747</v>
      </c>
      <c r="Z144" t="s" s="4">
        <v>95</v>
      </c>
      <c r="AA144" t="s" s="4">
        <v>682</v>
      </c>
      <c r="AB144" t="s" s="4">
        <v>683</v>
      </c>
      <c r="AC144" t="s" s="4">
        <v>749</v>
      </c>
    </row>
    <row r="145" ht="45.0" customHeight="true">
      <c r="A145" t="s" s="4">
        <v>750</v>
      </c>
      <c r="B145" t="s" s="4">
        <v>71</v>
      </c>
      <c r="C145" t="s" s="4">
        <v>566</v>
      </c>
      <c r="D145" t="s" s="4">
        <v>505</v>
      </c>
      <c r="E145" t="s" s="4">
        <v>751</v>
      </c>
      <c r="F145" t="s" s="4">
        <v>752</v>
      </c>
      <c r="G145" t="s" s="4">
        <v>753</v>
      </c>
      <c r="H145" t="s" s="4">
        <v>83</v>
      </c>
      <c r="I145" t="s" s="4">
        <v>742</v>
      </c>
      <c r="J145" t="s" s="4">
        <v>754</v>
      </c>
      <c r="K145" t="s" s="4">
        <v>742</v>
      </c>
      <c r="L145" t="s" s="4">
        <v>717</v>
      </c>
      <c r="M145" t="s" s="4">
        <v>732</v>
      </c>
      <c r="N145" t="s" s="4">
        <v>733</v>
      </c>
      <c r="O145" t="s" s="4">
        <v>733</v>
      </c>
      <c r="P145" t="s" s="4">
        <v>755</v>
      </c>
      <c r="Q145" t="s" s="4">
        <v>756</v>
      </c>
      <c r="R145" t="s" s="4">
        <v>74</v>
      </c>
      <c r="S145" t="s" s="4">
        <v>757</v>
      </c>
      <c r="T145" t="s" s="4">
        <v>756</v>
      </c>
      <c r="U145" t="s" s="4">
        <v>758</v>
      </c>
      <c r="V145" t="s" s="4">
        <v>680</v>
      </c>
      <c r="W145" t="s" s="4">
        <v>709</v>
      </c>
      <c r="X145" t="s" s="4">
        <v>756</v>
      </c>
      <c r="Y145" t="s" s="4">
        <v>756</v>
      </c>
      <c r="Z145" t="s" s="4">
        <v>95</v>
      </c>
      <c r="AA145" t="s" s="4">
        <v>682</v>
      </c>
      <c r="AB145" t="s" s="4">
        <v>683</v>
      </c>
      <c r="AC145" t="s" s="4">
        <v>759</v>
      </c>
    </row>
    <row r="146" ht="45.0" customHeight="true">
      <c r="A146" t="s" s="4">
        <v>760</v>
      </c>
      <c r="B146" t="s" s="4">
        <v>71</v>
      </c>
      <c r="C146" t="s" s="4">
        <v>566</v>
      </c>
      <c r="D146" t="s" s="4">
        <v>505</v>
      </c>
      <c r="E146" t="s" s="4">
        <v>761</v>
      </c>
      <c r="F146" t="s" s="4">
        <v>762</v>
      </c>
      <c r="G146" t="s" s="4">
        <v>763</v>
      </c>
      <c r="H146" t="s" s="4">
        <v>83</v>
      </c>
      <c r="I146" t="s" s="4">
        <v>742</v>
      </c>
      <c r="J146" t="s" s="4">
        <v>764</v>
      </c>
      <c r="K146" t="s" s="4">
        <v>742</v>
      </c>
      <c r="L146" t="s" s="4">
        <v>717</v>
      </c>
      <c r="M146" t="s" s="4">
        <v>732</v>
      </c>
      <c r="N146" t="s" s="4">
        <v>733</v>
      </c>
      <c r="O146" t="s" s="4">
        <v>733</v>
      </c>
      <c r="P146" t="s" s="4">
        <v>765</v>
      </c>
      <c r="Q146" t="s" s="4">
        <v>766</v>
      </c>
      <c r="R146" t="s" s="4">
        <v>74</v>
      </c>
      <c r="S146" t="s" s="4">
        <v>757</v>
      </c>
      <c r="T146" t="s" s="4">
        <v>766</v>
      </c>
      <c r="U146" t="s" s="4">
        <v>767</v>
      </c>
      <c r="V146" t="s" s="4">
        <v>680</v>
      </c>
      <c r="W146" t="s" s="4">
        <v>709</v>
      </c>
      <c r="X146" t="s" s="4">
        <v>766</v>
      </c>
      <c r="Y146" t="s" s="4">
        <v>766</v>
      </c>
      <c r="Z146" t="s" s="4">
        <v>95</v>
      </c>
      <c r="AA146" t="s" s="4">
        <v>682</v>
      </c>
      <c r="AB146" t="s" s="4">
        <v>683</v>
      </c>
      <c r="AC146" t="s" s="4">
        <v>768</v>
      </c>
    </row>
    <row r="147" ht="45.0" customHeight="true">
      <c r="A147" t="s" s="4">
        <v>769</v>
      </c>
      <c r="B147" t="s" s="4">
        <v>71</v>
      </c>
      <c r="C147" t="s" s="4">
        <v>566</v>
      </c>
      <c r="D147" t="s" s="4">
        <v>505</v>
      </c>
      <c r="E147" t="s" s="4">
        <v>770</v>
      </c>
      <c r="F147" t="s" s="4">
        <v>771</v>
      </c>
      <c r="G147" t="s" s="4">
        <v>772</v>
      </c>
      <c r="H147" t="s" s="4">
        <v>83</v>
      </c>
      <c r="I147" t="s" s="4">
        <v>773</v>
      </c>
      <c r="J147" t="s" s="4">
        <v>774</v>
      </c>
      <c r="K147" t="s" s="4">
        <v>742</v>
      </c>
      <c r="L147" t="s" s="4">
        <v>717</v>
      </c>
      <c r="M147" t="s" s="4">
        <v>775</v>
      </c>
      <c r="N147" t="s" s="4">
        <v>776</v>
      </c>
      <c r="O147" t="s" s="4">
        <v>678</v>
      </c>
      <c r="P147" t="s" s="4">
        <v>777</v>
      </c>
      <c r="Q147" t="s" s="4">
        <v>778</v>
      </c>
      <c r="R147" t="s" s="4">
        <v>74</v>
      </c>
      <c r="S147" t="s" s="4">
        <v>757</v>
      </c>
      <c r="T147" t="s" s="4">
        <v>778</v>
      </c>
      <c r="U147" t="s" s="4">
        <v>779</v>
      </c>
      <c r="V147" t="s" s="4">
        <v>680</v>
      </c>
      <c r="W147" t="s" s="4">
        <v>780</v>
      </c>
      <c r="X147" t="s" s="4">
        <v>778</v>
      </c>
      <c r="Y147" t="s" s="4">
        <v>778</v>
      </c>
      <c r="Z147" t="s" s="4">
        <v>95</v>
      </c>
      <c r="AA147" t="s" s="4">
        <v>682</v>
      </c>
      <c r="AB147" t="s" s="4">
        <v>683</v>
      </c>
      <c r="AC147" t="s" s="4">
        <v>781</v>
      </c>
    </row>
    <row r="148" ht="45.0" customHeight="true">
      <c r="A148" t="s" s="4">
        <v>782</v>
      </c>
      <c r="B148" t="s" s="4">
        <v>71</v>
      </c>
      <c r="C148" t="s" s="4">
        <v>566</v>
      </c>
      <c r="D148" t="s" s="4">
        <v>505</v>
      </c>
      <c r="E148" t="s" s="4">
        <v>783</v>
      </c>
      <c r="F148" t="s" s="4">
        <v>784</v>
      </c>
      <c r="G148" t="s" s="4">
        <v>785</v>
      </c>
      <c r="H148" t="s" s="4">
        <v>83</v>
      </c>
      <c r="I148" t="s" s="4">
        <v>773</v>
      </c>
      <c r="J148" t="s" s="4">
        <v>786</v>
      </c>
      <c r="K148" t="s" s="4">
        <v>787</v>
      </c>
      <c r="L148" t="s" s="4">
        <v>717</v>
      </c>
      <c r="M148" t="s" s="4">
        <v>678</v>
      </c>
      <c r="N148" t="s" s="4">
        <v>678</v>
      </c>
      <c r="O148" t="s" s="4">
        <v>678</v>
      </c>
      <c r="P148" t="s" s="4">
        <v>788</v>
      </c>
      <c r="Q148" t="s" s="4">
        <v>789</v>
      </c>
      <c r="R148" t="s" s="4">
        <v>74</v>
      </c>
      <c r="S148" t="s" s="4">
        <v>757</v>
      </c>
      <c r="T148" t="s" s="4">
        <v>789</v>
      </c>
      <c r="U148" t="s" s="4">
        <v>790</v>
      </c>
      <c r="V148" t="s" s="4">
        <v>680</v>
      </c>
      <c r="W148" t="s" s="4">
        <v>709</v>
      </c>
      <c r="X148" t="s" s="4">
        <v>789</v>
      </c>
      <c r="Y148" t="s" s="4">
        <v>789</v>
      </c>
      <c r="Z148" t="s" s="4">
        <v>95</v>
      </c>
      <c r="AA148" t="s" s="4">
        <v>682</v>
      </c>
      <c r="AB148" t="s" s="4">
        <v>683</v>
      </c>
      <c r="AC148" t="s" s="4">
        <v>791</v>
      </c>
    </row>
    <row r="149" ht="45.0" customHeight="true">
      <c r="A149" t="s" s="4">
        <v>792</v>
      </c>
      <c r="B149" t="s" s="4">
        <v>71</v>
      </c>
      <c r="C149" t="s" s="4">
        <v>566</v>
      </c>
      <c r="D149" t="s" s="4">
        <v>505</v>
      </c>
      <c r="E149" t="s" s="4">
        <v>793</v>
      </c>
      <c r="F149" t="s" s="4">
        <v>794</v>
      </c>
      <c r="G149" t="s" s="4">
        <v>795</v>
      </c>
      <c r="H149" t="s" s="4">
        <v>83</v>
      </c>
      <c r="I149" t="s" s="4">
        <v>74</v>
      </c>
      <c r="J149" t="s" s="4">
        <v>796</v>
      </c>
      <c r="K149" t="s" s="4">
        <v>74</v>
      </c>
      <c r="L149" t="s" s="4">
        <v>74</v>
      </c>
      <c r="M149" t="s" s="4">
        <v>678</v>
      </c>
      <c r="N149" t="s" s="4">
        <v>88</v>
      </c>
      <c r="O149" t="s" s="4">
        <v>678</v>
      </c>
      <c r="P149" t="s" s="4">
        <v>88</v>
      </c>
      <c r="Q149" t="s" s="4">
        <v>797</v>
      </c>
      <c r="R149" t="s" s="4">
        <v>74</v>
      </c>
      <c r="S149" t="s" s="4">
        <v>74</v>
      </c>
      <c r="T149" t="s" s="4">
        <v>797</v>
      </c>
      <c r="U149" t="s" s="4">
        <v>74</v>
      </c>
      <c r="V149" t="s" s="4">
        <v>680</v>
      </c>
      <c r="W149" t="s" s="4">
        <v>709</v>
      </c>
      <c r="X149" t="s" s="4">
        <v>797</v>
      </c>
      <c r="Y149" t="s" s="4">
        <v>797</v>
      </c>
      <c r="Z149" t="s" s="4">
        <v>95</v>
      </c>
      <c r="AA149" t="s" s="4">
        <v>798</v>
      </c>
      <c r="AB149" t="s" s="4">
        <v>683</v>
      </c>
      <c r="AC149" t="s" s="4">
        <v>799</v>
      </c>
    </row>
    <row r="150" ht="45.0" customHeight="true">
      <c r="A150" t="s" s="4">
        <v>800</v>
      </c>
      <c r="B150" t="s" s="4">
        <v>71</v>
      </c>
      <c r="C150" t="s" s="4">
        <v>566</v>
      </c>
      <c r="D150" t="s" s="4">
        <v>505</v>
      </c>
      <c r="E150" t="s" s="4">
        <v>801</v>
      </c>
      <c r="F150" t="s" s="4">
        <v>802</v>
      </c>
      <c r="G150" t="s" s="4">
        <v>795</v>
      </c>
      <c r="H150" t="s" s="4">
        <v>83</v>
      </c>
      <c r="I150" t="s" s="4">
        <v>74</v>
      </c>
      <c r="J150" t="s" s="4">
        <v>803</v>
      </c>
      <c r="K150" t="s" s="4">
        <v>74</v>
      </c>
      <c r="L150" t="s" s="4">
        <v>74</v>
      </c>
      <c r="M150" t="s" s="4">
        <v>88</v>
      </c>
      <c r="N150" t="s" s="4">
        <v>88</v>
      </c>
      <c r="O150" t="s" s="4">
        <v>88</v>
      </c>
      <c r="P150" t="s" s="4">
        <v>804</v>
      </c>
      <c r="Q150" t="s" s="4">
        <v>805</v>
      </c>
      <c r="R150" t="s" s="4">
        <v>74</v>
      </c>
      <c r="S150" t="s" s="4">
        <v>74</v>
      </c>
      <c r="T150" t="s" s="4">
        <v>805</v>
      </c>
      <c r="U150" t="s" s="4">
        <v>74</v>
      </c>
      <c r="V150" t="s" s="4">
        <v>680</v>
      </c>
      <c r="W150" t="s" s="4">
        <v>709</v>
      </c>
      <c r="X150" t="s" s="4">
        <v>805</v>
      </c>
      <c r="Y150" t="s" s="4">
        <v>805</v>
      </c>
      <c r="Z150" t="s" s="4">
        <v>95</v>
      </c>
      <c r="AA150" t="s" s="4">
        <v>798</v>
      </c>
      <c r="AB150" t="s" s="4">
        <v>683</v>
      </c>
      <c r="AC150" t="s" s="4">
        <v>806</v>
      </c>
    </row>
    <row r="151" ht="45.0" customHeight="true">
      <c r="A151" t="s" s="4">
        <v>807</v>
      </c>
      <c r="B151" t="s" s="4">
        <v>71</v>
      </c>
      <c r="C151" t="s" s="4">
        <v>566</v>
      </c>
      <c r="D151" t="s" s="4">
        <v>505</v>
      </c>
      <c r="E151" t="s" s="4">
        <v>808</v>
      </c>
      <c r="F151" t="s" s="4">
        <v>809</v>
      </c>
      <c r="G151" t="s" s="4">
        <v>810</v>
      </c>
      <c r="H151" t="s" s="4">
        <v>83</v>
      </c>
      <c r="I151" t="s" s="4">
        <v>74</v>
      </c>
      <c r="J151" t="s" s="4">
        <v>811</v>
      </c>
      <c r="K151" t="s" s="4">
        <v>74</v>
      </c>
      <c r="L151" t="s" s="4">
        <v>74</v>
      </c>
      <c r="M151" t="s" s="4">
        <v>678</v>
      </c>
      <c r="N151" t="s" s="4">
        <v>678</v>
      </c>
      <c r="O151" t="s" s="4">
        <v>678</v>
      </c>
      <c r="P151" t="s" s="4">
        <v>812</v>
      </c>
      <c r="Q151" t="s" s="4">
        <v>813</v>
      </c>
      <c r="R151" t="s" s="4">
        <v>74</v>
      </c>
      <c r="S151" t="s" s="4">
        <v>757</v>
      </c>
      <c r="T151" t="s" s="4">
        <v>813</v>
      </c>
      <c r="U151" t="s" s="4">
        <v>814</v>
      </c>
      <c r="V151" t="s" s="4">
        <v>680</v>
      </c>
      <c r="W151" t="s" s="4">
        <v>709</v>
      </c>
      <c r="X151" t="s" s="4">
        <v>813</v>
      </c>
      <c r="Y151" t="s" s="4">
        <v>813</v>
      </c>
      <c r="Z151" t="s" s="4">
        <v>95</v>
      </c>
      <c r="AA151" t="s" s="4">
        <v>682</v>
      </c>
      <c r="AB151" t="s" s="4">
        <v>683</v>
      </c>
      <c r="AC151" t="s" s="4">
        <v>815</v>
      </c>
    </row>
    <row r="152" ht="45.0" customHeight="true">
      <c r="A152" t="s" s="4">
        <v>816</v>
      </c>
      <c r="B152" t="s" s="4">
        <v>71</v>
      </c>
      <c r="C152" t="s" s="4">
        <v>566</v>
      </c>
      <c r="D152" t="s" s="4">
        <v>505</v>
      </c>
      <c r="E152" t="s" s="4">
        <v>80</v>
      </c>
      <c r="F152" t="s" s="4">
        <v>81</v>
      </c>
      <c r="G152" t="s" s="4">
        <v>82</v>
      </c>
      <c r="H152" t="s" s="4">
        <v>83</v>
      </c>
      <c r="I152" t="s" s="4">
        <v>84</v>
      </c>
      <c r="J152" t="s" s="4">
        <v>85</v>
      </c>
      <c r="K152" t="s" s="4">
        <v>84</v>
      </c>
      <c r="L152" t="s" s="4">
        <v>817</v>
      </c>
      <c r="M152" t="s" s="4">
        <v>86</v>
      </c>
      <c r="N152" t="s" s="4">
        <v>86</v>
      </c>
      <c r="O152" t="s" s="4">
        <v>87</v>
      </c>
      <c r="P152" t="s" s="4">
        <v>88</v>
      </c>
      <c r="Q152" t="s" s="4">
        <v>818</v>
      </c>
      <c r="R152" t="s" s="4">
        <v>90</v>
      </c>
      <c r="S152" t="s" s="4">
        <v>91</v>
      </c>
      <c r="T152" t="s" s="4">
        <v>818</v>
      </c>
      <c r="U152" t="s" s="4">
        <v>92</v>
      </c>
      <c r="V152" t="s" s="4">
        <v>93</v>
      </c>
      <c r="W152" t="s" s="4">
        <v>94</v>
      </c>
      <c r="X152" t="s" s="4">
        <v>818</v>
      </c>
      <c r="Y152" t="s" s="4">
        <v>818</v>
      </c>
      <c r="Z152" t="s" s="4">
        <v>95</v>
      </c>
      <c r="AA152" t="s" s="4">
        <v>96</v>
      </c>
      <c r="AB152" t="s" s="4">
        <v>819</v>
      </c>
      <c r="AC152" t="s" s="4">
        <v>74</v>
      </c>
    </row>
    <row r="153" ht="45.0" customHeight="true">
      <c r="A153" t="s" s="4">
        <v>820</v>
      </c>
      <c r="B153" t="s" s="4">
        <v>71</v>
      </c>
      <c r="C153" t="s" s="4">
        <v>566</v>
      </c>
      <c r="D153" t="s" s="4">
        <v>505</v>
      </c>
      <c r="E153" t="s" s="4">
        <v>99</v>
      </c>
      <c r="F153" t="s" s="4">
        <v>100</v>
      </c>
      <c r="G153" t="s" s="4">
        <v>101</v>
      </c>
      <c r="H153" t="s" s="4">
        <v>83</v>
      </c>
      <c r="I153" t="s" s="4">
        <v>84</v>
      </c>
      <c r="J153" t="s" s="4">
        <v>102</v>
      </c>
      <c r="K153" t="s" s="4">
        <v>84</v>
      </c>
      <c r="L153" t="s" s="4">
        <v>817</v>
      </c>
      <c r="M153" t="s" s="4">
        <v>103</v>
      </c>
      <c r="N153" t="s" s="4">
        <v>103</v>
      </c>
      <c r="O153" t="s" s="4">
        <v>104</v>
      </c>
      <c r="P153" t="s" s="4">
        <v>88</v>
      </c>
      <c r="Q153" t="s" s="4">
        <v>821</v>
      </c>
      <c r="R153" t="s" s="4">
        <v>106</v>
      </c>
      <c r="S153" t="s" s="4">
        <v>107</v>
      </c>
      <c r="T153" t="s" s="4">
        <v>821</v>
      </c>
      <c r="U153" t="s" s="4">
        <v>92</v>
      </c>
      <c r="V153" t="s" s="4">
        <v>93</v>
      </c>
      <c r="W153" t="s" s="4">
        <v>94</v>
      </c>
      <c r="X153" t="s" s="4">
        <v>821</v>
      </c>
      <c r="Y153" t="s" s="4">
        <v>821</v>
      </c>
      <c r="Z153" t="s" s="4">
        <v>95</v>
      </c>
      <c r="AA153" t="s" s="4">
        <v>96</v>
      </c>
      <c r="AB153" t="s" s="4">
        <v>819</v>
      </c>
      <c r="AC153" t="s" s="4">
        <v>74</v>
      </c>
    </row>
    <row r="154" ht="45.0" customHeight="true">
      <c r="A154" t="s" s="4">
        <v>822</v>
      </c>
      <c r="B154" t="s" s="4">
        <v>71</v>
      </c>
      <c r="C154" t="s" s="4">
        <v>566</v>
      </c>
      <c r="D154" t="s" s="4">
        <v>505</v>
      </c>
      <c r="E154" t="s" s="4">
        <v>166</v>
      </c>
      <c r="F154" t="s" s="4">
        <v>167</v>
      </c>
      <c r="G154" t="s" s="4">
        <v>168</v>
      </c>
      <c r="H154" t="s" s="4">
        <v>112</v>
      </c>
      <c r="I154" t="s" s="4">
        <v>823</v>
      </c>
      <c r="J154" t="s" s="4">
        <v>169</v>
      </c>
      <c r="K154" t="s" s="4">
        <v>568</v>
      </c>
      <c r="L154" t="s" s="4">
        <v>74</v>
      </c>
      <c r="M154" t="s" s="4">
        <v>170</v>
      </c>
      <c r="N154" t="s" s="4">
        <v>74</v>
      </c>
      <c r="O154" t="s" s="4">
        <v>74</v>
      </c>
      <c r="P154" t="s" s="4">
        <v>572</v>
      </c>
      <c r="Q154" t="s" s="4">
        <v>824</v>
      </c>
      <c r="R154" t="s" s="4">
        <v>574</v>
      </c>
      <c r="S154" t="s" s="4">
        <v>174</v>
      </c>
      <c r="T154" t="s" s="4">
        <v>824</v>
      </c>
      <c r="U154" t="s" s="4">
        <v>175</v>
      </c>
      <c r="V154" t="s" s="4">
        <v>176</v>
      </c>
      <c r="W154" t="s" s="4">
        <v>74</v>
      </c>
      <c r="X154" t="s" s="4">
        <v>824</v>
      </c>
      <c r="Y154" t="s" s="4">
        <v>824</v>
      </c>
      <c r="Z154" t="s" s="4">
        <v>95</v>
      </c>
      <c r="AA154" t="s" s="4">
        <v>575</v>
      </c>
      <c r="AB154" t="s" s="4">
        <v>576</v>
      </c>
      <c r="AC154" t="s" s="4">
        <v>577</v>
      </c>
    </row>
    <row r="155" ht="45.0" customHeight="true">
      <c r="A155" t="s" s="4">
        <v>825</v>
      </c>
      <c r="B155" t="s" s="4">
        <v>71</v>
      </c>
      <c r="C155" t="s" s="4">
        <v>566</v>
      </c>
      <c r="D155" t="s" s="4">
        <v>505</v>
      </c>
      <c r="E155" t="s" s="4">
        <v>180</v>
      </c>
      <c r="F155" t="s" s="4">
        <v>181</v>
      </c>
      <c r="G155" t="s" s="4">
        <v>168</v>
      </c>
      <c r="H155" t="s" s="4">
        <v>112</v>
      </c>
      <c r="I155" t="s" s="4">
        <v>826</v>
      </c>
      <c r="J155" t="s" s="4">
        <v>182</v>
      </c>
      <c r="K155" t="s" s="4">
        <v>568</v>
      </c>
      <c r="L155" t="s" s="4">
        <v>74</v>
      </c>
      <c r="M155" t="s" s="4">
        <v>170</v>
      </c>
      <c r="N155" t="s" s="4">
        <v>74</v>
      </c>
      <c r="O155" t="s" s="4">
        <v>74</v>
      </c>
      <c r="P155" t="s" s="4">
        <v>572</v>
      </c>
      <c r="Q155" t="s" s="4">
        <v>827</v>
      </c>
      <c r="R155" t="s" s="4">
        <v>574</v>
      </c>
      <c r="S155" t="s" s="4">
        <v>174</v>
      </c>
      <c r="T155" t="s" s="4">
        <v>827</v>
      </c>
      <c r="U155" t="s" s="4">
        <v>175</v>
      </c>
      <c r="V155" t="s" s="4">
        <v>176</v>
      </c>
      <c r="W155" t="s" s="4">
        <v>74</v>
      </c>
      <c r="X155" t="s" s="4">
        <v>827</v>
      </c>
      <c r="Y155" t="s" s="4">
        <v>827</v>
      </c>
      <c r="Z155" t="s" s="4">
        <v>95</v>
      </c>
      <c r="AA155" t="s" s="4">
        <v>575</v>
      </c>
      <c r="AB155" t="s" s="4">
        <v>576</v>
      </c>
      <c r="AC155" t="s" s="4">
        <v>577</v>
      </c>
    </row>
    <row r="156" ht="45.0" customHeight="true">
      <c r="A156" t="s" s="4">
        <v>828</v>
      </c>
      <c r="B156" t="s" s="4">
        <v>71</v>
      </c>
      <c r="C156" t="s" s="4">
        <v>566</v>
      </c>
      <c r="D156" t="s" s="4">
        <v>505</v>
      </c>
      <c r="E156" t="s" s="4">
        <v>186</v>
      </c>
      <c r="F156" t="s" s="4">
        <v>187</v>
      </c>
      <c r="G156" t="s" s="4">
        <v>168</v>
      </c>
      <c r="H156" t="s" s="4">
        <v>112</v>
      </c>
      <c r="I156" t="s" s="4">
        <v>829</v>
      </c>
      <c r="J156" t="s" s="4">
        <v>188</v>
      </c>
      <c r="K156" t="s" s="4">
        <v>568</v>
      </c>
      <c r="L156" t="s" s="4">
        <v>74</v>
      </c>
      <c r="M156" t="s" s="4">
        <v>170</v>
      </c>
      <c r="N156" t="s" s="4">
        <v>74</v>
      </c>
      <c r="O156" t="s" s="4">
        <v>74</v>
      </c>
      <c r="P156" t="s" s="4">
        <v>572</v>
      </c>
      <c r="Q156" t="s" s="4">
        <v>830</v>
      </c>
      <c r="R156" t="s" s="4">
        <v>574</v>
      </c>
      <c r="S156" t="s" s="4">
        <v>174</v>
      </c>
      <c r="T156" t="s" s="4">
        <v>830</v>
      </c>
      <c r="U156" t="s" s="4">
        <v>175</v>
      </c>
      <c r="V156" t="s" s="4">
        <v>176</v>
      </c>
      <c r="W156" t="s" s="4">
        <v>74</v>
      </c>
      <c r="X156" t="s" s="4">
        <v>830</v>
      </c>
      <c r="Y156" t="s" s="4">
        <v>830</v>
      </c>
      <c r="Z156" t="s" s="4">
        <v>95</v>
      </c>
      <c r="AA156" t="s" s="4">
        <v>575</v>
      </c>
      <c r="AB156" t="s" s="4">
        <v>576</v>
      </c>
      <c r="AC156" t="s" s="4">
        <v>577</v>
      </c>
    </row>
    <row r="157" ht="45.0" customHeight="true">
      <c r="A157" t="s" s="4">
        <v>831</v>
      </c>
      <c r="B157" t="s" s="4">
        <v>71</v>
      </c>
      <c r="C157" t="s" s="4">
        <v>566</v>
      </c>
      <c r="D157" t="s" s="4">
        <v>505</v>
      </c>
      <c r="E157" t="s" s="4">
        <v>191</v>
      </c>
      <c r="F157" t="s" s="4">
        <v>192</v>
      </c>
      <c r="G157" t="s" s="4">
        <v>168</v>
      </c>
      <c r="H157" t="s" s="4">
        <v>112</v>
      </c>
      <c r="I157" t="s" s="4">
        <v>832</v>
      </c>
      <c r="J157" t="s" s="4">
        <v>193</v>
      </c>
      <c r="K157" t="s" s="4">
        <v>568</v>
      </c>
      <c r="L157" t="s" s="4">
        <v>74</v>
      </c>
      <c r="M157" t="s" s="4">
        <v>170</v>
      </c>
      <c r="N157" t="s" s="4">
        <v>74</v>
      </c>
      <c r="O157" t="s" s="4">
        <v>74</v>
      </c>
      <c r="P157" t="s" s="4">
        <v>572</v>
      </c>
      <c r="Q157" t="s" s="4">
        <v>833</v>
      </c>
      <c r="R157" t="s" s="4">
        <v>574</v>
      </c>
      <c r="S157" t="s" s="4">
        <v>174</v>
      </c>
      <c r="T157" t="s" s="4">
        <v>833</v>
      </c>
      <c r="U157" t="s" s="4">
        <v>175</v>
      </c>
      <c r="V157" t="s" s="4">
        <v>176</v>
      </c>
      <c r="W157" t="s" s="4">
        <v>74</v>
      </c>
      <c r="X157" t="s" s="4">
        <v>833</v>
      </c>
      <c r="Y157" t="s" s="4">
        <v>833</v>
      </c>
      <c r="Z157" t="s" s="4">
        <v>95</v>
      </c>
      <c r="AA157" t="s" s="4">
        <v>575</v>
      </c>
      <c r="AB157" t="s" s="4">
        <v>576</v>
      </c>
      <c r="AC157" t="s" s="4">
        <v>577</v>
      </c>
    </row>
    <row r="158" ht="45.0" customHeight="true">
      <c r="A158" t="s" s="4">
        <v>834</v>
      </c>
      <c r="B158" t="s" s="4">
        <v>71</v>
      </c>
      <c r="C158" t="s" s="4">
        <v>835</v>
      </c>
      <c r="D158" t="s" s="4">
        <v>836</v>
      </c>
      <c r="E158" t="s" s="4">
        <v>302</v>
      </c>
      <c r="F158" t="s" s="4">
        <v>303</v>
      </c>
      <c r="G158" t="s" s="4">
        <v>281</v>
      </c>
      <c r="H158" t="s" s="4">
        <v>83</v>
      </c>
      <c r="I158" t="s" s="4">
        <v>534</v>
      </c>
      <c r="J158" t="s" s="4">
        <v>304</v>
      </c>
      <c r="K158" t="s" s="4">
        <v>284</v>
      </c>
      <c r="L158" t="s" s="4">
        <v>74</v>
      </c>
      <c r="M158" t="s" s="4">
        <v>285</v>
      </c>
      <c r="N158" t="s" s="4">
        <v>285</v>
      </c>
      <c r="O158" t="s" s="4">
        <v>285</v>
      </c>
      <c r="P158" t="s" s="4">
        <v>73</v>
      </c>
      <c r="Q158" t="s" s="4">
        <v>837</v>
      </c>
      <c r="R158" t="s" s="4">
        <v>287</v>
      </c>
      <c r="S158" t="s" s="4">
        <v>300</v>
      </c>
      <c r="T158" t="s" s="4">
        <v>837</v>
      </c>
      <c r="U158" t="s" s="4">
        <v>289</v>
      </c>
      <c r="V158" t="s" s="4">
        <v>290</v>
      </c>
      <c r="W158" t="s" s="4">
        <v>291</v>
      </c>
      <c r="X158" t="s" s="4">
        <v>837</v>
      </c>
      <c r="Y158" t="s" s="4">
        <v>837</v>
      </c>
      <c r="Z158" t="s" s="4">
        <v>95</v>
      </c>
      <c r="AA158" t="s" s="4">
        <v>292</v>
      </c>
      <c r="AB158" t="s" s="4">
        <v>838</v>
      </c>
      <c r="AC158" t="s" s="4">
        <v>665</v>
      </c>
    </row>
    <row r="159" ht="45.0" customHeight="true">
      <c r="A159" t="s" s="4">
        <v>839</v>
      </c>
      <c r="B159" t="s" s="4">
        <v>71</v>
      </c>
      <c r="C159" t="s" s="4">
        <v>835</v>
      </c>
      <c r="D159" t="s" s="4">
        <v>836</v>
      </c>
      <c r="E159" t="s" s="4">
        <v>296</v>
      </c>
      <c r="F159" t="s" s="4">
        <v>297</v>
      </c>
      <c r="G159" t="s" s="4">
        <v>281</v>
      </c>
      <c r="H159" t="s" s="4">
        <v>83</v>
      </c>
      <c r="I159" t="s" s="4">
        <v>534</v>
      </c>
      <c r="J159" t="s" s="4">
        <v>298</v>
      </c>
      <c r="K159" t="s" s="4">
        <v>284</v>
      </c>
      <c r="L159" t="s" s="4">
        <v>74</v>
      </c>
      <c r="M159" t="s" s="4">
        <v>285</v>
      </c>
      <c r="N159" t="s" s="4">
        <v>285</v>
      </c>
      <c r="O159" t="s" s="4">
        <v>285</v>
      </c>
      <c r="P159" t="s" s="4">
        <v>73</v>
      </c>
      <c r="Q159" t="s" s="4">
        <v>840</v>
      </c>
      <c r="R159" t="s" s="4">
        <v>287</v>
      </c>
      <c r="S159" t="s" s="4">
        <v>300</v>
      </c>
      <c r="T159" t="s" s="4">
        <v>840</v>
      </c>
      <c r="U159" t="s" s="4">
        <v>289</v>
      </c>
      <c r="V159" t="s" s="4">
        <v>290</v>
      </c>
      <c r="W159" t="s" s="4">
        <v>291</v>
      </c>
      <c r="X159" t="s" s="4">
        <v>840</v>
      </c>
      <c r="Y159" t="s" s="4">
        <v>840</v>
      </c>
      <c r="Z159" t="s" s="4">
        <v>95</v>
      </c>
      <c r="AA159" t="s" s="4">
        <v>292</v>
      </c>
      <c r="AB159" t="s" s="4">
        <v>838</v>
      </c>
      <c r="AC159" t="s" s="4">
        <v>665</v>
      </c>
    </row>
    <row r="160" ht="45.0" customHeight="true">
      <c r="A160" t="s" s="4">
        <v>841</v>
      </c>
      <c r="B160" t="s" s="4">
        <v>71</v>
      </c>
      <c r="C160" t="s" s="4">
        <v>835</v>
      </c>
      <c r="D160" t="s" s="4">
        <v>836</v>
      </c>
      <c r="E160" t="s" s="4">
        <v>279</v>
      </c>
      <c r="F160" t="s" s="4">
        <v>280</v>
      </c>
      <c r="G160" t="s" s="4">
        <v>281</v>
      </c>
      <c r="H160" t="s" s="4">
        <v>83</v>
      </c>
      <c r="I160" t="s" s="4">
        <v>667</v>
      </c>
      <c r="J160" t="s" s="4">
        <v>283</v>
      </c>
      <c r="K160" t="s" s="4">
        <v>284</v>
      </c>
      <c r="L160" t="s" s="4">
        <v>74</v>
      </c>
      <c r="M160" t="s" s="4">
        <v>285</v>
      </c>
      <c r="N160" t="s" s="4">
        <v>285</v>
      </c>
      <c r="O160" t="s" s="4">
        <v>285</v>
      </c>
      <c r="P160" t="s" s="4">
        <v>73</v>
      </c>
      <c r="Q160" t="s" s="4">
        <v>842</v>
      </c>
      <c r="R160" t="s" s="4">
        <v>669</v>
      </c>
      <c r="S160" t="s" s="4">
        <v>288</v>
      </c>
      <c r="T160" t="s" s="4">
        <v>842</v>
      </c>
      <c r="U160" t="s" s="4">
        <v>289</v>
      </c>
      <c r="V160" t="s" s="4">
        <v>290</v>
      </c>
      <c r="W160" t="s" s="4">
        <v>291</v>
      </c>
      <c r="X160" t="s" s="4">
        <v>842</v>
      </c>
      <c r="Y160" t="s" s="4">
        <v>842</v>
      </c>
      <c r="Z160" t="s" s="4">
        <v>95</v>
      </c>
      <c r="AA160" t="s" s="4">
        <v>292</v>
      </c>
      <c r="AB160" t="s" s="4">
        <v>838</v>
      </c>
      <c r="AC160" t="s" s="4">
        <v>665</v>
      </c>
    </row>
    <row r="161" ht="45.0" customHeight="true">
      <c r="A161" t="s" s="4">
        <v>843</v>
      </c>
      <c r="B161" t="s" s="4">
        <v>71</v>
      </c>
      <c r="C161" t="s" s="4">
        <v>835</v>
      </c>
      <c r="D161" t="s" s="4">
        <v>836</v>
      </c>
      <c r="E161" t="s" s="4">
        <v>337</v>
      </c>
      <c r="F161" t="s" s="4">
        <v>338</v>
      </c>
      <c r="G161" t="s" s="4">
        <v>579</v>
      </c>
      <c r="H161" t="s" s="4">
        <v>310</v>
      </c>
      <c r="I161" t="s" s="4">
        <v>339</v>
      </c>
      <c r="J161" t="s" s="4">
        <v>340</v>
      </c>
      <c r="K161" t="s" s="4">
        <v>341</v>
      </c>
      <c r="L161" t="s" s="4">
        <v>569</v>
      </c>
      <c r="M161" t="s" s="4">
        <v>315</v>
      </c>
      <c r="N161" t="s" s="4">
        <v>316</v>
      </c>
      <c r="O161" t="s" s="4">
        <v>316</v>
      </c>
      <c r="P161" t="s" s="4">
        <v>88</v>
      </c>
      <c r="Q161" t="s" s="4">
        <v>844</v>
      </c>
      <c r="R161" t="s" s="4">
        <v>74</v>
      </c>
      <c r="S161" t="s" s="4">
        <v>74</v>
      </c>
      <c r="T161" t="s" s="4">
        <v>844</v>
      </c>
      <c r="U161" t="s" s="4">
        <v>343</v>
      </c>
      <c r="V161" t="s" s="4">
        <v>319</v>
      </c>
      <c r="W161" t="s" s="4">
        <v>320</v>
      </c>
      <c r="X161" t="s" s="4">
        <v>844</v>
      </c>
      <c r="Y161" t="s" s="4">
        <v>844</v>
      </c>
      <c r="Z161" t="s" s="4">
        <v>95</v>
      </c>
      <c r="AA161" t="s" s="4">
        <v>581</v>
      </c>
      <c r="AB161" t="s" s="4">
        <v>845</v>
      </c>
      <c r="AC161" t="s" s="4">
        <v>846</v>
      </c>
    </row>
    <row r="162" ht="45.0" customHeight="true">
      <c r="A162" t="s" s="4">
        <v>847</v>
      </c>
      <c r="B162" t="s" s="4">
        <v>71</v>
      </c>
      <c r="C162" t="s" s="4">
        <v>835</v>
      </c>
      <c r="D162" t="s" s="4">
        <v>836</v>
      </c>
      <c r="E162" t="s" s="4">
        <v>333</v>
      </c>
      <c r="F162" t="s" s="4">
        <v>308</v>
      </c>
      <c r="G162" t="s" s="4">
        <v>579</v>
      </c>
      <c r="H162" t="s" s="4">
        <v>310</v>
      </c>
      <c r="I162" t="s" s="4">
        <v>311</v>
      </c>
      <c r="J162" t="s" s="4">
        <v>312</v>
      </c>
      <c r="K162" t="s" s="4">
        <v>334</v>
      </c>
      <c r="L162" t="s" s="4">
        <v>569</v>
      </c>
      <c r="M162" t="s" s="4">
        <v>315</v>
      </c>
      <c r="N162" t="s" s="4">
        <v>316</v>
      </c>
      <c r="O162" t="s" s="4">
        <v>316</v>
      </c>
      <c r="P162" t="s" s="4">
        <v>88</v>
      </c>
      <c r="Q162" t="s" s="4">
        <v>848</v>
      </c>
      <c r="R162" t="s" s="4">
        <v>74</v>
      </c>
      <c r="S162" t="s" s="4">
        <v>74</v>
      </c>
      <c r="T162" t="s" s="4">
        <v>848</v>
      </c>
      <c r="U162" t="s" s="4">
        <v>318</v>
      </c>
      <c r="V162" t="s" s="4">
        <v>319</v>
      </c>
      <c r="W162" t="s" s="4">
        <v>320</v>
      </c>
      <c r="X162" t="s" s="4">
        <v>848</v>
      </c>
      <c r="Y162" t="s" s="4">
        <v>848</v>
      </c>
      <c r="Z162" t="s" s="4">
        <v>95</v>
      </c>
      <c r="AA162" t="s" s="4">
        <v>581</v>
      </c>
      <c r="AB162" t="s" s="4">
        <v>845</v>
      </c>
      <c r="AC162" t="s" s="4">
        <v>846</v>
      </c>
    </row>
    <row r="163" ht="45.0" customHeight="true">
      <c r="A163" t="s" s="4">
        <v>849</v>
      </c>
      <c r="B163" t="s" s="4">
        <v>71</v>
      </c>
      <c r="C163" t="s" s="4">
        <v>835</v>
      </c>
      <c r="D163" t="s" s="4">
        <v>836</v>
      </c>
      <c r="E163" t="s" s="4">
        <v>329</v>
      </c>
      <c r="F163" t="s" s="4">
        <v>308</v>
      </c>
      <c r="G163" t="s" s="4">
        <v>579</v>
      </c>
      <c r="H163" t="s" s="4">
        <v>310</v>
      </c>
      <c r="I163" t="s" s="4">
        <v>311</v>
      </c>
      <c r="J163" t="s" s="4">
        <v>312</v>
      </c>
      <c r="K163" t="s" s="4">
        <v>330</v>
      </c>
      <c r="L163" t="s" s="4">
        <v>569</v>
      </c>
      <c r="M163" t="s" s="4">
        <v>315</v>
      </c>
      <c r="N163" t="s" s="4">
        <v>316</v>
      </c>
      <c r="O163" t="s" s="4">
        <v>316</v>
      </c>
      <c r="P163" t="s" s="4">
        <v>88</v>
      </c>
      <c r="Q163" t="s" s="4">
        <v>850</v>
      </c>
      <c r="R163" t="s" s="4">
        <v>74</v>
      </c>
      <c r="S163" t="s" s="4">
        <v>74</v>
      </c>
      <c r="T163" t="s" s="4">
        <v>850</v>
      </c>
      <c r="U163" t="s" s="4">
        <v>318</v>
      </c>
      <c r="V163" t="s" s="4">
        <v>319</v>
      </c>
      <c r="W163" t="s" s="4">
        <v>320</v>
      </c>
      <c r="X163" t="s" s="4">
        <v>850</v>
      </c>
      <c r="Y163" t="s" s="4">
        <v>850</v>
      </c>
      <c r="Z163" t="s" s="4">
        <v>95</v>
      </c>
      <c r="AA163" t="s" s="4">
        <v>581</v>
      </c>
      <c r="AB163" t="s" s="4">
        <v>845</v>
      </c>
      <c r="AC163" t="s" s="4">
        <v>846</v>
      </c>
    </row>
    <row r="164" ht="45.0" customHeight="true">
      <c r="A164" t="s" s="4">
        <v>851</v>
      </c>
      <c r="B164" t="s" s="4">
        <v>71</v>
      </c>
      <c r="C164" t="s" s="4">
        <v>835</v>
      </c>
      <c r="D164" t="s" s="4">
        <v>836</v>
      </c>
      <c r="E164" t="s" s="4">
        <v>307</v>
      </c>
      <c r="F164" t="s" s="4">
        <v>308</v>
      </c>
      <c r="G164" t="s" s="4">
        <v>579</v>
      </c>
      <c r="H164" t="s" s="4">
        <v>310</v>
      </c>
      <c r="I164" t="s" s="4">
        <v>311</v>
      </c>
      <c r="J164" t="s" s="4">
        <v>312</v>
      </c>
      <c r="K164" t="s" s="4">
        <v>313</v>
      </c>
      <c r="L164" t="s" s="4">
        <v>569</v>
      </c>
      <c r="M164" t="s" s="4">
        <v>315</v>
      </c>
      <c r="N164" t="s" s="4">
        <v>316</v>
      </c>
      <c r="O164" t="s" s="4">
        <v>316</v>
      </c>
      <c r="P164" t="s" s="4">
        <v>88</v>
      </c>
      <c r="Q164" t="s" s="4">
        <v>852</v>
      </c>
      <c r="R164" t="s" s="4">
        <v>74</v>
      </c>
      <c r="S164" t="s" s="4">
        <v>74</v>
      </c>
      <c r="T164" t="s" s="4">
        <v>852</v>
      </c>
      <c r="U164" t="s" s="4">
        <v>318</v>
      </c>
      <c r="V164" t="s" s="4">
        <v>319</v>
      </c>
      <c r="W164" t="s" s="4">
        <v>320</v>
      </c>
      <c r="X164" t="s" s="4">
        <v>852</v>
      </c>
      <c r="Y164" t="s" s="4">
        <v>852</v>
      </c>
      <c r="Z164" t="s" s="4">
        <v>95</v>
      </c>
      <c r="AA164" t="s" s="4">
        <v>581</v>
      </c>
      <c r="AB164" t="s" s="4">
        <v>845</v>
      </c>
      <c r="AC164" t="s" s="4">
        <v>846</v>
      </c>
    </row>
    <row r="165" ht="45.0" customHeight="true">
      <c r="A165" t="s" s="4">
        <v>853</v>
      </c>
      <c r="B165" t="s" s="4">
        <v>71</v>
      </c>
      <c r="C165" t="s" s="4">
        <v>835</v>
      </c>
      <c r="D165" t="s" s="4">
        <v>836</v>
      </c>
      <c r="E165" t="s" s="4">
        <v>231</v>
      </c>
      <c r="F165" t="s" s="4">
        <v>232</v>
      </c>
      <c r="G165" t="s" s="4">
        <v>203</v>
      </c>
      <c r="H165" t="s" s="4">
        <v>204</v>
      </c>
      <c r="I165" t="s" s="4">
        <v>233</v>
      </c>
      <c r="J165" t="s" s="4">
        <v>206</v>
      </c>
      <c r="K165" t="s" s="4">
        <v>74</v>
      </c>
      <c r="L165" t="s" s="4">
        <v>836</v>
      </c>
      <c r="M165" t="s" s="4">
        <v>208</v>
      </c>
      <c r="N165" t="s" s="4">
        <v>209</v>
      </c>
      <c r="O165" t="s" s="4">
        <v>209</v>
      </c>
      <c r="P165" t="s" s="4">
        <v>210</v>
      </c>
      <c r="Q165" t="s" s="4">
        <v>854</v>
      </c>
      <c r="R165" t="s" s="4">
        <v>235</v>
      </c>
      <c r="S165" t="s" s="4">
        <v>213</v>
      </c>
      <c r="T165" t="s" s="4">
        <v>854</v>
      </c>
      <c r="U165" t="s" s="4">
        <v>214</v>
      </c>
      <c r="V165" t="s" s="4">
        <v>215</v>
      </c>
      <c r="W165" t="s" s="4">
        <v>216</v>
      </c>
      <c r="X165" t="s" s="4">
        <v>854</v>
      </c>
      <c r="Y165" t="s" s="4">
        <v>854</v>
      </c>
      <c r="Z165" t="s" s="4">
        <v>217</v>
      </c>
      <c r="AA165" t="s" s="4">
        <v>218</v>
      </c>
      <c r="AB165" t="s" s="4">
        <v>855</v>
      </c>
      <c r="AC165" t="s" s="4">
        <v>220</v>
      </c>
    </row>
    <row r="166" ht="45.0" customHeight="true">
      <c r="A166" t="s" s="4">
        <v>856</v>
      </c>
      <c r="B166" t="s" s="4">
        <v>71</v>
      </c>
      <c r="C166" t="s" s="4">
        <v>835</v>
      </c>
      <c r="D166" t="s" s="4">
        <v>836</v>
      </c>
      <c r="E166" t="s" s="4">
        <v>325</v>
      </c>
      <c r="F166" t="s" s="4">
        <v>308</v>
      </c>
      <c r="G166" t="s" s="4">
        <v>579</v>
      </c>
      <c r="H166" t="s" s="4">
        <v>310</v>
      </c>
      <c r="I166" t="s" s="4">
        <v>311</v>
      </c>
      <c r="J166" t="s" s="4">
        <v>312</v>
      </c>
      <c r="K166" t="s" s="4">
        <v>326</v>
      </c>
      <c r="L166" t="s" s="4">
        <v>569</v>
      </c>
      <c r="M166" t="s" s="4">
        <v>315</v>
      </c>
      <c r="N166" t="s" s="4">
        <v>316</v>
      </c>
      <c r="O166" t="s" s="4">
        <v>316</v>
      </c>
      <c r="P166" t="s" s="4">
        <v>88</v>
      </c>
      <c r="Q166" t="s" s="4">
        <v>857</v>
      </c>
      <c r="R166" t="s" s="4">
        <v>74</v>
      </c>
      <c r="S166" t="s" s="4">
        <v>74</v>
      </c>
      <c r="T166" t="s" s="4">
        <v>857</v>
      </c>
      <c r="U166" t="s" s="4">
        <v>318</v>
      </c>
      <c r="V166" t="s" s="4">
        <v>319</v>
      </c>
      <c r="W166" t="s" s="4">
        <v>320</v>
      </c>
      <c r="X166" t="s" s="4">
        <v>857</v>
      </c>
      <c r="Y166" t="s" s="4">
        <v>857</v>
      </c>
      <c r="Z166" t="s" s="4">
        <v>95</v>
      </c>
      <c r="AA166" t="s" s="4">
        <v>581</v>
      </c>
      <c r="AB166" t="s" s="4">
        <v>845</v>
      </c>
      <c r="AC166" t="s" s="4">
        <v>846</v>
      </c>
    </row>
    <row r="167" ht="45.0" customHeight="true">
      <c r="A167" t="s" s="4">
        <v>858</v>
      </c>
      <c r="B167" t="s" s="4">
        <v>71</v>
      </c>
      <c r="C167" t="s" s="4">
        <v>835</v>
      </c>
      <c r="D167" t="s" s="4">
        <v>836</v>
      </c>
      <c r="E167" t="s" s="4">
        <v>251</v>
      </c>
      <c r="F167" t="s" s="4">
        <v>252</v>
      </c>
      <c r="G167" t="s" s="4">
        <v>203</v>
      </c>
      <c r="H167" t="s" s="4">
        <v>204</v>
      </c>
      <c r="I167" t="s" s="4">
        <v>246</v>
      </c>
      <c r="J167" t="s" s="4">
        <v>247</v>
      </c>
      <c r="K167" t="s" s="4">
        <v>74</v>
      </c>
      <c r="L167" t="s" s="4">
        <v>836</v>
      </c>
      <c r="M167" t="s" s="4">
        <v>208</v>
      </c>
      <c r="N167" t="s" s="4">
        <v>209</v>
      </c>
      <c r="O167" t="s" s="4">
        <v>209</v>
      </c>
      <c r="P167" t="s" s="4">
        <v>210</v>
      </c>
      <c r="Q167" t="s" s="4">
        <v>859</v>
      </c>
      <c r="R167" t="s" s="4">
        <v>254</v>
      </c>
      <c r="S167" t="s" s="4">
        <v>213</v>
      </c>
      <c r="T167" t="s" s="4">
        <v>859</v>
      </c>
      <c r="U167" t="s" s="4">
        <v>214</v>
      </c>
      <c r="V167" t="s" s="4">
        <v>215</v>
      </c>
      <c r="W167" t="s" s="4">
        <v>216</v>
      </c>
      <c r="X167" t="s" s="4">
        <v>859</v>
      </c>
      <c r="Y167" t="s" s="4">
        <v>859</v>
      </c>
      <c r="Z167" t="s" s="4">
        <v>217</v>
      </c>
      <c r="AA167" t="s" s="4">
        <v>218</v>
      </c>
      <c r="AB167" t="s" s="4">
        <v>855</v>
      </c>
      <c r="AC167" t="s" s="4">
        <v>220</v>
      </c>
    </row>
    <row r="168" ht="45.0" customHeight="true">
      <c r="A168" t="s" s="4">
        <v>860</v>
      </c>
      <c r="B168" t="s" s="4">
        <v>71</v>
      </c>
      <c r="C168" t="s" s="4">
        <v>835</v>
      </c>
      <c r="D168" t="s" s="4">
        <v>836</v>
      </c>
      <c r="E168" t="s" s="4">
        <v>244</v>
      </c>
      <c r="F168" t="s" s="4">
        <v>245</v>
      </c>
      <c r="G168" t="s" s="4">
        <v>203</v>
      </c>
      <c r="H168" t="s" s="4">
        <v>204</v>
      </c>
      <c r="I168" t="s" s="4">
        <v>246</v>
      </c>
      <c r="J168" t="s" s="4">
        <v>247</v>
      </c>
      <c r="K168" t="s" s="4">
        <v>74</v>
      </c>
      <c r="L168" t="s" s="4">
        <v>836</v>
      </c>
      <c r="M168" t="s" s="4">
        <v>208</v>
      </c>
      <c r="N168" t="s" s="4">
        <v>209</v>
      </c>
      <c r="O168" t="s" s="4">
        <v>209</v>
      </c>
      <c r="P168" t="s" s="4">
        <v>210</v>
      </c>
      <c r="Q168" t="s" s="4">
        <v>861</v>
      </c>
      <c r="R168" t="s" s="4">
        <v>249</v>
      </c>
      <c r="S168" t="s" s="4">
        <v>213</v>
      </c>
      <c r="T168" t="s" s="4">
        <v>861</v>
      </c>
      <c r="U168" t="s" s="4">
        <v>214</v>
      </c>
      <c r="V168" t="s" s="4">
        <v>215</v>
      </c>
      <c r="W168" t="s" s="4">
        <v>216</v>
      </c>
      <c r="X168" t="s" s="4">
        <v>861</v>
      </c>
      <c r="Y168" t="s" s="4">
        <v>861</v>
      </c>
      <c r="Z168" t="s" s="4">
        <v>217</v>
      </c>
      <c r="AA168" t="s" s="4">
        <v>218</v>
      </c>
      <c r="AB168" t="s" s="4">
        <v>855</v>
      </c>
      <c r="AC168" t="s" s="4">
        <v>220</v>
      </c>
    </row>
    <row r="169" ht="45.0" customHeight="true">
      <c r="A169" t="s" s="4">
        <v>862</v>
      </c>
      <c r="B169" t="s" s="4">
        <v>71</v>
      </c>
      <c r="C169" t="s" s="4">
        <v>835</v>
      </c>
      <c r="D169" t="s" s="4">
        <v>836</v>
      </c>
      <c r="E169" t="s" s="4">
        <v>237</v>
      </c>
      <c r="F169" t="s" s="4">
        <v>238</v>
      </c>
      <c r="G169" t="s" s="4">
        <v>203</v>
      </c>
      <c r="H169" t="s" s="4">
        <v>204</v>
      </c>
      <c r="I169" t="s" s="4">
        <v>239</v>
      </c>
      <c r="J169" t="s" s="4">
        <v>240</v>
      </c>
      <c r="K169" t="s" s="4">
        <v>74</v>
      </c>
      <c r="L169" t="s" s="4">
        <v>836</v>
      </c>
      <c r="M169" t="s" s="4">
        <v>208</v>
      </c>
      <c r="N169" t="s" s="4">
        <v>209</v>
      </c>
      <c r="O169" t="s" s="4">
        <v>209</v>
      </c>
      <c r="P169" t="s" s="4">
        <v>241</v>
      </c>
      <c r="Q169" t="s" s="4">
        <v>863</v>
      </c>
      <c r="R169" t="s" s="4">
        <v>235</v>
      </c>
      <c r="S169" t="s" s="4">
        <v>213</v>
      </c>
      <c r="T169" t="s" s="4">
        <v>863</v>
      </c>
      <c r="U169" t="s" s="4">
        <v>214</v>
      </c>
      <c r="V169" t="s" s="4">
        <v>215</v>
      </c>
      <c r="W169" t="s" s="4">
        <v>216</v>
      </c>
      <c r="X169" t="s" s="4">
        <v>863</v>
      </c>
      <c r="Y169" t="s" s="4">
        <v>863</v>
      </c>
      <c r="Z169" t="s" s="4">
        <v>217</v>
      </c>
      <c r="AA169" t="s" s="4">
        <v>218</v>
      </c>
      <c r="AB169" t="s" s="4">
        <v>855</v>
      </c>
      <c r="AC169" t="s" s="4">
        <v>220</v>
      </c>
    </row>
    <row r="170" ht="45.0" customHeight="true">
      <c r="A170" t="s" s="4">
        <v>864</v>
      </c>
      <c r="B170" t="s" s="4">
        <v>71</v>
      </c>
      <c r="C170" t="s" s="4">
        <v>835</v>
      </c>
      <c r="D170" t="s" s="4">
        <v>836</v>
      </c>
      <c r="E170" t="s" s="4">
        <v>226</v>
      </c>
      <c r="F170" t="s" s="4">
        <v>227</v>
      </c>
      <c r="G170" t="s" s="4">
        <v>203</v>
      </c>
      <c r="H170" t="s" s="4">
        <v>204</v>
      </c>
      <c r="I170" t="s" s="4">
        <v>228</v>
      </c>
      <c r="J170" t="s" s="4">
        <v>206</v>
      </c>
      <c r="K170" t="s" s="4">
        <v>74</v>
      </c>
      <c r="L170" t="s" s="4">
        <v>836</v>
      </c>
      <c r="M170" t="s" s="4">
        <v>208</v>
      </c>
      <c r="N170" t="s" s="4">
        <v>209</v>
      </c>
      <c r="O170" t="s" s="4">
        <v>209</v>
      </c>
      <c r="P170" t="s" s="4">
        <v>210</v>
      </c>
      <c r="Q170" t="s" s="4">
        <v>865</v>
      </c>
      <c r="R170" t="s" s="4">
        <v>212</v>
      </c>
      <c r="S170" t="s" s="4">
        <v>213</v>
      </c>
      <c r="T170" t="s" s="4">
        <v>865</v>
      </c>
      <c r="U170" t="s" s="4">
        <v>214</v>
      </c>
      <c r="V170" t="s" s="4">
        <v>215</v>
      </c>
      <c r="W170" t="s" s="4">
        <v>216</v>
      </c>
      <c r="X170" t="s" s="4">
        <v>865</v>
      </c>
      <c r="Y170" t="s" s="4">
        <v>865</v>
      </c>
      <c r="Z170" t="s" s="4">
        <v>217</v>
      </c>
      <c r="AA170" t="s" s="4">
        <v>218</v>
      </c>
      <c r="AB170" t="s" s="4">
        <v>855</v>
      </c>
      <c r="AC170" t="s" s="4">
        <v>220</v>
      </c>
    </row>
    <row r="171" ht="45.0" customHeight="true">
      <c r="A171" t="s" s="4">
        <v>866</v>
      </c>
      <c r="B171" t="s" s="4">
        <v>71</v>
      </c>
      <c r="C171" t="s" s="4">
        <v>835</v>
      </c>
      <c r="D171" t="s" s="4">
        <v>836</v>
      </c>
      <c r="E171" t="s" s="4">
        <v>222</v>
      </c>
      <c r="F171" t="s" s="4">
        <v>223</v>
      </c>
      <c r="G171" t="s" s="4">
        <v>203</v>
      </c>
      <c r="H171" t="s" s="4">
        <v>204</v>
      </c>
      <c r="I171" t="s" s="4">
        <v>205</v>
      </c>
      <c r="J171" t="s" s="4">
        <v>206</v>
      </c>
      <c r="K171" t="s" s="4">
        <v>74</v>
      </c>
      <c r="L171" t="s" s="4">
        <v>836</v>
      </c>
      <c r="M171" t="s" s="4">
        <v>208</v>
      </c>
      <c r="N171" t="s" s="4">
        <v>209</v>
      </c>
      <c r="O171" t="s" s="4">
        <v>209</v>
      </c>
      <c r="P171" t="s" s="4">
        <v>210</v>
      </c>
      <c r="Q171" t="s" s="4">
        <v>867</v>
      </c>
      <c r="R171" t="s" s="4">
        <v>212</v>
      </c>
      <c r="S171" t="s" s="4">
        <v>213</v>
      </c>
      <c r="T171" t="s" s="4">
        <v>867</v>
      </c>
      <c r="U171" t="s" s="4">
        <v>214</v>
      </c>
      <c r="V171" t="s" s="4">
        <v>215</v>
      </c>
      <c r="W171" t="s" s="4">
        <v>216</v>
      </c>
      <c r="X171" t="s" s="4">
        <v>867</v>
      </c>
      <c r="Y171" t="s" s="4">
        <v>867</v>
      </c>
      <c r="Z171" t="s" s="4">
        <v>217</v>
      </c>
      <c r="AA171" t="s" s="4">
        <v>218</v>
      </c>
      <c r="AB171" t="s" s="4">
        <v>855</v>
      </c>
      <c r="AC171" t="s" s="4">
        <v>220</v>
      </c>
    </row>
    <row r="172" ht="45.0" customHeight="true">
      <c r="A172" t="s" s="4">
        <v>868</v>
      </c>
      <c r="B172" t="s" s="4">
        <v>71</v>
      </c>
      <c r="C172" t="s" s="4">
        <v>835</v>
      </c>
      <c r="D172" t="s" s="4">
        <v>836</v>
      </c>
      <c r="E172" t="s" s="4">
        <v>201</v>
      </c>
      <c r="F172" t="s" s="4">
        <v>202</v>
      </c>
      <c r="G172" t="s" s="4">
        <v>203</v>
      </c>
      <c r="H172" t="s" s="4">
        <v>204</v>
      </c>
      <c r="I172" t="s" s="4">
        <v>205</v>
      </c>
      <c r="J172" t="s" s="4">
        <v>206</v>
      </c>
      <c r="K172" t="s" s="4">
        <v>74</v>
      </c>
      <c r="L172" t="s" s="4">
        <v>836</v>
      </c>
      <c r="M172" t="s" s="4">
        <v>208</v>
      </c>
      <c r="N172" t="s" s="4">
        <v>209</v>
      </c>
      <c r="O172" t="s" s="4">
        <v>209</v>
      </c>
      <c r="P172" t="s" s="4">
        <v>210</v>
      </c>
      <c r="Q172" t="s" s="4">
        <v>869</v>
      </c>
      <c r="R172" t="s" s="4">
        <v>212</v>
      </c>
      <c r="S172" t="s" s="4">
        <v>213</v>
      </c>
      <c r="T172" t="s" s="4">
        <v>869</v>
      </c>
      <c r="U172" t="s" s="4">
        <v>214</v>
      </c>
      <c r="V172" t="s" s="4">
        <v>215</v>
      </c>
      <c r="W172" t="s" s="4">
        <v>216</v>
      </c>
      <c r="X172" t="s" s="4">
        <v>869</v>
      </c>
      <c r="Y172" t="s" s="4">
        <v>869</v>
      </c>
      <c r="Z172" t="s" s="4">
        <v>217</v>
      </c>
      <c r="AA172" t="s" s="4">
        <v>218</v>
      </c>
      <c r="AB172" t="s" s="4">
        <v>855</v>
      </c>
      <c r="AC172" t="s" s="4">
        <v>220</v>
      </c>
    </row>
    <row r="173" ht="45.0" customHeight="true">
      <c r="A173" t="s" s="4">
        <v>870</v>
      </c>
      <c r="B173" t="s" s="4">
        <v>71</v>
      </c>
      <c r="C173" t="s" s="4">
        <v>835</v>
      </c>
      <c r="D173" t="s" s="4">
        <v>836</v>
      </c>
      <c r="E173" t="s" s="4">
        <v>272</v>
      </c>
      <c r="F173" t="s" s="4">
        <v>273</v>
      </c>
      <c r="G173" t="s" s="4">
        <v>203</v>
      </c>
      <c r="H173" t="s" s="4">
        <v>204</v>
      </c>
      <c r="I173" t="s" s="4">
        <v>274</v>
      </c>
      <c r="J173" t="s" s="4">
        <v>275</v>
      </c>
      <c r="K173" t="s" s="4">
        <v>74</v>
      </c>
      <c r="L173" t="s" s="4">
        <v>836</v>
      </c>
      <c r="M173" t="s" s="4">
        <v>208</v>
      </c>
      <c r="N173" t="s" s="4">
        <v>209</v>
      </c>
      <c r="O173" t="s" s="4">
        <v>209</v>
      </c>
      <c r="P173" t="s" s="4">
        <v>210</v>
      </c>
      <c r="Q173" t="s" s="4">
        <v>871</v>
      </c>
      <c r="R173" t="s" s="4">
        <v>277</v>
      </c>
      <c r="S173" t="s" s="4">
        <v>213</v>
      </c>
      <c r="T173" t="s" s="4">
        <v>871</v>
      </c>
      <c r="U173" t="s" s="4">
        <v>214</v>
      </c>
      <c r="V173" t="s" s="4">
        <v>215</v>
      </c>
      <c r="W173" t="s" s="4">
        <v>216</v>
      </c>
      <c r="X173" t="s" s="4">
        <v>871</v>
      </c>
      <c r="Y173" t="s" s="4">
        <v>871</v>
      </c>
      <c r="Z173" t="s" s="4">
        <v>217</v>
      </c>
      <c r="AA173" t="s" s="4">
        <v>218</v>
      </c>
      <c r="AB173" t="s" s="4">
        <v>855</v>
      </c>
      <c r="AC173" t="s" s="4">
        <v>220</v>
      </c>
    </row>
    <row r="174" ht="45.0" customHeight="true">
      <c r="A174" t="s" s="4">
        <v>872</v>
      </c>
      <c r="B174" t="s" s="4">
        <v>71</v>
      </c>
      <c r="C174" t="s" s="4">
        <v>835</v>
      </c>
      <c r="D174" t="s" s="4">
        <v>836</v>
      </c>
      <c r="E174" t="s" s="4">
        <v>264</v>
      </c>
      <c r="F174" t="s" s="4">
        <v>265</v>
      </c>
      <c r="G174" t="s" s="4">
        <v>203</v>
      </c>
      <c r="H174" t="s" s="4">
        <v>204</v>
      </c>
      <c r="I174" t="s" s="4">
        <v>266</v>
      </c>
      <c r="J174" t="s" s="4">
        <v>267</v>
      </c>
      <c r="K174" t="s" s="4">
        <v>74</v>
      </c>
      <c r="L174" t="s" s="4">
        <v>836</v>
      </c>
      <c r="M174" t="s" s="4">
        <v>208</v>
      </c>
      <c r="N174" t="s" s="4">
        <v>209</v>
      </c>
      <c r="O174" t="s" s="4">
        <v>209</v>
      </c>
      <c r="P174" t="s" s="4">
        <v>268</v>
      </c>
      <c r="Q174" t="s" s="4">
        <v>873</v>
      </c>
      <c r="R174" t="s" s="4">
        <v>270</v>
      </c>
      <c r="S174" t="s" s="4">
        <v>213</v>
      </c>
      <c r="T174" t="s" s="4">
        <v>873</v>
      </c>
      <c r="U174" t="s" s="4">
        <v>214</v>
      </c>
      <c r="V174" t="s" s="4">
        <v>215</v>
      </c>
      <c r="W174" t="s" s="4">
        <v>216</v>
      </c>
      <c r="X174" t="s" s="4">
        <v>873</v>
      </c>
      <c r="Y174" t="s" s="4">
        <v>873</v>
      </c>
      <c r="Z174" t="s" s="4">
        <v>217</v>
      </c>
      <c r="AA174" t="s" s="4">
        <v>218</v>
      </c>
      <c r="AB174" t="s" s="4">
        <v>855</v>
      </c>
      <c r="AC174" t="s" s="4">
        <v>220</v>
      </c>
    </row>
    <row r="175" ht="45.0" customHeight="true">
      <c r="A175" t="s" s="4">
        <v>874</v>
      </c>
      <c r="B175" t="s" s="4">
        <v>71</v>
      </c>
      <c r="C175" t="s" s="4">
        <v>835</v>
      </c>
      <c r="D175" t="s" s="4">
        <v>836</v>
      </c>
      <c r="E175" t="s" s="4">
        <v>256</v>
      </c>
      <c r="F175" t="s" s="4">
        <v>257</v>
      </c>
      <c r="G175" t="s" s="4">
        <v>203</v>
      </c>
      <c r="H175" t="s" s="4">
        <v>204</v>
      </c>
      <c r="I175" t="s" s="4">
        <v>258</v>
      </c>
      <c r="J175" t="s" s="4">
        <v>259</v>
      </c>
      <c r="K175" t="s" s="4">
        <v>74</v>
      </c>
      <c r="L175" t="s" s="4">
        <v>836</v>
      </c>
      <c r="M175" t="s" s="4">
        <v>208</v>
      </c>
      <c r="N175" t="s" s="4">
        <v>209</v>
      </c>
      <c r="O175" t="s" s="4">
        <v>209</v>
      </c>
      <c r="P175" t="s" s="4">
        <v>260</v>
      </c>
      <c r="Q175" t="s" s="4">
        <v>875</v>
      </c>
      <c r="R175" t="s" s="4">
        <v>262</v>
      </c>
      <c r="S175" t="s" s="4">
        <v>213</v>
      </c>
      <c r="T175" t="s" s="4">
        <v>875</v>
      </c>
      <c r="U175" t="s" s="4">
        <v>214</v>
      </c>
      <c r="V175" t="s" s="4">
        <v>215</v>
      </c>
      <c r="W175" t="s" s="4">
        <v>216</v>
      </c>
      <c r="X175" t="s" s="4">
        <v>875</v>
      </c>
      <c r="Y175" t="s" s="4">
        <v>875</v>
      </c>
      <c r="Z175" t="s" s="4">
        <v>217</v>
      </c>
      <c r="AA175" t="s" s="4">
        <v>218</v>
      </c>
      <c r="AB175" t="s" s="4">
        <v>855</v>
      </c>
      <c r="AC175" t="s" s="4">
        <v>220</v>
      </c>
    </row>
    <row r="176" ht="45.0" customHeight="true">
      <c r="A176" t="s" s="4">
        <v>876</v>
      </c>
      <c r="B176" t="s" s="4">
        <v>71</v>
      </c>
      <c r="C176" t="s" s="4">
        <v>835</v>
      </c>
      <c r="D176" t="s" s="4">
        <v>836</v>
      </c>
      <c r="E176" t="s" s="4">
        <v>808</v>
      </c>
      <c r="F176" t="s" s="4">
        <v>877</v>
      </c>
      <c r="G176" t="s" s="4">
        <v>878</v>
      </c>
      <c r="H176" t="s" s="4">
        <v>83</v>
      </c>
      <c r="I176" t="s" s="4">
        <v>74</v>
      </c>
      <c r="J176" t="s" s="4">
        <v>879</v>
      </c>
      <c r="K176" t="s" s="4">
        <v>74</v>
      </c>
      <c r="L176" t="s" s="4">
        <v>74</v>
      </c>
      <c r="M176" t="s" s="4">
        <v>880</v>
      </c>
      <c r="N176" t="s" s="4">
        <v>881</v>
      </c>
      <c r="O176" t="s" s="4">
        <v>678</v>
      </c>
      <c r="P176" t="s" s="4">
        <v>88</v>
      </c>
      <c r="Q176" t="s" s="4">
        <v>882</v>
      </c>
      <c r="R176" t="s" s="4">
        <v>74</v>
      </c>
      <c r="S176" t="s" s="4">
        <v>757</v>
      </c>
      <c r="T176" t="s" s="4">
        <v>882</v>
      </c>
      <c r="U176" t="s" s="4">
        <v>814</v>
      </c>
      <c r="V176" t="s" s="4">
        <v>708</v>
      </c>
      <c r="W176" t="s" s="4">
        <v>709</v>
      </c>
      <c r="X176" t="s" s="4">
        <v>882</v>
      </c>
      <c r="Y176" t="s" s="4">
        <v>882</v>
      </c>
      <c r="Z176" t="s" s="4">
        <v>95</v>
      </c>
      <c r="AA176" t="s" s="4">
        <v>682</v>
      </c>
      <c r="AB176" t="s" s="4">
        <v>845</v>
      </c>
      <c r="AC176" t="s" s="4">
        <v>815</v>
      </c>
    </row>
    <row r="177" ht="45.0" customHeight="true">
      <c r="A177" t="s" s="4">
        <v>883</v>
      </c>
      <c r="B177" t="s" s="4">
        <v>71</v>
      </c>
      <c r="C177" t="s" s="4">
        <v>835</v>
      </c>
      <c r="D177" t="s" s="4">
        <v>836</v>
      </c>
      <c r="E177" t="s" s="4">
        <v>884</v>
      </c>
      <c r="F177" t="s" s="4">
        <v>885</v>
      </c>
      <c r="G177" t="s" s="4">
        <v>795</v>
      </c>
      <c r="H177" t="s" s="4">
        <v>83</v>
      </c>
      <c r="I177" t="s" s="4">
        <v>74</v>
      </c>
      <c r="J177" t="s" s="4">
        <v>803</v>
      </c>
      <c r="K177" t="s" s="4">
        <v>74</v>
      </c>
      <c r="L177" t="s" s="4">
        <v>74</v>
      </c>
      <c r="M177" t="s" s="4">
        <v>88</v>
      </c>
      <c r="N177" t="s" s="4">
        <v>886</v>
      </c>
      <c r="O177" t="s" s="4">
        <v>570</v>
      </c>
      <c r="P177" t="s" s="4">
        <v>804</v>
      </c>
      <c r="Q177" t="s" s="4">
        <v>887</v>
      </c>
      <c r="R177" t="s" s="4">
        <v>74</v>
      </c>
      <c r="S177" t="s" s="4">
        <v>74</v>
      </c>
      <c r="T177" t="s" s="4">
        <v>887</v>
      </c>
      <c r="U177" t="s" s="4">
        <v>74</v>
      </c>
      <c r="V177" t="s" s="4">
        <v>680</v>
      </c>
      <c r="W177" t="s" s="4">
        <v>709</v>
      </c>
      <c r="X177" t="s" s="4">
        <v>887</v>
      </c>
      <c r="Y177" t="s" s="4">
        <v>887</v>
      </c>
      <c r="Z177" t="s" s="4">
        <v>95</v>
      </c>
      <c r="AA177" t="s" s="4">
        <v>798</v>
      </c>
      <c r="AB177" t="s" s="4">
        <v>845</v>
      </c>
      <c r="AC177" t="s" s="4">
        <v>888</v>
      </c>
    </row>
    <row r="178" ht="45.0" customHeight="true">
      <c r="A178" t="s" s="4">
        <v>889</v>
      </c>
      <c r="B178" t="s" s="4">
        <v>71</v>
      </c>
      <c r="C178" t="s" s="4">
        <v>835</v>
      </c>
      <c r="D178" t="s" s="4">
        <v>836</v>
      </c>
      <c r="E178" t="s" s="4">
        <v>793</v>
      </c>
      <c r="F178" t="s" s="4">
        <v>794</v>
      </c>
      <c r="G178" t="s" s="4">
        <v>795</v>
      </c>
      <c r="H178" t="s" s="4">
        <v>83</v>
      </c>
      <c r="I178" t="s" s="4">
        <v>74</v>
      </c>
      <c r="J178" t="s" s="4">
        <v>796</v>
      </c>
      <c r="K178" t="s" s="4">
        <v>74</v>
      </c>
      <c r="L178" t="s" s="4">
        <v>74</v>
      </c>
      <c r="M178" t="s" s="4">
        <v>678</v>
      </c>
      <c r="N178" t="s" s="4">
        <v>890</v>
      </c>
      <c r="O178" t="s" s="4">
        <v>570</v>
      </c>
      <c r="P178" t="s" s="4">
        <v>804</v>
      </c>
      <c r="Q178" t="s" s="4">
        <v>891</v>
      </c>
      <c r="R178" t="s" s="4">
        <v>74</v>
      </c>
      <c r="S178" t="s" s="4">
        <v>74</v>
      </c>
      <c r="T178" t="s" s="4">
        <v>891</v>
      </c>
      <c r="U178" t="s" s="4">
        <v>74</v>
      </c>
      <c r="V178" t="s" s="4">
        <v>680</v>
      </c>
      <c r="W178" t="s" s="4">
        <v>709</v>
      </c>
      <c r="X178" t="s" s="4">
        <v>891</v>
      </c>
      <c r="Y178" t="s" s="4">
        <v>891</v>
      </c>
      <c r="Z178" t="s" s="4">
        <v>95</v>
      </c>
      <c r="AA178" t="s" s="4">
        <v>798</v>
      </c>
      <c r="AB178" t="s" s="4">
        <v>845</v>
      </c>
      <c r="AC178" t="s" s="4">
        <v>799</v>
      </c>
    </row>
    <row r="179" ht="45.0" customHeight="true">
      <c r="A179" t="s" s="4">
        <v>892</v>
      </c>
      <c r="B179" t="s" s="4">
        <v>71</v>
      </c>
      <c r="C179" t="s" s="4">
        <v>835</v>
      </c>
      <c r="D179" t="s" s="4">
        <v>836</v>
      </c>
      <c r="E179" t="s" s="4">
        <v>893</v>
      </c>
      <c r="F179" t="s" s="4">
        <v>771</v>
      </c>
      <c r="G179" t="s" s="4">
        <v>894</v>
      </c>
      <c r="H179" t="s" s="4">
        <v>204</v>
      </c>
      <c r="I179" t="s" s="4">
        <v>773</v>
      </c>
      <c r="J179" t="s" s="4">
        <v>895</v>
      </c>
      <c r="K179" t="s" s="4">
        <v>742</v>
      </c>
      <c r="L179" t="s" s="4">
        <v>717</v>
      </c>
      <c r="M179" t="s" s="4">
        <v>775</v>
      </c>
      <c r="N179" t="s" s="4">
        <v>896</v>
      </c>
      <c r="O179" t="s" s="4">
        <v>678</v>
      </c>
      <c r="P179" t="s" s="4">
        <v>777</v>
      </c>
      <c r="Q179" t="s" s="4">
        <v>897</v>
      </c>
      <c r="R179" t="s" s="4">
        <v>74</v>
      </c>
      <c r="S179" t="s" s="4">
        <v>757</v>
      </c>
      <c r="T179" t="s" s="4">
        <v>897</v>
      </c>
      <c r="U179" t="s" s="4">
        <v>898</v>
      </c>
      <c r="V179" t="s" s="4">
        <v>680</v>
      </c>
      <c r="W179" t="s" s="4">
        <v>899</v>
      </c>
      <c r="X179" t="s" s="4">
        <v>897</v>
      </c>
      <c r="Y179" t="s" s="4">
        <v>897</v>
      </c>
      <c r="Z179" t="s" s="4">
        <v>95</v>
      </c>
      <c r="AA179" t="s" s="4">
        <v>682</v>
      </c>
      <c r="AB179" t="s" s="4">
        <v>845</v>
      </c>
      <c r="AC179" t="s" s="4">
        <v>900</v>
      </c>
    </row>
    <row r="180" ht="45.0" customHeight="true">
      <c r="A180" t="s" s="4">
        <v>901</v>
      </c>
      <c r="B180" t="s" s="4">
        <v>71</v>
      </c>
      <c r="C180" t="s" s="4">
        <v>835</v>
      </c>
      <c r="D180" t="s" s="4">
        <v>836</v>
      </c>
      <c r="E180" t="s" s="4">
        <v>395</v>
      </c>
      <c r="F180" t="s" s="4">
        <v>376</v>
      </c>
      <c r="G180" t="s" s="4">
        <v>377</v>
      </c>
      <c r="H180" t="s" s="4">
        <v>352</v>
      </c>
      <c r="I180" t="s" s="4">
        <v>355</v>
      </c>
      <c r="J180" t="s" s="4">
        <v>396</v>
      </c>
      <c r="K180" t="s" s="4">
        <v>355</v>
      </c>
      <c r="L180" t="s" s="4">
        <v>74</v>
      </c>
      <c r="M180" t="s" s="4">
        <v>379</v>
      </c>
      <c r="N180" t="s" s="4">
        <v>74</v>
      </c>
      <c r="O180" t="s" s="4">
        <v>357</v>
      </c>
      <c r="P180" t="s" s="4">
        <v>358</v>
      </c>
      <c r="Q180" t="s" s="4">
        <v>902</v>
      </c>
      <c r="R180" t="s" s="4">
        <v>381</v>
      </c>
      <c r="S180" t="s" s="4">
        <v>361</v>
      </c>
      <c r="T180" t="s" s="4">
        <v>902</v>
      </c>
      <c r="U180" t="s" s="4">
        <v>362</v>
      </c>
      <c r="V180" t="s" s="4">
        <v>363</v>
      </c>
      <c r="W180" t="s" s="4">
        <v>364</v>
      </c>
      <c r="X180" t="s" s="4">
        <v>902</v>
      </c>
      <c r="Y180" t="s" s="4">
        <v>902</v>
      </c>
      <c r="Z180" t="s" s="4">
        <v>95</v>
      </c>
      <c r="AA180" t="s" s="4">
        <v>365</v>
      </c>
      <c r="AB180" t="s" s="4">
        <v>845</v>
      </c>
      <c r="AC180" t="s" s="4">
        <v>366</v>
      </c>
    </row>
    <row r="181" ht="45.0" customHeight="true">
      <c r="A181" t="s" s="4">
        <v>903</v>
      </c>
      <c r="B181" t="s" s="4">
        <v>71</v>
      </c>
      <c r="C181" t="s" s="4">
        <v>835</v>
      </c>
      <c r="D181" t="s" s="4">
        <v>836</v>
      </c>
      <c r="E181" t="s" s="4">
        <v>391</v>
      </c>
      <c r="F181" t="s" s="4">
        <v>376</v>
      </c>
      <c r="G181" t="s" s="4">
        <v>377</v>
      </c>
      <c r="H181" t="s" s="4">
        <v>352</v>
      </c>
      <c r="I181" t="s" s="4">
        <v>355</v>
      </c>
      <c r="J181" t="s" s="4">
        <v>392</v>
      </c>
      <c r="K181" t="s" s="4">
        <v>355</v>
      </c>
      <c r="L181" t="s" s="4">
        <v>74</v>
      </c>
      <c r="M181" t="s" s="4">
        <v>379</v>
      </c>
      <c r="N181" t="s" s="4">
        <v>74</v>
      </c>
      <c r="O181" t="s" s="4">
        <v>357</v>
      </c>
      <c r="P181" t="s" s="4">
        <v>358</v>
      </c>
      <c r="Q181" t="s" s="4">
        <v>904</v>
      </c>
      <c r="R181" t="s" s="4">
        <v>381</v>
      </c>
      <c r="S181" t="s" s="4">
        <v>361</v>
      </c>
      <c r="T181" t="s" s="4">
        <v>904</v>
      </c>
      <c r="U181" t="s" s="4">
        <v>362</v>
      </c>
      <c r="V181" t="s" s="4">
        <v>363</v>
      </c>
      <c r="W181" t="s" s="4">
        <v>364</v>
      </c>
      <c r="X181" t="s" s="4">
        <v>904</v>
      </c>
      <c r="Y181" t="s" s="4">
        <v>904</v>
      </c>
      <c r="Z181" t="s" s="4">
        <v>95</v>
      </c>
      <c r="AA181" t="s" s="4">
        <v>365</v>
      </c>
      <c r="AB181" t="s" s="4">
        <v>845</v>
      </c>
      <c r="AC181" t="s" s="4">
        <v>366</v>
      </c>
    </row>
    <row r="182" ht="45.0" customHeight="true">
      <c r="A182" t="s" s="4">
        <v>905</v>
      </c>
      <c r="B182" t="s" s="4">
        <v>71</v>
      </c>
      <c r="C182" t="s" s="4">
        <v>835</v>
      </c>
      <c r="D182" t="s" s="4">
        <v>836</v>
      </c>
      <c r="E182" t="s" s="4">
        <v>387</v>
      </c>
      <c r="F182" t="s" s="4">
        <v>376</v>
      </c>
      <c r="G182" t="s" s="4">
        <v>377</v>
      </c>
      <c r="H182" t="s" s="4">
        <v>352</v>
      </c>
      <c r="I182" t="s" s="4">
        <v>355</v>
      </c>
      <c r="J182" t="s" s="4">
        <v>388</v>
      </c>
      <c r="K182" t="s" s="4">
        <v>355</v>
      </c>
      <c r="L182" t="s" s="4">
        <v>74</v>
      </c>
      <c r="M182" t="s" s="4">
        <v>379</v>
      </c>
      <c r="N182" t="s" s="4">
        <v>74</v>
      </c>
      <c r="O182" t="s" s="4">
        <v>357</v>
      </c>
      <c r="P182" t="s" s="4">
        <v>358</v>
      </c>
      <c r="Q182" t="s" s="4">
        <v>906</v>
      </c>
      <c r="R182" t="s" s="4">
        <v>381</v>
      </c>
      <c r="S182" t="s" s="4">
        <v>361</v>
      </c>
      <c r="T182" t="s" s="4">
        <v>906</v>
      </c>
      <c r="U182" t="s" s="4">
        <v>362</v>
      </c>
      <c r="V182" t="s" s="4">
        <v>363</v>
      </c>
      <c r="W182" t="s" s="4">
        <v>364</v>
      </c>
      <c r="X182" t="s" s="4">
        <v>906</v>
      </c>
      <c r="Y182" t="s" s="4">
        <v>906</v>
      </c>
      <c r="Z182" t="s" s="4">
        <v>95</v>
      </c>
      <c r="AA182" t="s" s="4">
        <v>365</v>
      </c>
      <c r="AB182" t="s" s="4">
        <v>845</v>
      </c>
      <c r="AC182" t="s" s="4">
        <v>366</v>
      </c>
    </row>
    <row r="183" ht="45.0" customHeight="true">
      <c r="A183" t="s" s="4">
        <v>907</v>
      </c>
      <c r="B183" t="s" s="4">
        <v>71</v>
      </c>
      <c r="C183" t="s" s="4">
        <v>835</v>
      </c>
      <c r="D183" t="s" s="4">
        <v>836</v>
      </c>
      <c r="E183" t="s" s="4">
        <v>383</v>
      </c>
      <c r="F183" t="s" s="4">
        <v>376</v>
      </c>
      <c r="G183" t="s" s="4">
        <v>377</v>
      </c>
      <c r="H183" t="s" s="4">
        <v>352</v>
      </c>
      <c r="I183" t="s" s="4">
        <v>355</v>
      </c>
      <c r="J183" t="s" s="4">
        <v>384</v>
      </c>
      <c r="K183" t="s" s="4">
        <v>355</v>
      </c>
      <c r="L183" t="s" s="4">
        <v>74</v>
      </c>
      <c r="M183" t="s" s="4">
        <v>379</v>
      </c>
      <c r="N183" t="s" s="4">
        <v>74</v>
      </c>
      <c r="O183" t="s" s="4">
        <v>357</v>
      </c>
      <c r="P183" t="s" s="4">
        <v>358</v>
      </c>
      <c r="Q183" t="s" s="4">
        <v>908</v>
      </c>
      <c r="R183" t="s" s="4">
        <v>381</v>
      </c>
      <c r="S183" t="s" s="4">
        <v>361</v>
      </c>
      <c r="T183" t="s" s="4">
        <v>908</v>
      </c>
      <c r="U183" t="s" s="4">
        <v>362</v>
      </c>
      <c r="V183" t="s" s="4">
        <v>363</v>
      </c>
      <c r="W183" t="s" s="4">
        <v>364</v>
      </c>
      <c r="X183" t="s" s="4">
        <v>908</v>
      </c>
      <c r="Y183" t="s" s="4">
        <v>908</v>
      </c>
      <c r="Z183" t="s" s="4">
        <v>95</v>
      </c>
      <c r="AA183" t="s" s="4">
        <v>365</v>
      </c>
      <c r="AB183" t="s" s="4">
        <v>845</v>
      </c>
      <c r="AC183" t="s" s="4">
        <v>366</v>
      </c>
    </row>
    <row r="184" ht="45.0" customHeight="true">
      <c r="A184" t="s" s="4">
        <v>909</v>
      </c>
      <c r="B184" t="s" s="4">
        <v>71</v>
      </c>
      <c r="C184" t="s" s="4">
        <v>835</v>
      </c>
      <c r="D184" t="s" s="4">
        <v>836</v>
      </c>
      <c r="E184" t="s" s="4">
        <v>375</v>
      </c>
      <c r="F184" t="s" s="4">
        <v>376</v>
      </c>
      <c r="G184" t="s" s="4">
        <v>377</v>
      </c>
      <c r="H184" t="s" s="4">
        <v>352</v>
      </c>
      <c r="I184" t="s" s="4">
        <v>355</v>
      </c>
      <c r="J184" t="s" s="4">
        <v>378</v>
      </c>
      <c r="K184" t="s" s="4">
        <v>355</v>
      </c>
      <c r="L184" t="s" s="4">
        <v>74</v>
      </c>
      <c r="M184" t="s" s="4">
        <v>379</v>
      </c>
      <c r="N184" t="s" s="4">
        <v>74</v>
      </c>
      <c r="O184" t="s" s="4">
        <v>357</v>
      </c>
      <c r="P184" t="s" s="4">
        <v>358</v>
      </c>
      <c r="Q184" t="s" s="4">
        <v>910</v>
      </c>
      <c r="R184" t="s" s="4">
        <v>381</v>
      </c>
      <c r="S184" t="s" s="4">
        <v>361</v>
      </c>
      <c r="T184" t="s" s="4">
        <v>910</v>
      </c>
      <c r="U184" t="s" s="4">
        <v>362</v>
      </c>
      <c r="V184" t="s" s="4">
        <v>363</v>
      </c>
      <c r="W184" t="s" s="4">
        <v>364</v>
      </c>
      <c r="X184" t="s" s="4">
        <v>910</v>
      </c>
      <c r="Y184" t="s" s="4">
        <v>910</v>
      </c>
      <c r="Z184" t="s" s="4">
        <v>95</v>
      </c>
      <c r="AA184" t="s" s="4">
        <v>365</v>
      </c>
      <c r="AB184" t="s" s="4">
        <v>845</v>
      </c>
      <c r="AC184" t="s" s="4">
        <v>366</v>
      </c>
    </row>
    <row r="185" ht="45.0" customHeight="true">
      <c r="A185" t="s" s="4">
        <v>911</v>
      </c>
      <c r="B185" t="s" s="4">
        <v>71</v>
      </c>
      <c r="C185" t="s" s="4">
        <v>835</v>
      </c>
      <c r="D185" t="s" s="4">
        <v>836</v>
      </c>
      <c r="E185" t="s" s="4">
        <v>368</v>
      </c>
      <c r="F185" t="s" s="4">
        <v>350</v>
      </c>
      <c r="G185" t="s" s="4">
        <v>369</v>
      </c>
      <c r="H185" t="s" s="4">
        <v>352</v>
      </c>
      <c r="I185" t="s" s="4">
        <v>370</v>
      </c>
      <c r="J185" t="s" s="4">
        <v>371</v>
      </c>
      <c r="K185" t="s" s="4">
        <v>355</v>
      </c>
      <c r="L185" t="s" s="4">
        <v>74</v>
      </c>
      <c r="M185" t="s" s="4">
        <v>356</v>
      </c>
      <c r="N185" t="s" s="4">
        <v>74</v>
      </c>
      <c r="O185" t="s" s="4">
        <v>357</v>
      </c>
      <c r="P185" t="s" s="4">
        <v>358</v>
      </c>
      <c r="Q185" t="s" s="4">
        <v>912</v>
      </c>
      <c r="R185" t="s" s="4">
        <v>373</v>
      </c>
      <c r="S185" t="s" s="4">
        <v>361</v>
      </c>
      <c r="T185" t="s" s="4">
        <v>912</v>
      </c>
      <c r="U185" t="s" s="4">
        <v>362</v>
      </c>
      <c r="V185" t="s" s="4">
        <v>363</v>
      </c>
      <c r="W185" t="s" s="4">
        <v>364</v>
      </c>
      <c r="X185" t="s" s="4">
        <v>912</v>
      </c>
      <c r="Y185" t="s" s="4">
        <v>912</v>
      </c>
      <c r="Z185" t="s" s="4">
        <v>95</v>
      </c>
      <c r="AA185" t="s" s="4">
        <v>365</v>
      </c>
      <c r="AB185" t="s" s="4">
        <v>845</v>
      </c>
      <c r="AC185" t="s" s="4">
        <v>366</v>
      </c>
    </row>
    <row r="186" ht="45.0" customHeight="true">
      <c r="A186" t="s" s="4">
        <v>913</v>
      </c>
      <c r="B186" t="s" s="4">
        <v>71</v>
      </c>
      <c r="C186" t="s" s="4">
        <v>835</v>
      </c>
      <c r="D186" t="s" s="4">
        <v>836</v>
      </c>
      <c r="E186" t="s" s="4">
        <v>349</v>
      </c>
      <c r="F186" t="s" s="4">
        <v>350</v>
      </c>
      <c r="G186" t="s" s="4">
        <v>351</v>
      </c>
      <c r="H186" t="s" s="4">
        <v>352</v>
      </c>
      <c r="I186" t="s" s="4">
        <v>353</v>
      </c>
      <c r="J186" t="s" s="4">
        <v>354</v>
      </c>
      <c r="K186" t="s" s="4">
        <v>355</v>
      </c>
      <c r="L186" t="s" s="4">
        <v>74</v>
      </c>
      <c r="M186" t="s" s="4">
        <v>356</v>
      </c>
      <c r="N186" t="s" s="4">
        <v>74</v>
      </c>
      <c r="O186" t="s" s="4">
        <v>357</v>
      </c>
      <c r="P186" t="s" s="4">
        <v>358</v>
      </c>
      <c r="Q186" t="s" s="4">
        <v>914</v>
      </c>
      <c r="R186" t="s" s="4">
        <v>360</v>
      </c>
      <c r="S186" t="s" s="4">
        <v>361</v>
      </c>
      <c r="T186" t="s" s="4">
        <v>914</v>
      </c>
      <c r="U186" t="s" s="4">
        <v>362</v>
      </c>
      <c r="V186" t="s" s="4">
        <v>363</v>
      </c>
      <c r="W186" t="s" s="4">
        <v>364</v>
      </c>
      <c r="X186" t="s" s="4">
        <v>914</v>
      </c>
      <c r="Y186" t="s" s="4">
        <v>914</v>
      </c>
      <c r="Z186" t="s" s="4">
        <v>95</v>
      </c>
      <c r="AA186" t="s" s="4">
        <v>365</v>
      </c>
      <c r="AB186" t="s" s="4">
        <v>845</v>
      </c>
      <c r="AC186" t="s" s="4">
        <v>366</v>
      </c>
    </row>
    <row r="187" ht="45.0" customHeight="true">
      <c r="A187" t="s" s="4">
        <v>915</v>
      </c>
      <c r="B187" t="s" s="4">
        <v>71</v>
      </c>
      <c r="C187" t="s" s="4">
        <v>835</v>
      </c>
      <c r="D187" t="s" s="4">
        <v>836</v>
      </c>
      <c r="E187" t="s" s="4">
        <v>427</v>
      </c>
      <c r="F187" t="s" s="4">
        <v>350</v>
      </c>
      <c r="G187" t="s" s="4">
        <v>423</v>
      </c>
      <c r="H187" t="s" s="4">
        <v>352</v>
      </c>
      <c r="I187" t="s" s="4">
        <v>428</v>
      </c>
      <c r="J187" t="s" s="4">
        <v>429</v>
      </c>
      <c r="K187" t="s" s="4">
        <v>355</v>
      </c>
      <c r="L187" t="s" s="4">
        <v>74</v>
      </c>
      <c r="M187" t="s" s="4">
        <v>356</v>
      </c>
      <c r="N187" t="s" s="4">
        <v>74</v>
      </c>
      <c r="O187" t="s" s="4">
        <v>357</v>
      </c>
      <c r="P187" t="s" s="4">
        <v>358</v>
      </c>
      <c r="Q187" t="s" s="4">
        <v>916</v>
      </c>
      <c r="R187" t="s" s="4">
        <v>431</v>
      </c>
      <c r="S187" t="s" s="4">
        <v>361</v>
      </c>
      <c r="T187" t="s" s="4">
        <v>916</v>
      </c>
      <c r="U187" t="s" s="4">
        <v>362</v>
      </c>
      <c r="V187" t="s" s="4">
        <v>363</v>
      </c>
      <c r="W187" t="s" s="4">
        <v>364</v>
      </c>
      <c r="X187" t="s" s="4">
        <v>916</v>
      </c>
      <c r="Y187" t="s" s="4">
        <v>916</v>
      </c>
      <c r="Z187" t="s" s="4">
        <v>95</v>
      </c>
      <c r="AA187" t="s" s="4">
        <v>365</v>
      </c>
      <c r="AB187" t="s" s="4">
        <v>845</v>
      </c>
      <c r="AC187" t="s" s="4">
        <v>366</v>
      </c>
    </row>
    <row r="188" ht="45.0" customHeight="true">
      <c r="A188" t="s" s="4">
        <v>917</v>
      </c>
      <c r="B188" t="s" s="4">
        <v>71</v>
      </c>
      <c r="C188" t="s" s="4">
        <v>835</v>
      </c>
      <c r="D188" t="s" s="4">
        <v>836</v>
      </c>
      <c r="E188" t="s" s="4">
        <v>421</v>
      </c>
      <c r="F188" t="s" s="4">
        <v>422</v>
      </c>
      <c r="G188" t="s" s="4">
        <v>423</v>
      </c>
      <c r="H188" t="s" s="4">
        <v>352</v>
      </c>
      <c r="I188" t="s" s="4">
        <v>355</v>
      </c>
      <c r="J188" t="s" s="4">
        <v>424</v>
      </c>
      <c r="K188" t="s" s="4">
        <v>355</v>
      </c>
      <c r="L188" t="s" s="4">
        <v>74</v>
      </c>
      <c r="M188" t="s" s="4">
        <v>379</v>
      </c>
      <c r="N188" t="s" s="4">
        <v>74</v>
      </c>
      <c r="O188" t="s" s="4">
        <v>357</v>
      </c>
      <c r="P188" t="s" s="4">
        <v>358</v>
      </c>
      <c r="Q188" t="s" s="4">
        <v>918</v>
      </c>
      <c r="R188" t="s" s="4">
        <v>270</v>
      </c>
      <c r="S188" t="s" s="4">
        <v>361</v>
      </c>
      <c r="T188" t="s" s="4">
        <v>918</v>
      </c>
      <c r="U188" t="s" s="4">
        <v>362</v>
      </c>
      <c r="V188" t="s" s="4">
        <v>363</v>
      </c>
      <c r="W188" t="s" s="4">
        <v>364</v>
      </c>
      <c r="X188" t="s" s="4">
        <v>918</v>
      </c>
      <c r="Y188" t="s" s="4">
        <v>918</v>
      </c>
      <c r="Z188" t="s" s="4">
        <v>95</v>
      </c>
      <c r="AA188" t="s" s="4">
        <v>365</v>
      </c>
      <c r="AB188" t="s" s="4">
        <v>845</v>
      </c>
      <c r="AC188" t="s" s="4">
        <v>366</v>
      </c>
    </row>
    <row r="189" ht="45.0" customHeight="true">
      <c r="A189" t="s" s="4">
        <v>919</v>
      </c>
      <c r="B189" t="s" s="4">
        <v>71</v>
      </c>
      <c r="C189" t="s" s="4">
        <v>835</v>
      </c>
      <c r="D189" t="s" s="4">
        <v>836</v>
      </c>
      <c r="E189" t="s" s="4">
        <v>414</v>
      </c>
      <c r="F189" t="s" s="4">
        <v>415</v>
      </c>
      <c r="G189" t="s" s="4">
        <v>416</v>
      </c>
      <c r="H189" t="s" s="4">
        <v>352</v>
      </c>
      <c r="I189" t="s" s="4">
        <v>355</v>
      </c>
      <c r="J189" t="s" s="4">
        <v>417</v>
      </c>
      <c r="K189" t="s" s="4">
        <v>355</v>
      </c>
      <c r="L189" t="s" s="4">
        <v>74</v>
      </c>
      <c r="M189" t="s" s="4">
        <v>356</v>
      </c>
      <c r="N189" t="s" s="4">
        <v>74</v>
      </c>
      <c r="O189" t="s" s="4">
        <v>357</v>
      </c>
      <c r="P189" t="s" s="4">
        <v>358</v>
      </c>
      <c r="Q189" t="s" s="4">
        <v>920</v>
      </c>
      <c r="R189" t="s" s="4">
        <v>419</v>
      </c>
      <c r="S189" t="s" s="4">
        <v>361</v>
      </c>
      <c r="T189" t="s" s="4">
        <v>920</v>
      </c>
      <c r="U189" t="s" s="4">
        <v>362</v>
      </c>
      <c r="V189" t="s" s="4">
        <v>363</v>
      </c>
      <c r="W189" t="s" s="4">
        <v>364</v>
      </c>
      <c r="X189" t="s" s="4">
        <v>920</v>
      </c>
      <c r="Y189" t="s" s="4">
        <v>920</v>
      </c>
      <c r="Z189" t="s" s="4">
        <v>95</v>
      </c>
      <c r="AA189" t="s" s="4">
        <v>365</v>
      </c>
      <c r="AB189" t="s" s="4">
        <v>845</v>
      </c>
      <c r="AC189" t="s" s="4">
        <v>366</v>
      </c>
    </row>
    <row r="190" ht="45.0" customHeight="true">
      <c r="A190" t="s" s="4">
        <v>921</v>
      </c>
      <c r="B190" t="s" s="4">
        <v>71</v>
      </c>
      <c r="C190" t="s" s="4">
        <v>835</v>
      </c>
      <c r="D190" t="s" s="4">
        <v>836</v>
      </c>
      <c r="E190" t="s" s="4">
        <v>407</v>
      </c>
      <c r="F190" t="s" s="4">
        <v>350</v>
      </c>
      <c r="G190" t="s" s="4">
        <v>408</v>
      </c>
      <c r="H190" t="s" s="4">
        <v>352</v>
      </c>
      <c r="I190" t="s" s="4">
        <v>409</v>
      </c>
      <c r="J190" t="s" s="4">
        <v>410</v>
      </c>
      <c r="K190" t="s" s="4">
        <v>355</v>
      </c>
      <c r="L190" t="s" s="4">
        <v>74</v>
      </c>
      <c r="M190" t="s" s="4">
        <v>356</v>
      </c>
      <c r="N190" t="s" s="4">
        <v>74</v>
      </c>
      <c r="O190" t="s" s="4">
        <v>357</v>
      </c>
      <c r="P190" t="s" s="4">
        <v>358</v>
      </c>
      <c r="Q190" t="s" s="4">
        <v>922</v>
      </c>
      <c r="R190" t="s" s="4">
        <v>412</v>
      </c>
      <c r="S190" t="s" s="4">
        <v>361</v>
      </c>
      <c r="T190" t="s" s="4">
        <v>922</v>
      </c>
      <c r="U190" t="s" s="4">
        <v>362</v>
      </c>
      <c r="V190" t="s" s="4">
        <v>363</v>
      </c>
      <c r="W190" t="s" s="4">
        <v>364</v>
      </c>
      <c r="X190" t="s" s="4">
        <v>922</v>
      </c>
      <c r="Y190" t="s" s="4">
        <v>922</v>
      </c>
      <c r="Z190" t="s" s="4">
        <v>95</v>
      </c>
      <c r="AA190" t="s" s="4">
        <v>365</v>
      </c>
      <c r="AB190" t="s" s="4">
        <v>845</v>
      </c>
      <c r="AC190" t="s" s="4">
        <v>366</v>
      </c>
    </row>
    <row r="191" ht="45.0" customHeight="true">
      <c r="A191" t="s" s="4">
        <v>923</v>
      </c>
      <c r="B191" t="s" s="4">
        <v>71</v>
      </c>
      <c r="C191" t="s" s="4">
        <v>835</v>
      </c>
      <c r="D191" t="s" s="4">
        <v>836</v>
      </c>
      <c r="E191" t="s" s="4">
        <v>399</v>
      </c>
      <c r="F191" t="s" s="4">
        <v>400</v>
      </c>
      <c r="G191" t="s" s="4">
        <v>401</v>
      </c>
      <c r="H191" t="s" s="4">
        <v>352</v>
      </c>
      <c r="I191" t="s" s="4">
        <v>402</v>
      </c>
      <c r="J191" t="s" s="4">
        <v>403</v>
      </c>
      <c r="K191" t="s" s="4">
        <v>355</v>
      </c>
      <c r="L191" t="s" s="4">
        <v>74</v>
      </c>
      <c r="M191" t="s" s="4">
        <v>404</v>
      </c>
      <c r="N191" t="s" s="4">
        <v>74</v>
      </c>
      <c r="O191" t="s" s="4">
        <v>357</v>
      </c>
      <c r="P191" t="s" s="4">
        <v>358</v>
      </c>
      <c r="Q191" t="s" s="4">
        <v>924</v>
      </c>
      <c r="R191" t="s" s="4">
        <v>373</v>
      </c>
      <c r="S191" t="s" s="4">
        <v>361</v>
      </c>
      <c r="T191" t="s" s="4">
        <v>924</v>
      </c>
      <c r="U191" t="s" s="4">
        <v>362</v>
      </c>
      <c r="V191" t="s" s="4">
        <v>363</v>
      </c>
      <c r="W191" t="s" s="4">
        <v>364</v>
      </c>
      <c r="X191" t="s" s="4">
        <v>924</v>
      </c>
      <c r="Y191" t="s" s="4">
        <v>924</v>
      </c>
      <c r="Z191" t="s" s="4">
        <v>95</v>
      </c>
      <c r="AA191" t="s" s="4">
        <v>365</v>
      </c>
      <c r="AB191" t="s" s="4">
        <v>845</v>
      </c>
      <c r="AC191" t="s" s="4">
        <v>366</v>
      </c>
    </row>
    <row r="192" ht="45.0" customHeight="true">
      <c r="A192" t="s" s="4">
        <v>925</v>
      </c>
      <c r="B192" t="s" s="4">
        <v>71</v>
      </c>
      <c r="C192" t="s" s="4">
        <v>835</v>
      </c>
      <c r="D192" t="s" s="4">
        <v>836</v>
      </c>
      <c r="E192" t="s" s="4">
        <v>926</v>
      </c>
      <c r="F192" t="s" s="4">
        <v>728</v>
      </c>
      <c r="G192" t="s" s="4">
        <v>729</v>
      </c>
      <c r="H192" t="s" s="4">
        <v>83</v>
      </c>
      <c r="I192" t="s" s="4">
        <v>730</v>
      </c>
      <c r="J192" t="s" s="4">
        <v>927</v>
      </c>
      <c r="K192" t="s" s="4">
        <v>730</v>
      </c>
      <c r="L192" t="s" s="4">
        <v>717</v>
      </c>
      <c r="M192" t="s" s="4">
        <v>732</v>
      </c>
      <c r="N192" t="s" s="4">
        <v>928</v>
      </c>
      <c r="O192" t="s" s="4">
        <v>928</v>
      </c>
      <c r="P192" t="s" s="4">
        <v>929</v>
      </c>
      <c r="Q192" t="s" s="4">
        <v>930</v>
      </c>
      <c r="R192" t="s" s="4">
        <v>74</v>
      </c>
      <c r="S192" t="s" s="4">
        <v>931</v>
      </c>
      <c r="T192" t="s" s="4">
        <v>930</v>
      </c>
      <c r="U192" t="s" s="4">
        <v>932</v>
      </c>
      <c r="V192" t="s" s="4">
        <v>680</v>
      </c>
      <c r="W192" t="s" s="4">
        <v>709</v>
      </c>
      <c r="X192" t="s" s="4">
        <v>930</v>
      </c>
      <c r="Y192" t="s" s="4">
        <v>930</v>
      </c>
      <c r="Z192" t="s" s="4">
        <v>95</v>
      </c>
      <c r="AA192" t="s" s="4">
        <v>933</v>
      </c>
      <c r="AB192" t="s" s="4">
        <v>845</v>
      </c>
      <c r="AC192" t="s" s="4">
        <v>934</v>
      </c>
    </row>
    <row r="193" ht="45.0" customHeight="true">
      <c r="A193" t="s" s="4">
        <v>935</v>
      </c>
      <c r="B193" t="s" s="4">
        <v>71</v>
      </c>
      <c r="C193" t="s" s="4">
        <v>835</v>
      </c>
      <c r="D193" t="s" s="4">
        <v>836</v>
      </c>
      <c r="E193" t="s" s="4">
        <v>751</v>
      </c>
      <c r="F193" t="s" s="4">
        <v>936</v>
      </c>
      <c r="G193" t="s" s="4">
        <v>937</v>
      </c>
      <c r="H193" t="s" s="4">
        <v>83</v>
      </c>
      <c r="I193" t="s" s="4">
        <v>742</v>
      </c>
      <c r="J193" t="s" s="4">
        <v>754</v>
      </c>
      <c r="K193" t="s" s="4">
        <v>742</v>
      </c>
      <c r="L193" t="s" s="4">
        <v>717</v>
      </c>
      <c r="M193" t="s" s="4">
        <v>732</v>
      </c>
      <c r="N193" t="s" s="4">
        <v>938</v>
      </c>
      <c r="O193" t="s" s="4">
        <v>928</v>
      </c>
      <c r="P193" t="s" s="4">
        <v>929</v>
      </c>
      <c r="Q193" t="s" s="4">
        <v>939</v>
      </c>
      <c r="R193" t="s" s="4">
        <v>74</v>
      </c>
      <c r="S193" t="s" s="4">
        <v>757</v>
      </c>
      <c r="T193" t="s" s="4">
        <v>939</v>
      </c>
      <c r="U193" t="s" s="4">
        <v>940</v>
      </c>
      <c r="V193" t="s" s="4">
        <v>680</v>
      </c>
      <c r="W193" t="s" s="4">
        <v>709</v>
      </c>
      <c r="X193" t="s" s="4">
        <v>939</v>
      </c>
      <c r="Y193" t="s" s="4">
        <v>939</v>
      </c>
      <c r="Z193" t="s" s="4">
        <v>95</v>
      </c>
      <c r="AA193" t="s" s="4">
        <v>682</v>
      </c>
      <c r="AB193" t="s" s="4">
        <v>845</v>
      </c>
      <c r="AC193" t="s" s="4">
        <v>941</v>
      </c>
    </row>
    <row r="194" ht="45.0" customHeight="true">
      <c r="A194" t="s" s="4">
        <v>942</v>
      </c>
      <c r="B194" t="s" s="4">
        <v>71</v>
      </c>
      <c r="C194" t="s" s="4">
        <v>835</v>
      </c>
      <c r="D194" t="s" s="4">
        <v>836</v>
      </c>
      <c r="E194" t="s" s="4">
        <v>761</v>
      </c>
      <c r="F194" t="s" s="4">
        <v>762</v>
      </c>
      <c r="G194" t="s" s="4">
        <v>943</v>
      </c>
      <c r="H194" t="s" s="4">
        <v>83</v>
      </c>
      <c r="I194" t="s" s="4">
        <v>944</v>
      </c>
      <c r="J194" t="s" s="4">
        <v>764</v>
      </c>
      <c r="K194" t="s" s="4">
        <v>742</v>
      </c>
      <c r="L194" t="s" s="4">
        <v>717</v>
      </c>
      <c r="M194" t="s" s="4">
        <v>732</v>
      </c>
      <c r="N194" t="s" s="4">
        <v>928</v>
      </c>
      <c r="O194" t="s" s="4">
        <v>928</v>
      </c>
      <c r="P194" t="s" s="4">
        <v>929</v>
      </c>
      <c r="Q194" t="s" s="4">
        <v>945</v>
      </c>
      <c r="R194" t="s" s="4">
        <v>74</v>
      </c>
      <c r="S194" t="s" s="4">
        <v>757</v>
      </c>
      <c r="T194" t="s" s="4">
        <v>945</v>
      </c>
      <c r="U194" t="s" s="4">
        <v>946</v>
      </c>
      <c r="V194" t="s" s="4">
        <v>680</v>
      </c>
      <c r="W194" t="s" s="4">
        <v>74</v>
      </c>
      <c r="X194" t="s" s="4">
        <v>945</v>
      </c>
      <c r="Y194" t="s" s="4">
        <v>945</v>
      </c>
      <c r="Z194" t="s" s="4">
        <v>95</v>
      </c>
      <c r="AA194" t="s" s="4">
        <v>682</v>
      </c>
      <c r="AB194" t="s" s="4">
        <v>845</v>
      </c>
      <c r="AC194" t="s" s="4">
        <v>947</v>
      </c>
    </row>
    <row r="195" ht="45.0" customHeight="true">
      <c r="A195" t="s" s="4">
        <v>948</v>
      </c>
      <c r="B195" t="s" s="4">
        <v>71</v>
      </c>
      <c r="C195" t="s" s="4">
        <v>835</v>
      </c>
      <c r="D195" t="s" s="4">
        <v>836</v>
      </c>
      <c r="E195" t="s" s="4">
        <v>949</v>
      </c>
      <c r="F195" t="s" s="4">
        <v>674</v>
      </c>
      <c r="G195" t="s" s="4">
        <v>675</v>
      </c>
      <c r="H195" t="s" s="4">
        <v>950</v>
      </c>
      <c r="I195" t="s" s="4">
        <v>74</v>
      </c>
      <c r="J195" t="s" s="4">
        <v>951</v>
      </c>
      <c r="K195" t="s" s="4">
        <v>74</v>
      </c>
      <c r="L195" t="s" s="4">
        <v>74</v>
      </c>
      <c r="M195" t="s" s="4">
        <v>677</v>
      </c>
      <c r="N195" t="s" s="4">
        <v>677</v>
      </c>
      <c r="O195" t="s" s="4">
        <v>677</v>
      </c>
      <c r="P195" t="s" s="4">
        <v>677</v>
      </c>
      <c r="Q195" t="s" s="4">
        <v>952</v>
      </c>
      <c r="R195" t="s" s="4">
        <v>74</v>
      </c>
      <c r="S195" t="s" s="4">
        <v>74</v>
      </c>
      <c r="T195" t="s" s="4">
        <v>952</v>
      </c>
      <c r="U195" t="s" s="4">
        <v>74</v>
      </c>
      <c r="V195" t="s" s="4">
        <v>680</v>
      </c>
      <c r="W195" t="s" s="4">
        <v>709</v>
      </c>
      <c r="X195" t="s" s="4">
        <v>952</v>
      </c>
      <c r="Y195" t="s" s="4">
        <v>952</v>
      </c>
      <c r="Z195" t="s" s="4">
        <v>95</v>
      </c>
      <c r="AA195" t="s" s="4">
        <v>953</v>
      </c>
      <c r="AB195" t="s" s="4">
        <v>845</v>
      </c>
      <c r="AC195" t="s" s="4">
        <v>954</v>
      </c>
    </row>
    <row r="196" ht="45.0" customHeight="true">
      <c r="A196" t="s" s="4">
        <v>955</v>
      </c>
      <c r="B196" t="s" s="4">
        <v>71</v>
      </c>
      <c r="C196" t="s" s="4">
        <v>835</v>
      </c>
      <c r="D196" t="s" s="4">
        <v>836</v>
      </c>
      <c r="E196" t="s" s="4">
        <v>702</v>
      </c>
      <c r="F196" t="s" s="4">
        <v>703</v>
      </c>
      <c r="G196" t="s" s="4">
        <v>704</v>
      </c>
      <c r="H196" t="s" s="4">
        <v>83</v>
      </c>
      <c r="I196" t="s" s="4">
        <v>74</v>
      </c>
      <c r="J196" t="s" s="4">
        <v>705</v>
      </c>
      <c r="K196" t="s" s="4">
        <v>74</v>
      </c>
      <c r="L196" t="s" s="4">
        <v>845</v>
      </c>
      <c r="M196" t="s" s="4">
        <v>677</v>
      </c>
      <c r="N196" t="s" s="4">
        <v>88</v>
      </c>
      <c r="O196" t="s" s="4">
        <v>88</v>
      </c>
      <c r="P196" t="s" s="4">
        <v>88</v>
      </c>
      <c r="Q196" t="s" s="4">
        <v>956</v>
      </c>
      <c r="R196" t="s" s="4">
        <v>74</v>
      </c>
      <c r="S196" t="s" s="4">
        <v>74</v>
      </c>
      <c r="T196" t="s" s="4">
        <v>956</v>
      </c>
      <c r="U196" t="s" s="4">
        <v>74</v>
      </c>
      <c r="V196" t="s" s="4">
        <v>708</v>
      </c>
      <c r="W196" t="s" s="4">
        <v>709</v>
      </c>
      <c r="X196" t="s" s="4">
        <v>956</v>
      </c>
      <c r="Y196" t="s" s="4">
        <v>956</v>
      </c>
      <c r="Z196" t="s" s="4">
        <v>95</v>
      </c>
      <c r="AA196" t="s" s="4">
        <v>699</v>
      </c>
      <c r="AB196" t="s" s="4">
        <v>845</v>
      </c>
      <c r="AC196" t="s" s="4">
        <v>957</v>
      </c>
    </row>
    <row r="197" ht="45.0" customHeight="true">
      <c r="A197" t="s" s="4">
        <v>958</v>
      </c>
      <c r="B197" t="s" s="4">
        <v>71</v>
      </c>
      <c r="C197" t="s" s="4">
        <v>835</v>
      </c>
      <c r="D197" t="s" s="4">
        <v>836</v>
      </c>
      <c r="E197" t="s" s="4">
        <v>783</v>
      </c>
      <c r="F197" t="s" s="4">
        <v>784</v>
      </c>
      <c r="G197" t="s" s="4">
        <v>959</v>
      </c>
      <c r="H197" t="s" s="4">
        <v>83</v>
      </c>
      <c r="I197" t="s" s="4">
        <v>773</v>
      </c>
      <c r="J197" t="s" s="4">
        <v>960</v>
      </c>
      <c r="K197" t="s" s="4">
        <v>944</v>
      </c>
      <c r="L197" t="s" s="4">
        <v>717</v>
      </c>
      <c r="M197" t="s" s="4">
        <v>961</v>
      </c>
      <c r="N197" t="s" s="4">
        <v>896</v>
      </c>
      <c r="O197" t="s" s="4">
        <v>88</v>
      </c>
      <c r="P197" t="s" s="4">
        <v>88</v>
      </c>
      <c r="Q197" t="s" s="4">
        <v>962</v>
      </c>
      <c r="R197" t="s" s="4">
        <v>74</v>
      </c>
      <c r="S197" t="s" s="4">
        <v>757</v>
      </c>
      <c r="T197" t="s" s="4">
        <v>962</v>
      </c>
      <c r="U197" t="s" s="4">
        <v>963</v>
      </c>
      <c r="V197" t="s" s="4">
        <v>680</v>
      </c>
      <c r="W197" t="s" s="4">
        <v>709</v>
      </c>
      <c r="X197" t="s" s="4">
        <v>962</v>
      </c>
      <c r="Y197" t="s" s="4">
        <v>962</v>
      </c>
      <c r="Z197" t="s" s="4">
        <v>95</v>
      </c>
      <c r="AA197" t="s" s="4">
        <v>682</v>
      </c>
      <c r="AB197" t="s" s="4">
        <v>845</v>
      </c>
      <c r="AC197" t="s" s="4">
        <v>964</v>
      </c>
    </row>
    <row r="198" ht="45.0" customHeight="true">
      <c r="A198" t="s" s="4">
        <v>965</v>
      </c>
      <c r="B198" t="s" s="4">
        <v>71</v>
      </c>
      <c r="C198" t="s" s="4">
        <v>835</v>
      </c>
      <c r="D198" t="s" s="4">
        <v>836</v>
      </c>
      <c r="E198" t="s" s="4">
        <v>137</v>
      </c>
      <c r="F198" t="s" s="4">
        <v>138</v>
      </c>
      <c r="G198" t="s" s="4">
        <v>111</v>
      </c>
      <c r="H198" t="s" s="4">
        <v>112</v>
      </c>
      <c r="I198" t="s" s="4">
        <v>489</v>
      </c>
      <c r="J198" t="s" s="4">
        <v>139</v>
      </c>
      <c r="K198" t="s" s="4">
        <v>489</v>
      </c>
      <c r="L198" t="s" s="4">
        <v>114</v>
      </c>
      <c r="M198" t="s" s="4">
        <v>140</v>
      </c>
      <c r="N198" t="s" s="4">
        <v>116</v>
      </c>
      <c r="O198" t="s" s="4">
        <v>141</v>
      </c>
      <c r="P198" t="s" s="4">
        <v>615</v>
      </c>
      <c r="Q198" t="s" s="4">
        <v>966</v>
      </c>
      <c r="R198" t="s" s="4">
        <v>144</v>
      </c>
      <c r="S198" t="s" s="4">
        <v>617</v>
      </c>
      <c r="T198" t="s" s="4">
        <v>966</v>
      </c>
      <c r="U198" t="s" s="4">
        <v>618</v>
      </c>
      <c r="V198" t="s" s="4">
        <v>122</v>
      </c>
      <c r="W198" t="s" s="4">
        <v>123</v>
      </c>
      <c r="X198" t="s" s="4">
        <v>966</v>
      </c>
      <c r="Y198" t="s" s="4">
        <v>966</v>
      </c>
      <c r="Z198" t="s" s="4">
        <v>95</v>
      </c>
      <c r="AA198" t="s" s="4">
        <v>602</v>
      </c>
      <c r="AB198" t="s" s="4">
        <v>845</v>
      </c>
      <c r="AC198" t="s" s="4">
        <v>603</v>
      </c>
    </row>
    <row r="199" ht="45.0" customHeight="true">
      <c r="A199" t="s" s="4">
        <v>967</v>
      </c>
      <c r="B199" t="s" s="4">
        <v>71</v>
      </c>
      <c r="C199" t="s" s="4">
        <v>835</v>
      </c>
      <c r="D199" t="s" s="4">
        <v>836</v>
      </c>
      <c r="E199" t="s" s="4">
        <v>159</v>
      </c>
      <c r="F199" t="s" s="4">
        <v>160</v>
      </c>
      <c r="G199" t="s" s="4">
        <v>111</v>
      </c>
      <c r="H199" t="s" s="4">
        <v>112</v>
      </c>
      <c r="I199" t="s" s="4">
        <v>489</v>
      </c>
      <c r="J199" t="s" s="4">
        <v>161</v>
      </c>
      <c r="K199" t="s" s="4">
        <v>489</v>
      </c>
      <c r="L199" t="s" s="4">
        <v>114</v>
      </c>
      <c r="M199" t="s" s="4">
        <v>162</v>
      </c>
      <c r="N199" t="s" s="4">
        <v>116</v>
      </c>
      <c r="O199" t="s" s="4">
        <v>152</v>
      </c>
      <c r="P199" t="s" s="4">
        <v>132</v>
      </c>
      <c r="Q199" t="s" s="4">
        <v>968</v>
      </c>
      <c r="R199" t="s" s="4">
        <v>164</v>
      </c>
      <c r="S199" t="s" s="4">
        <v>606</v>
      </c>
      <c r="T199" t="s" s="4">
        <v>968</v>
      </c>
      <c r="U199" t="s" s="4">
        <v>607</v>
      </c>
      <c r="V199" t="s" s="4">
        <v>122</v>
      </c>
      <c r="W199" t="s" s="4">
        <v>123</v>
      </c>
      <c r="X199" t="s" s="4">
        <v>968</v>
      </c>
      <c r="Y199" t="s" s="4">
        <v>968</v>
      </c>
      <c r="Z199" t="s" s="4">
        <v>95</v>
      </c>
      <c r="AA199" t="s" s="4">
        <v>602</v>
      </c>
      <c r="AB199" t="s" s="4">
        <v>845</v>
      </c>
      <c r="AC199" t="s" s="4">
        <v>603</v>
      </c>
    </row>
    <row r="200" ht="45.0" customHeight="true">
      <c r="A200" t="s" s="4">
        <v>969</v>
      </c>
      <c r="B200" t="s" s="4">
        <v>71</v>
      </c>
      <c r="C200" t="s" s="4">
        <v>835</v>
      </c>
      <c r="D200" t="s" s="4">
        <v>836</v>
      </c>
      <c r="E200" t="s" s="4">
        <v>148</v>
      </c>
      <c r="F200" t="s" s="4">
        <v>149</v>
      </c>
      <c r="G200" t="s" s="4">
        <v>111</v>
      </c>
      <c r="H200" t="s" s="4">
        <v>112</v>
      </c>
      <c r="I200" t="s" s="4">
        <v>489</v>
      </c>
      <c r="J200" t="s" s="4">
        <v>150</v>
      </c>
      <c r="K200" t="s" s="4">
        <v>489</v>
      </c>
      <c r="L200" t="s" s="4">
        <v>114</v>
      </c>
      <c r="M200" t="s" s="4">
        <v>151</v>
      </c>
      <c r="N200" t="s" s="4">
        <v>116</v>
      </c>
      <c r="O200" t="s" s="4">
        <v>152</v>
      </c>
      <c r="P200" t="s" s="4">
        <v>153</v>
      </c>
      <c r="Q200" t="s" s="4">
        <v>970</v>
      </c>
      <c r="R200" t="s" s="4">
        <v>155</v>
      </c>
      <c r="S200" t="s" s="4">
        <v>610</v>
      </c>
      <c r="T200" t="s" s="4">
        <v>970</v>
      </c>
      <c r="U200" t="s" s="4">
        <v>611</v>
      </c>
      <c r="V200" t="s" s="4">
        <v>122</v>
      </c>
      <c r="W200" t="s" s="4">
        <v>123</v>
      </c>
      <c r="X200" t="s" s="4">
        <v>970</v>
      </c>
      <c r="Y200" t="s" s="4">
        <v>970</v>
      </c>
      <c r="Z200" t="s" s="4">
        <v>95</v>
      </c>
      <c r="AA200" t="s" s="4">
        <v>602</v>
      </c>
      <c r="AB200" t="s" s="4">
        <v>845</v>
      </c>
      <c r="AC200" t="s" s="4">
        <v>603</v>
      </c>
    </row>
    <row r="201" ht="45.0" customHeight="true">
      <c r="A201" t="s" s="4">
        <v>971</v>
      </c>
      <c r="B201" t="s" s="4">
        <v>71</v>
      </c>
      <c r="C201" t="s" s="4">
        <v>835</v>
      </c>
      <c r="D201" t="s" s="4">
        <v>836</v>
      </c>
      <c r="E201" t="s" s="4">
        <v>109</v>
      </c>
      <c r="F201" t="s" s="4">
        <v>110</v>
      </c>
      <c r="G201" t="s" s="4">
        <v>111</v>
      </c>
      <c r="H201" t="s" s="4">
        <v>112</v>
      </c>
      <c r="I201" t="s" s="4">
        <v>489</v>
      </c>
      <c r="J201" t="s" s="4">
        <v>113</v>
      </c>
      <c r="K201" t="s" s="4">
        <v>489</v>
      </c>
      <c r="L201" t="s" s="4">
        <v>114</v>
      </c>
      <c r="M201" t="s" s="4">
        <v>115</v>
      </c>
      <c r="N201" t="s" s="4">
        <v>116</v>
      </c>
      <c r="O201" t="s" s="4">
        <v>115</v>
      </c>
      <c r="P201" t="s" s="4">
        <v>117</v>
      </c>
      <c r="Q201" t="s" s="4">
        <v>972</v>
      </c>
      <c r="R201" t="s" s="4">
        <v>119</v>
      </c>
      <c r="S201" t="s" s="4">
        <v>606</v>
      </c>
      <c r="T201" t="s" s="4">
        <v>972</v>
      </c>
      <c r="U201" t="s" s="4">
        <v>607</v>
      </c>
      <c r="V201" t="s" s="4">
        <v>122</v>
      </c>
      <c r="W201" t="s" s="4">
        <v>123</v>
      </c>
      <c r="X201" t="s" s="4">
        <v>972</v>
      </c>
      <c r="Y201" t="s" s="4">
        <v>972</v>
      </c>
      <c r="Z201" t="s" s="4">
        <v>95</v>
      </c>
      <c r="AA201" t="s" s="4">
        <v>602</v>
      </c>
      <c r="AB201" t="s" s="4">
        <v>845</v>
      </c>
      <c r="AC201" t="s" s="4">
        <v>603</v>
      </c>
    </row>
    <row r="202" ht="45.0" customHeight="true">
      <c r="A202" t="s" s="4">
        <v>973</v>
      </c>
      <c r="B202" t="s" s="4">
        <v>71</v>
      </c>
      <c r="C202" t="s" s="4">
        <v>835</v>
      </c>
      <c r="D202" t="s" s="4">
        <v>836</v>
      </c>
      <c r="E202" t="s" s="4">
        <v>128</v>
      </c>
      <c r="F202" t="s" s="4">
        <v>129</v>
      </c>
      <c r="G202" t="s" s="4">
        <v>111</v>
      </c>
      <c r="H202" t="s" s="4">
        <v>452</v>
      </c>
      <c r="I202" t="s" s="4">
        <v>489</v>
      </c>
      <c r="J202" t="s" s="4">
        <v>130</v>
      </c>
      <c r="K202" t="s" s="4">
        <v>489</v>
      </c>
      <c r="L202" t="s" s="4">
        <v>114</v>
      </c>
      <c r="M202" t="s" s="4">
        <v>115</v>
      </c>
      <c r="N202" t="s" s="4">
        <v>116</v>
      </c>
      <c r="O202" t="s" s="4">
        <v>131</v>
      </c>
      <c r="P202" t="s" s="4">
        <v>132</v>
      </c>
      <c r="Q202" t="s" s="4">
        <v>974</v>
      </c>
      <c r="R202" t="s" s="4">
        <v>134</v>
      </c>
      <c r="S202" t="s" s="4">
        <v>601</v>
      </c>
      <c r="T202" t="s" s="4">
        <v>974</v>
      </c>
      <c r="U202" t="s" s="4">
        <v>601</v>
      </c>
      <c r="V202" t="s" s="4">
        <v>122</v>
      </c>
      <c r="W202" t="s" s="4">
        <v>123</v>
      </c>
      <c r="X202" t="s" s="4">
        <v>974</v>
      </c>
      <c r="Y202" t="s" s="4">
        <v>974</v>
      </c>
      <c r="Z202" t="s" s="4">
        <v>95</v>
      </c>
      <c r="AA202" t="s" s="4">
        <v>602</v>
      </c>
      <c r="AB202" t="s" s="4">
        <v>845</v>
      </c>
      <c r="AC202" t="s" s="4">
        <v>603</v>
      </c>
    </row>
    <row r="203" ht="45.0" customHeight="true">
      <c r="A203" t="s" s="4">
        <v>975</v>
      </c>
      <c r="B203" t="s" s="4">
        <v>71</v>
      </c>
      <c r="C203" t="s" s="4">
        <v>835</v>
      </c>
      <c r="D203" t="s" s="4">
        <v>836</v>
      </c>
      <c r="E203" t="s" s="4">
        <v>712</v>
      </c>
      <c r="F203" t="s" s="4">
        <v>713</v>
      </c>
      <c r="G203" t="s" s="4">
        <v>976</v>
      </c>
      <c r="H203" t="s" s="4">
        <v>950</v>
      </c>
      <c r="I203" t="s" s="4">
        <v>715</v>
      </c>
      <c r="J203" t="s" s="4">
        <v>977</v>
      </c>
      <c r="K203" t="s" s="4">
        <v>715</v>
      </c>
      <c r="L203" t="s" s="4">
        <v>717</v>
      </c>
      <c r="M203" t="s" s="4">
        <v>978</v>
      </c>
      <c r="N203" t="s" s="4">
        <v>979</v>
      </c>
      <c r="O203" t="s" s="4">
        <v>88</v>
      </c>
      <c r="P203" t="s" s="4">
        <v>677</v>
      </c>
      <c r="Q203" t="s" s="4">
        <v>980</v>
      </c>
      <c r="R203" t="s" s="4">
        <v>74</v>
      </c>
      <c r="S203" t="s" s="4">
        <v>74</v>
      </c>
      <c r="T203" t="s" s="4">
        <v>980</v>
      </c>
      <c r="U203" t="s" s="4">
        <v>722</v>
      </c>
      <c r="V203" t="s" s="4">
        <v>680</v>
      </c>
      <c r="W203" t="s" s="4">
        <v>981</v>
      </c>
      <c r="X203" t="s" s="4">
        <v>980</v>
      </c>
      <c r="Y203" t="s" s="4">
        <v>980</v>
      </c>
      <c r="Z203" t="s" s="4">
        <v>95</v>
      </c>
      <c r="AA203" t="s" s="4">
        <v>953</v>
      </c>
      <c r="AB203" t="s" s="4">
        <v>845</v>
      </c>
      <c r="AC203" t="s" s="4">
        <v>982</v>
      </c>
    </row>
    <row r="204" ht="45.0" customHeight="true">
      <c r="A204" t="s" s="4">
        <v>983</v>
      </c>
      <c r="B204" t="s" s="4">
        <v>71</v>
      </c>
      <c r="C204" t="s" s="4">
        <v>835</v>
      </c>
      <c r="D204" t="s" s="4">
        <v>984</v>
      </c>
      <c r="E204" t="s" s="4">
        <v>985</v>
      </c>
      <c r="F204" t="s" s="4">
        <v>986</v>
      </c>
      <c r="G204" t="s" s="4">
        <v>987</v>
      </c>
      <c r="H204" t="s" s="4">
        <v>988</v>
      </c>
      <c r="I204" t="s" s="4">
        <v>689</v>
      </c>
      <c r="J204" t="s" s="4">
        <v>690</v>
      </c>
      <c r="K204" t="s" s="4">
        <v>74</v>
      </c>
      <c r="L204" t="s" s="4">
        <v>74</v>
      </c>
      <c r="M204" t="s" s="4">
        <v>989</v>
      </c>
      <c r="N204" t="s" s="4">
        <v>990</v>
      </c>
      <c r="O204" t="s" s="4">
        <v>7</v>
      </c>
      <c r="P204" t="s" s="4">
        <v>991</v>
      </c>
      <c r="Q204" t="s" s="4">
        <v>992</v>
      </c>
      <c r="R204" t="s" s="4">
        <v>694</v>
      </c>
      <c r="S204" t="s" s="4">
        <v>695</v>
      </c>
      <c r="T204" t="s" s="4">
        <v>992</v>
      </c>
      <c r="U204" t="s" s="4">
        <v>695</v>
      </c>
      <c r="V204" t="s" s="4">
        <v>697</v>
      </c>
      <c r="W204" t="s" s="4">
        <v>993</v>
      </c>
      <c r="X204" t="s" s="4">
        <v>992</v>
      </c>
      <c r="Y204" t="s" s="4">
        <v>992</v>
      </c>
      <c r="Z204" t="s" s="4">
        <v>95</v>
      </c>
      <c r="AA204" t="s" s="4">
        <v>994</v>
      </c>
      <c r="AB204" t="s" s="4">
        <v>845</v>
      </c>
      <c r="AC204" t="s" s="4">
        <v>995</v>
      </c>
    </row>
    <row r="205" ht="45.0" customHeight="true">
      <c r="A205" t="s" s="4">
        <v>996</v>
      </c>
      <c r="B205" t="s" s="4">
        <v>71</v>
      </c>
      <c r="C205" t="s" s="4">
        <v>835</v>
      </c>
      <c r="D205" t="s" s="4">
        <v>836</v>
      </c>
      <c r="E205" t="s" s="4">
        <v>99</v>
      </c>
      <c r="F205" t="s" s="4">
        <v>100</v>
      </c>
      <c r="G205" t="s" s="4">
        <v>101</v>
      </c>
      <c r="H205" t="s" s="4">
        <v>83</v>
      </c>
      <c r="I205" t="s" s="4">
        <v>84</v>
      </c>
      <c r="J205" t="s" s="4">
        <v>102</v>
      </c>
      <c r="K205" t="s" s="4">
        <v>84</v>
      </c>
      <c r="L205" t="s" s="4">
        <v>836</v>
      </c>
      <c r="M205" t="s" s="4">
        <v>103</v>
      </c>
      <c r="N205" t="s" s="4">
        <v>103</v>
      </c>
      <c r="O205" t="s" s="4">
        <v>104</v>
      </c>
      <c r="P205" t="s" s="4">
        <v>88</v>
      </c>
      <c r="Q205" t="s" s="4">
        <v>997</v>
      </c>
      <c r="R205" t="s" s="4">
        <v>106</v>
      </c>
      <c r="S205" t="s" s="4">
        <v>107</v>
      </c>
      <c r="T205" t="s" s="4">
        <v>997</v>
      </c>
      <c r="U205" t="s" s="4">
        <v>92</v>
      </c>
      <c r="V205" t="s" s="4">
        <v>93</v>
      </c>
      <c r="W205" t="s" s="4">
        <v>94</v>
      </c>
      <c r="X205" t="s" s="4">
        <v>997</v>
      </c>
      <c r="Y205" t="s" s="4">
        <v>997</v>
      </c>
      <c r="Z205" t="s" s="4">
        <v>95</v>
      </c>
      <c r="AA205" t="s" s="4">
        <v>96</v>
      </c>
      <c r="AB205" t="s" s="4">
        <v>998</v>
      </c>
      <c r="AC205" t="s" s="4">
        <v>74</v>
      </c>
    </row>
    <row r="206" ht="45.0" customHeight="true">
      <c r="A206" t="s" s="4">
        <v>999</v>
      </c>
      <c r="B206" t="s" s="4">
        <v>71</v>
      </c>
      <c r="C206" t="s" s="4">
        <v>835</v>
      </c>
      <c r="D206" t="s" s="4">
        <v>836</v>
      </c>
      <c r="E206" t="s" s="4">
        <v>739</v>
      </c>
      <c r="F206" t="s" s="4">
        <v>740</v>
      </c>
      <c r="G206" t="s" s="4">
        <v>1000</v>
      </c>
      <c r="H206" t="s" s="4">
        <v>83</v>
      </c>
      <c r="I206" t="s" s="4">
        <v>74</v>
      </c>
      <c r="J206" t="s" s="4">
        <v>1001</v>
      </c>
      <c r="K206" t="s" s="4">
        <v>742</v>
      </c>
      <c r="L206" t="s" s="4">
        <v>717</v>
      </c>
      <c r="M206" t="s" s="4">
        <v>1002</v>
      </c>
      <c r="N206" t="s" s="4">
        <v>744</v>
      </c>
      <c r="O206" t="s" s="4">
        <v>745</v>
      </c>
      <c r="P206" t="s" s="4">
        <v>1003</v>
      </c>
      <c r="Q206" t="s" s="4">
        <v>1004</v>
      </c>
      <c r="R206" t="s" s="4">
        <v>74</v>
      </c>
      <c r="S206" t="s" s="4">
        <v>757</v>
      </c>
      <c r="T206" t="s" s="4">
        <v>1004</v>
      </c>
      <c r="U206" t="s" s="4">
        <v>1005</v>
      </c>
      <c r="V206" t="s" s="4">
        <v>680</v>
      </c>
      <c r="W206" t="s" s="4">
        <v>709</v>
      </c>
      <c r="X206" t="s" s="4">
        <v>1004</v>
      </c>
      <c r="Y206" t="s" s="4">
        <v>1004</v>
      </c>
      <c r="Z206" t="s" s="4">
        <v>95</v>
      </c>
      <c r="AA206" t="s" s="4">
        <v>933</v>
      </c>
      <c r="AB206" t="s" s="4">
        <v>845</v>
      </c>
      <c r="AC206" t="s" s="4">
        <v>1006</v>
      </c>
    </row>
    <row r="207" ht="45.0" customHeight="true">
      <c r="A207" t="s" s="4">
        <v>1007</v>
      </c>
      <c r="B207" t="s" s="4">
        <v>71</v>
      </c>
      <c r="C207" t="s" s="4">
        <v>835</v>
      </c>
      <c r="D207" t="s" s="4">
        <v>566</v>
      </c>
      <c r="E207" t="s" s="4">
        <v>80</v>
      </c>
      <c r="F207" t="s" s="4">
        <v>81</v>
      </c>
      <c r="G207" t="s" s="4">
        <v>82</v>
      </c>
      <c r="H207" t="s" s="4">
        <v>83</v>
      </c>
      <c r="I207" t="s" s="4">
        <v>84</v>
      </c>
      <c r="J207" t="s" s="4">
        <v>85</v>
      </c>
      <c r="K207" t="s" s="4">
        <v>84</v>
      </c>
      <c r="L207" t="s" s="4">
        <v>817</v>
      </c>
      <c r="M207" t="s" s="4">
        <v>86</v>
      </c>
      <c r="N207" t="s" s="4">
        <v>86</v>
      </c>
      <c r="O207" t="s" s="4">
        <v>87</v>
      </c>
      <c r="P207" t="s" s="4">
        <v>88</v>
      </c>
      <c r="Q207" t="s" s="4">
        <v>1008</v>
      </c>
      <c r="R207" t="s" s="4">
        <v>90</v>
      </c>
      <c r="S207" t="s" s="4">
        <v>91</v>
      </c>
      <c r="T207" t="s" s="4">
        <v>1008</v>
      </c>
      <c r="U207" t="s" s="4">
        <v>92</v>
      </c>
      <c r="V207" t="s" s="4">
        <v>93</v>
      </c>
      <c r="W207" t="s" s="4">
        <v>94</v>
      </c>
      <c r="X207" t="s" s="4">
        <v>1008</v>
      </c>
      <c r="Y207" t="s" s="4">
        <v>1008</v>
      </c>
      <c r="Z207" t="s" s="4">
        <v>95</v>
      </c>
      <c r="AA207" t="s" s="4">
        <v>96</v>
      </c>
      <c r="AB207" t="s" s="4">
        <v>819</v>
      </c>
      <c r="AC207" t="s" s="4">
        <v>74</v>
      </c>
    </row>
    <row r="208" ht="45.0" customHeight="true">
      <c r="A208" t="s" s="4">
        <v>1009</v>
      </c>
      <c r="B208" t="s" s="4">
        <v>71</v>
      </c>
      <c r="C208" t="s" s="4">
        <v>835</v>
      </c>
      <c r="D208" t="s" s="4">
        <v>836</v>
      </c>
      <c r="E208" t="s" s="4">
        <v>196</v>
      </c>
      <c r="F208" t="s" s="4">
        <v>197</v>
      </c>
      <c r="G208" t="s" s="4">
        <v>168</v>
      </c>
      <c r="H208" t="s" s="4">
        <v>112</v>
      </c>
      <c r="I208" t="s" s="4">
        <v>567</v>
      </c>
      <c r="J208" t="s" s="4">
        <v>198</v>
      </c>
      <c r="K208" t="s" s="4">
        <v>568</v>
      </c>
      <c r="L208" t="s" s="4">
        <v>74</v>
      </c>
      <c r="M208" t="s" s="4">
        <v>170</v>
      </c>
      <c r="N208" t="s" s="4">
        <v>74</v>
      </c>
      <c r="O208" t="s" s="4">
        <v>74</v>
      </c>
      <c r="P208" t="s" s="4">
        <v>572</v>
      </c>
      <c r="Q208" t="s" s="4">
        <v>1010</v>
      </c>
      <c r="R208" t="s" s="4">
        <v>574</v>
      </c>
      <c r="S208" t="s" s="4">
        <v>174</v>
      </c>
      <c r="T208" t="s" s="4">
        <v>1010</v>
      </c>
      <c r="U208" t="s" s="4">
        <v>175</v>
      </c>
      <c r="V208" t="s" s="4">
        <v>176</v>
      </c>
      <c r="W208" t="s" s="4">
        <v>74</v>
      </c>
      <c r="X208" t="s" s="4">
        <v>1010</v>
      </c>
      <c r="Y208" t="s" s="4">
        <v>1010</v>
      </c>
      <c r="Z208" t="s" s="4">
        <v>95</v>
      </c>
      <c r="AA208" t="s" s="4">
        <v>575</v>
      </c>
      <c r="AB208" t="s" s="4">
        <v>845</v>
      </c>
      <c r="AC208" t="s" s="4">
        <v>577</v>
      </c>
    </row>
    <row r="209" ht="45.0" customHeight="true">
      <c r="A209" t="s" s="4">
        <v>1011</v>
      </c>
      <c r="B209" t="s" s="4">
        <v>71</v>
      </c>
      <c r="C209" t="s" s="4">
        <v>835</v>
      </c>
      <c r="D209" t="s" s="4">
        <v>836</v>
      </c>
      <c r="E209" t="s" s="4">
        <v>191</v>
      </c>
      <c r="F209" t="s" s="4">
        <v>192</v>
      </c>
      <c r="G209" t="s" s="4">
        <v>168</v>
      </c>
      <c r="H209" t="s" s="4">
        <v>112</v>
      </c>
      <c r="I209" t="s" s="4">
        <v>832</v>
      </c>
      <c r="J209" t="s" s="4">
        <v>193</v>
      </c>
      <c r="K209" t="s" s="4">
        <v>568</v>
      </c>
      <c r="L209" t="s" s="4">
        <v>74</v>
      </c>
      <c r="M209" t="s" s="4">
        <v>170</v>
      </c>
      <c r="N209" t="s" s="4">
        <v>74</v>
      </c>
      <c r="O209" t="s" s="4">
        <v>74</v>
      </c>
      <c r="P209" t="s" s="4">
        <v>572</v>
      </c>
      <c r="Q209" t="s" s="4">
        <v>1012</v>
      </c>
      <c r="R209" t="s" s="4">
        <v>574</v>
      </c>
      <c r="S209" t="s" s="4">
        <v>174</v>
      </c>
      <c r="T209" t="s" s="4">
        <v>1012</v>
      </c>
      <c r="U209" t="s" s="4">
        <v>175</v>
      </c>
      <c r="V209" t="s" s="4">
        <v>176</v>
      </c>
      <c r="W209" t="s" s="4">
        <v>74</v>
      </c>
      <c r="X209" t="s" s="4">
        <v>1012</v>
      </c>
      <c r="Y209" t="s" s="4">
        <v>1012</v>
      </c>
      <c r="Z209" t="s" s="4">
        <v>95</v>
      </c>
      <c r="AA209" t="s" s="4">
        <v>575</v>
      </c>
      <c r="AB209" t="s" s="4">
        <v>845</v>
      </c>
      <c r="AC209" t="s" s="4">
        <v>577</v>
      </c>
    </row>
    <row r="210" ht="45.0" customHeight="true">
      <c r="A210" t="s" s="4">
        <v>1013</v>
      </c>
      <c r="B210" t="s" s="4">
        <v>71</v>
      </c>
      <c r="C210" t="s" s="4">
        <v>835</v>
      </c>
      <c r="D210" t="s" s="4">
        <v>836</v>
      </c>
      <c r="E210" t="s" s="4">
        <v>186</v>
      </c>
      <c r="F210" t="s" s="4">
        <v>187</v>
      </c>
      <c r="G210" t="s" s="4">
        <v>168</v>
      </c>
      <c r="H210" t="s" s="4">
        <v>112</v>
      </c>
      <c r="I210" t="s" s="4">
        <v>829</v>
      </c>
      <c r="J210" t="s" s="4">
        <v>188</v>
      </c>
      <c r="K210" t="s" s="4">
        <v>568</v>
      </c>
      <c r="L210" t="s" s="4">
        <v>74</v>
      </c>
      <c r="M210" t="s" s="4">
        <v>170</v>
      </c>
      <c r="N210" t="s" s="4">
        <v>74</v>
      </c>
      <c r="O210" t="s" s="4">
        <v>74</v>
      </c>
      <c r="P210" t="s" s="4">
        <v>572</v>
      </c>
      <c r="Q210" t="s" s="4">
        <v>1014</v>
      </c>
      <c r="R210" t="s" s="4">
        <v>574</v>
      </c>
      <c r="S210" t="s" s="4">
        <v>174</v>
      </c>
      <c r="T210" t="s" s="4">
        <v>1014</v>
      </c>
      <c r="U210" t="s" s="4">
        <v>175</v>
      </c>
      <c r="V210" t="s" s="4">
        <v>176</v>
      </c>
      <c r="W210" t="s" s="4">
        <v>74</v>
      </c>
      <c r="X210" t="s" s="4">
        <v>1014</v>
      </c>
      <c r="Y210" t="s" s="4">
        <v>1014</v>
      </c>
      <c r="Z210" t="s" s="4">
        <v>95</v>
      </c>
      <c r="AA210" t="s" s="4">
        <v>575</v>
      </c>
      <c r="AB210" t="s" s="4">
        <v>845</v>
      </c>
      <c r="AC210" t="s" s="4">
        <v>577</v>
      </c>
    </row>
    <row r="211" ht="45.0" customHeight="true">
      <c r="A211" t="s" s="4">
        <v>1015</v>
      </c>
      <c r="B211" t="s" s="4">
        <v>71</v>
      </c>
      <c r="C211" t="s" s="4">
        <v>835</v>
      </c>
      <c r="D211" t="s" s="4">
        <v>836</v>
      </c>
      <c r="E211" t="s" s="4">
        <v>180</v>
      </c>
      <c r="F211" t="s" s="4">
        <v>181</v>
      </c>
      <c r="G211" t="s" s="4">
        <v>168</v>
      </c>
      <c r="H211" t="s" s="4">
        <v>112</v>
      </c>
      <c r="I211" t="s" s="4">
        <v>826</v>
      </c>
      <c r="J211" t="s" s="4">
        <v>182</v>
      </c>
      <c r="K211" t="s" s="4">
        <v>568</v>
      </c>
      <c r="L211" t="s" s="4">
        <v>74</v>
      </c>
      <c r="M211" t="s" s="4">
        <v>170</v>
      </c>
      <c r="N211" t="s" s="4">
        <v>74</v>
      </c>
      <c r="O211" t="s" s="4">
        <v>74</v>
      </c>
      <c r="P211" t="s" s="4">
        <v>572</v>
      </c>
      <c r="Q211" t="s" s="4">
        <v>1016</v>
      </c>
      <c r="R211" t="s" s="4">
        <v>574</v>
      </c>
      <c r="S211" t="s" s="4">
        <v>174</v>
      </c>
      <c r="T211" t="s" s="4">
        <v>1016</v>
      </c>
      <c r="U211" t="s" s="4">
        <v>175</v>
      </c>
      <c r="V211" t="s" s="4">
        <v>176</v>
      </c>
      <c r="W211" t="s" s="4">
        <v>74</v>
      </c>
      <c r="X211" t="s" s="4">
        <v>1016</v>
      </c>
      <c r="Y211" t="s" s="4">
        <v>1016</v>
      </c>
      <c r="Z211" t="s" s="4">
        <v>95</v>
      </c>
      <c r="AA211" t="s" s="4">
        <v>575</v>
      </c>
      <c r="AB211" t="s" s="4">
        <v>845</v>
      </c>
      <c r="AC211" t="s" s="4">
        <v>577</v>
      </c>
    </row>
    <row r="212" ht="45.0" customHeight="true">
      <c r="A212" t="s" s="4">
        <v>1017</v>
      </c>
      <c r="B212" t="s" s="4">
        <v>71</v>
      </c>
      <c r="C212" t="s" s="4">
        <v>835</v>
      </c>
      <c r="D212" t="s" s="4">
        <v>836</v>
      </c>
      <c r="E212" t="s" s="4">
        <v>166</v>
      </c>
      <c r="F212" t="s" s="4">
        <v>167</v>
      </c>
      <c r="G212" t="s" s="4">
        <v>168</v>
      </c>
      <c r="H212" t="s" s="4">
        <v>112</v>
      </c>
      <c r="I212" t="s" s="4">
        <v>823</v>
      </c>
      <c r="J212" t="s" s="4">
        <v>169</v>
      </c>
      <c r="K212" t="s" s="4">
        <v>568</v>
      </c>
      <c r="L212" t="s" s="4">
        <v>74</v>
      </c>
      <c r="M212" t="s" s="4">
        <v>170</v>
      </c>
      <c r="N212" t="s" s="4">
        <v>74</v>
      </c>
      <c r="O212" t="s" s="4">
        <v>74</v>
      </c>
      <c r="P212" t="s" s="4">
        <v>572</v>
      </c>
      <c r="Q212" t="s" s="4">
        <v>1018</v>
      </c>
      <c r="R212" t="s" s="4">
        <v>574</v>
      </c>
      <c r="S212" t="s" s="4">
        <v>174</v>
      </c>
      <c r="T212" t="s" s="4">
        <v>1018</v>
      </c>
      <c r="U212" t="s" s="4">
        <v>175</v>
      </c>
      <c r="V212" t="s" s="4">
        <v>176</v>
      </c>
      <c r="W212" t="s" s="4">
        <v>74</v>
      </c>
      <c r="X212" t="s" s="4">
        <v>1018</v>
      </c>
      <c r="Y212" t="s" s="4">
        <v>1018</v>
      </c>
      <c r="Z212" t="s" s="4">
        <v>95</v>
      </c>
      <c r="AA212" t="s" s="4">
        <v>575</v>
      </c>
      <c r="AB212" t="s" s="4">
        <v>845</v>
      </c>
      <c r="AC212" t="s" s="4">
        <v>577</v>
      </c>
    </row>
    <row r="213" ht="45.0" customHeight="true">
      <c r="A213" t="s" s="4">
        <v>1019</v>
      </c>
      <c r="B213" t="s" s="4">
        <v>71</v>
      </c>
      <c r="C213" t="s" s="4">
        <v>835</v>
      </c>
      <c r="D213" t="s" s="4">
        <v>836</v>
      </c>
      <c r="E213" t="s" s="4">
        <v>191</v>
      </c>
      <c r="F213" t="s" s="4">
        <v>192</v>
      </c>
      <c r="G213" t="s" s="4">
        <v>168</v>
      </c>
      <c r="H213" t="s" s="4">
        <v>112</v>
      </c>
      <c r="I213" t="s" s="4">
        <v>832</v>
      </c>
      <c r="J213" t="s" s="4">
        <v>193</v>
      </c>
      <c r="K213" t="s" s="4">
        <v>568</v>
      </c>
      <c r="L213" t="s" s="4">
        <v>74</v>
      </c>
      <c r="M213" t="s" s="4">
        <v>170</v>
      </c>
      <c r="N213" t="s" s="4">
        <v>74</v>
      </c>
      <c r="O213" t="s" s="4">
        <v>74</v>
      </c>
      <c r="P213" t="s" s="4">
        <v>572</v>
      </c>
      <c r="Q213" t="s" s="4">
        <v>1020</v>
      </c>
      <c r="R213" t="s" s="4">
        <v>574</v>
      </c>
      <c r="S213" t="s" s="4">
        <v>174</v>
      </c>
      <c r="T213" t="s" s="4">
        <v>1020</v>
      </c>
      <c r="U213" t="s" s="4">
        <v>175</v>
      </c>
      <c r="V213" t="s" s="4">
        <v>176</v>
      </c>
      <c r="W213" t="s" s="4">
        <v>74</v>
      </c>
      <c r="X213" t="s" s="4">
        <v>1020</v>
      </c>
      <c r="Y213" t="s" s="4">
        <v>1020</v>
      </c>
      <c r="Z213" t="s" s="4">
        <v>95</v>
      </c>
      <c r="AA213" t="s" s="4">
        <v>575</v>
      </c>
      <c r="AB213" t="s" s="4">
        <v>845</v>
      </c>
      <c r="AC213" t="s" s="4">
        <v>1021</v>
      </c>
    </row>
    <row r="214" ht="45.0" customHeight="true">
      <c r="A214" t="s" s="4">
        <v>1022</v>
      </c>
      <c r="B214" t="s" s="4">
        <v>71</v>
      </c>
      <c r="C214" t="s" s="4">
        <v>835</v>
      </c>
      <c r="D214" t="s" s="4">
        <v>836</v>
      </c>
      <c r="E214" t="s" s="4">
        <v>196</v>
      </c>
      <c r="F214" t="s" s="4">
        <v>197</v>
      </c>
      <c r="G214" t="s" s="4">
        <v>168</v>
      </c>
      <c r="H214" t="s" s="4">
        <v>112</v>
      </c>
      <c r="I214" t="s" s="4">
        <v>567</v>
      </c>
      <c r="J214" t="s" s="4">
        <v>198</v>
      </c>
      <c r="K214" t="s" s="4">
        <v>568</v>
      </c>
      <c r="L214" t="s" s="4">
        <v>74</v>
      </c>
      <c r="M214" t="s" s="4">
        <v>170</v>
      </c>
      <c r="N214" t="s" s="4">
        <v>74</v>
      </c>
      <c r="O214" t="s" s="4">
        <v>74</v>
      </c>
      <c r="P214" t="s" s="4">
        <v>572</v>
      </c>
      <c r="Q214" t="s" s="4">
        <v>1023</v>
      </c>
      <c r="R214" t="s" s="4">
        <v>574</v>
      </c>
      <c r="S214" t="s" s="4">
        <v>174</v>
      </c>
      <c r="T214" t="s" s="4">
        <v>1023</v>
      </c>
      <c r="U214" t="s" s="4">
        <v>175</v>
      </c>
      <c r="V214" t="s" s="4">
        <v>176</v>
      </c>
      <c r="W214" t="s" s="4">
        <v>74</v>
      </c>
      <c r="X214" t="s" s="4">
        <v>1023</v>
      </c>
      <c r="Y214" t="s" s="4">
        <v>1023</v>
      </c>
      <c r="Z214" t="s" s="4">
        <v>95</v>
      </c>
      <c r="AA214" t="s" s="4">
        <v>575</v>
      </c>
      <c r="AB214" t="s" s="4">
        <v>845</v>
      </c>
      <c r="AC214" t="s" s="4">
        <v>1021</v>
      </c>
    </row>
    <row r="215" ht="45.0" customHeight="true">
      <c r="A215" t="s" s="4">
        <v>1024</v>
      </c>
      <c r="B215" t="s" s="4">
        <v>71</v>
      </c>
      <c r="C215" t="s" s="4">
        <v>835</v>
      </c>
      <c r="D215" t="s" s="4">
        <v>836</v>
      </c>
      <c r="E215" t="s" s="4">
        <v>186</v>
      </c>
      <c r="F215" t="s" s="4">
        <v>187</v>
      </c>
      <c r="G215" t="s" s="4">
        <v>168</v>
      </c>
      <c r="H215" t="s" s="4">
        <v>112</v>
      </c>
      <c r="I215" t="s" s="4">
        <v>829</v>
      </c>
      <c r="J215" t="s" s="4">
        <v>188</v>
      </c>
      <c r="K215" t="s" s="4">
        <v>568</v>
      </c>
      <c r="L215" t="s" s="4">
        <v>74</v>
      </c>
      <c r="M215" t="s" s="4">
        <v>170</v>
      </c>
      <c r="N215" t="s" s="4">
        <v>74</v>
      </c>
      <c r="O215" t="s" s="4">
        <v>74</v>
      </c>
      <c r="P215" t="s" s="4">
        <v>572</v>
      </c>
      <c r="Q215" t="s" s="4">
        <v>1025</v>
      </c>
      <c r="R215" t="s" s="4">
        <v>574</v>
      </c>
      <c r="S215" t="s" s="4">
        <v>174</v>
      </c>
      <c r="T215" t="s" s="4">
        <v>1025</v>
      </c>
      <c r="U215" t="s" s="4">
        <v>175</v>
      </c>
      <c r="V215" t="s" s="4">
        <v>176</v>
      </c>
      <c r="W215" t="s" s="4">
        <v>74</v>
      </c>
      <c r="X215" t="s" s="4">
        <v>1025</v>
      </c>
      <c r="Y215" t="s" s="4">
        <v>1025</v>
      </c>
      <c r="Z215" t="s" s="4">
        <v>95</v>
      </c>
      <c r="AA215" t="s" s="4">
        <v>575</v>
      </c>
      <c r="AB215" t="s" s="4">
        <v>845</v>
      </c>
      <c r="AC215" t="s" s="4">
        <v>1021</v>
      </c>
    </row>
    <row r="216" ht="45.0" customHeight="true">
      <c r="A216" t="s" s="4">
        <v>1026</v>
      </c>
      <c r="B216" t="s" s="4">
        <v>71</v>
      </c>
      <c r="C216" t="s" s="4">
        <v>835</v>
      </c>
      <c r="D216" t="s" s="4">
        <v>836</v>
      </c>
      <c r="E216" t="s" s="4">
        <v>180</v>
      </c>
      <c r="F216" t="s" s="4">
        <v>181</v>
      </c>
      <c r="G216" t="s" s="4">
        <v>168</v>
      </c>
      <c r="H216" t="s" s="4">
        <v>112</v>
      </c>
      <c r="I216" t="s" s="4">
        <v>826</v>
      </c>
      <c r="J216" t="s" s="4">
        <v>182</v>
      </c>
      <c r="K216" t="s" s="4">
        <v>568</v>
      </c>
      <c r="L216" t="s" s="4">
        <v>74</v>
      </c>
      <c r="M216" t="s" s="4">
        <v>170</v>
      </c>
      <c r="N216" t="s" s="4">
        <v>74</v>
      </c>
      <c r="O216" t="s" s="4">
        <v>74</v>
      </c>
      <c r="P216" t="s" s="4">
        <v>572</v>
      </c>
      <c r="Q216" t="s" s="4">
        <v>1027</v>
      </c>
      <c r="R216" t="s" s="4">
        <v>574</v>
      </c>
      <c r="S216" t="s" s="4">
        <v>174</v>
      </c>
      <c r="T216" t="s" s="4">
        <v>1027</v>
      </c>
      <c r="U216" t="s" s="4">
        <v>175</v>
      </c>
      <c r="V216" t="s" s="4">
        <v>176</v>
      </c>
      <c r="W216" t="s" s="4">
        <v>74</v>
      </c>
      <c r="X216" t="s" s="4">
        <v>1027</v>
      </c>
      <c r="Y216" t="s" s="4">
        <v>1027</v>
      </c>
      <c r="Z216" t="s" s="4">
        <v>95</v>
      </c>
      <c r="AA216" t="s" s="4">
        <v>575</v>
      </c>
      <c r="AB216" t="s" s="4">
        <v>845</v>
      </c>
      <c r="AC216" t="s" s="4">
        <v>1021</v>
      </c>
    </row>
    <row r="217" ht="45.0" customHeight="true">
      <c r="A217" t="s" s="4">
        <v>1028</v>
      </c>
      <c r="B217" t="s" s="4">
        <v>71</v>
      </c>
      <c r="C217" t="s" s="4">
        <v>835</v>
      </c>
      <c r="D217" t="s" s="4">
        <v>836</v>
      </c>
      <c r="E217" t="s" s="4">
        <v>166</v>
      </c>
      <c r="F217" t="s" s="4">
        <v>167</v>
      </c>
      <c r="G217" t="s" s="4">
        <v>168</v>
      </c>
      <c r="H217" t="s" s="4">
        <v>112</v>
      </c>
      <c r="I217" t="s" s="4">
        <v>823</v>
      </c>
      <c r="J217" t="s" s="4">
        <v>169</v>
      </c>
      <c r="K217" t="s" s="4">
        <v>568</v>
      </c>
      <c r="L217" t="s" s="4">
        <v>74</v>
      </c>
      <c r="M217" t="s" s="4">
        <v>170</v>
      </c>
      <c r="N217" t="s" s="4">
        <v>74</v>
      </c>
      <c r="O217" t="s" s="4">
        <v>74</v>
      </c>
      <c r="P217" t="s" s="4">
        <v>572</v>
      </c>
      <c r="Q217" t="s" s="4">
        <v>1029</v>
      </c>
      <c r="R217" t="s" s="4">
        <v>574</v>
      </c>
      <c r="S217" t="s" s="4">
        <v>174</v>
      </c>
      <c r="T217" t="s" s="4">
        <v>1029</v>
      </c>
      <c r="U217" t="s" s="4">
        <v>175</v>
      </c>
      <c r="V217" t="s" s="4">
        <v>176</v>
      </c>
      <c r="W217" t="s" s="4">
        <v>74</v>
      </c>
      <c r="X217" t="s" s="4">
        <v>1029</v>
      </c>
      <c r="Y217" t="s" s="4">
        <v>1029</v>
      </c>
      <c r="Z217" t="s" s="4">
        <v>95</v>
      </c>
      <c r="AA217" t="s" s="4">
        <v>575</v>
      </c>
      <c r="AB217" t="s" s="4">
        <v>845</v>
      </c>
      <c r="AC217" t="s" s="4">
        <v>1021</v>
      </c>
    </row>
    <row r="218" ht="45.0" customHeight="true">
      <c r="A218" t="s" s="4">
        <v>1030</v>
      </c>
      <c r="B218" t="s" s="4">
        <v>71</v>
      </c>
      <c r="C218" t="s" s="4">
        <v>835</v>
      </c>
      <c r="D218" t="s" s="4">
        <v>434</v>
      </c>
      <c r="E218" t="s" s="4">
        <v>99</v>
      </c>
      <c r="F218" t="s" s="4">
        <v>100</v>
      </c>
      <c r="G218" t="s" s="4">
        <v>101</v>
      </c>
      <c r="H218" t="s" s="4">
        <v>83</v>
      </c>
      <c r="I218" t="s" s="4">
        <v>84</v>
      </c>
      <c r="J218" t="s" s="4">
        <v>102</v>
      </c>
      <c r="K218" t="s" s="4">
        <v>84</v>
      </c>
      <c r="L218" t="s" s="4">
        <v>836</v>
      </c>
      <c r="M218" t="s" s="4">
        <v>103</v>
      </c>
      <c r="N218" t="s" s="4">
        <v>103</v>
      </c>
      <c r="O218" t="s" s="4">
        <v>104</v>
      </c>
      <c r="P218" t="s" s="4">
        <v>88</v>
      </c>
      <c r="Q218" t="s" s="4">
        <v>1031</v>
      </c>
      <c r="R218" t="s" s="4">
        <v>106</v>
      </c>
      <c r="S218" t="s" s="4">
        <v>107</v>
      </c>
      <c r="T218" t="s" s="4">
        <v>1031</v>
      </c>
      <c r="U218" t="s" s="4">
        <v>92</v>
      </c>
      <c r="V218" t="s" s="4">
        <v>93</v>
      </c>
      <c r="W218" t="s" s="4">
        <v>94</v>
      </c>
      <c r="X218" t="s" s="4">
        <v>1031</v>
      </c>
      <c r="Y218" t="s" s="4">
        <v>1031</v>
      </c>
      <c r="Z218" t="s" s="4">
        <v>95</v>
      </c>
      <c r="AA218" t="s" s="4">
        <v>96</v>
      </c>
      <c r="AB218" t="s" s="4">
        <v>1032</v>
      </c>
      <c r="AC218" t="s" s="4">
        <v>74</v>
      </c>
    </row>
    <row r="219" ht="45.0" customHeight="true">
      <c r="A219" t="s" s="4">
        <v>1033</v>
      </c>
      <c r="B219" t="s" s="4">
        <v>71</v>
      </c>
      <c r="C219" t="s" s="4">
        <v>835</v>
      </c>
      <c r="D219" t="s" s="4">
        <v>434</v>
      </c>
      <c r="E219" t="s" s="4">
        <v>80</v>
      </c>
      <c r="F219" t="s" s="4">
        <v>81</v>
      </c>
      <c r="G219" t="s" s="4">
        <v>82</v>
      </c>
      <c r="H219" t="s" s="4">
        <v>83</v>
      </c>
      <c r="I219" t="s" s="4">
        <v>84</v>
      </c>
      <c r="J219" t="s" s="4">
        <v>85</v>
      </c>
      <c r="K219" t="s" s="4">
        <v>84</v>
      </c>
      <c r="L219" t="s" s="4">
        <v>566</v>
      </c>
      <c r="M219" t="s" s="4">
        <v>86</v>
      </c>
      <c r="N219" t="s" s="4">
        <v>86</v>
      </c>
      <c r="O219" t="s" s="4">
        <v>87</v>
      </c>
      <c r="P219" t="s" s="4">
        <v>88</v>
      </c>
      <c r="Q219" t="s" s="4">
        <v>1034</v>
      </c>
      <c r="R219" t="s" s="4">
        <v>90</v>
      </c>
      <c r="S219" t="s" s="4">
        <v>91</v>
      </c>
      <c r="T219" t="s" s="4">
        <v>1034</v>
      </c>
      <c r="U219" t="s" s="4">
        <v>92</v>
      </c>
      <c r="V219" t="s" s="4">
        <v>93</v>
      </c>
      <c r="W219" t="s" s="4">
        <v>94</v>
      </c>
      <c r="X219" t="s" s="4">
        <v>1034</v>
      </c>
      <c r="Y219" t="s" s="4">
        <v>1034</v>
      </c>
      <c r="Z219" t="s" s="4">
        <v>95</v>
      </c>
      <c r="AA219" t="s" s="4">
        <v>96</v>
      </c>
      <c r="AB219" t="s" s="4">
        <v>1032</v>
      </c>
      <c r="AC219" t="s" s="4">
        <v>74</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1469</v>
      </c>
    </row>
    <row r="2">
      <c r="A2" t="s">
        <v>1470</v>
      </c>
    </row>
    <row r="3">
      <c r="A3" t="s">
        <v>1471</v>
      </c>
    </row>
    <row r="4">
      <c r="A4" t="s">
        <v>1472</v>
      </c>
    </row>
    <row r="5">
      <c r="A5" t="s">
        <v>1473</v>
      </c>
    </row>
    <row r="6">
      <c r="A6" t="s">
        <v>1474</v>
      </c>
    </row>
    <row r="7">
      <c r="A7" t="s">
        <v>1475</v>
      </c>
    </row>
    <row r="8">
      <c r="A8" t="s">
        <v>1476</v>
      </c>
    </row>
    <row r="9">
      <c r="A9" t="s">
        <v>1477</v>
      </c>
    </row>
    <row r="10">
      <c r="A10" t="s">
        <v>1478</v>
      </c>
    </row>
    <row r="11">
      <c r="A11" t="s">
        <v>1479</v>
      </c>
    </row>
    <row r="12">
      <c r="A12" t="s">
        <v>1480</v>
      </c>
    </row>
    <row r="13">
      <c r="A13" t="s">
        <v>1481</v>
      </c>
    </row>
    <row r="14">
      <c r="A14" t="s">
        <v>1482</v>
      </c>
    </row>
    <row r="15">
      <c r="A15" t="s">
        <v>1483</v>
      </c>
    </row>
    <row r="16">
      <c r="A16" t="s">
        <v>1484</v>
      </c>
    </row>
    <row r="17">
      <c r="A17" t="s">
        <v>1485</v>
      </c>
    </row>
    <row r="18">
      <c r="A18" t="s">
        <v>1486</v>
      </c>
    </row>
    <row r="19">
      <c r="A19" t="s">
        <v>1487</v>
      </c>
    </row>
    <row r="20">
      <c r="A20" t="s">
        <v>1488</v>
      </c>
    </row>
    <row r="21">
      <c r="A21" t="s">
        <v>1489</v>
      </c>
    </row>
    <row r="22">
      <c r="A22" t="s">
        <v>1080</v>
      </c>
    </row>
    <row r="23">
      <c r="A23" t="s">
        <v>1490</v>
      </c>
    </row>
    <row r="24">
      <c r="A24" t="s">
        <v>1491</v>
      </c>
    </row>
    <row r="25">
      <c r="A25" t="s">
        <v>1492</v>
      </c>
    </row>
    <row r="26">
      <c r="A26" t="s">
        <v>1493</v>
      </c>
    </row>
    <row r="27">
      <c r="A27" t="s">
        <v>1494</v>
      </c>
    </row>
    <row r="28">
      <c r="A28" t="s">
        <v>1495</v>
      </c>
    </row>
    <row r="29">
      <c r="A29" t="s">
        <v>1496</v>
      </c>
    </row>
    <row r="30">
      <c r="A30" t="s">
        <v>1497</v>
      </c>
    </row>
    <row r="31">
      <c r="A31" t="s">
        <v>1498</v>
      </c>
    </row>
    <row r="32">
      <c r="A32" t="s">
        <v>1499</v>
      </c>
    </row>
  </sheetData>
  <pageMargins bottom="0.75" footer="0.3" header="0.3" left="0.7" right="0.7" top="0.75"/>
</worksheet>
</file>

<file path=xl/worksheets/sheet11.xml><?xml version="1.0" encoding="utf-8"?>
<worksheet xmlns="http://schemas.openxmlformats.org/spreadsheetml/2006/main">
  <dimension ref="A1:S219"/>
  <sheetViews>
    <sheetView workbookViewId="0"/>
  </sheetViews>
  <sheetFormatPr defaultRowHeight="15.0"/>
  <cols>
    <col min="3" max="3" width="33.17578125" customWidth="true" bestFit="true"/>
    <col min="4" max="4" width="49.84765625" customWidth="true" bestFit="true"/>
    <col min="5" max="5" width="28.859375" customWidth="true" bestFit="true"/>
    <col min="6" max="6" width="36.4492187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35.023437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98046875" customWidth="true" bestFit="true"/>
  </cols>
  <sheetData>
    <row r="1" hidden="true">
      <c r="B1"/>
      <c r="C1" t="s">
        <v>6</v>
      </c>
      <c r="D1" t="s">
        <v>8</v>
      </c>
      <c r="E1" t="s">
        <v>1035</v>
      </c>
      <c r="F1" t="s">
        <v>8</v>
      </c>
      <c r="G1" t="s">
        <v>8</v>
      </c>
      <c r="H1" t="s">
        <v>8</v>
      </c>
      <c r="I1" t="s">
        <v>1035</v>
      </c>
      <c r="J1" t="s">
        <v>8</v>
      </c>
      <c r="K1" t="s">
        <v>8</v>
      </c>
      <c r="L1" t="s">
        <v>8</v>
      </c>
      <c r="M1" t="s">
        <v>8</v>
      </c>
      <c r="N1" t="s">
        <v>8</v>
      </c>
      <c r="O1" t="s">
        <v>8</v>
      </c>
      <c r="P1" t="s">
        <v>1035</v>
      </c>
      <c r="Q1" t="s">
        <v>8</v>
      </c>
      <c r="R1" t="s">
        <v>8</v>
      </c>
    </row>
    <row r="2" hidden="true">
      <c r="B2"/>
      <c r="C2" t="s">
        <v>2018</v>
      </c>
      <c r="D2" t="s">
        <v>2019</v>
      </c>
      <c r="E2" t="s">
        <v>2020</v>
      </c>
      <c r="F2" t="s">
        <v>2021</v>
      </c>
      <c r="G2" t="s">
        <v>2022</v>
      </c>
      <c r="H2" t="s">
        <v>2023</v>
      </c>
      <c r="I2" t="s">
        <v>2024</v>
      </c>
      <c r="J2" t="s">
        <v>2025</v>
      </c>
      <c r="K2" t="s">
        <v>2026</v>
      </c>
      <c r="L2" t="s">
        <v>2027</v>
      </c>
      <c r="M2" t="s">
        <v>2028</v>
      </c>
      <c r="N2" t="s">
        <v>2029</v>
      </c>
      <c r="O2" t="s">
        <v>2030</v>
      </c>
      <c r="P2" t="s">
        <v>2031</v>
      </c>
      <c r="Q2" t="s">
        <v>2032</v>
      </c>
      <c r="R2" t="s">
        <v>2033</v>
      </c>
    </row>
    <row r="3">
      <c r="A3" t="s" s="1">
        <v>1054</v>
      </c>
      <c r="B3" s="1"/>
      <c r="C3" t="s" s="1">
        <v>2034</v>
      </c>
      <c r="D3" t="s" s="1">
        <v>1071</v>
      </c>
      <c r="E3" t="s" s="1">
        <v>2035</v>
      </c>
      <c r="F3" t="s" s="1">
        <v>2036</v>
      </c>
      <c r="G3" t="s" s="1">
        <v>1058</v>
      </c>
      <c r="H3" t="s" s="1">
        <v>2037</v>
      </c>
      <c r="I3" t="s" s="1">
        <v>2038</v>
      </c>
      <c r="J3" t="s" s="1">
        <v>2039</v>
      </c>
      <c r="K3" t="s" s="1">
        <v>1062</v>
      </c>
      <c r="L3" t="s" s="1">
        <v>1063</v>
      </c>
      <c r="M3" t="s" s="1">
        <v>2040</v>
      </c>
      <c r="N3" t="s" s="1">
        <v>2041</v>
      </c>
      <c r="O3" t="s" s="1">
        <v>1066</v>
      </c>
      <c r="P3" t="s" s="1">
        <v>2042</v>
      </c>
      <c r="Q3" t="s" s="1">
        <v>1784</v>
      </c>
      <c r="R3" t="s" s="1">
        <v>1069</v>
      </c>
    </row>
    <row r="4" ht="45.0" customHeight="true">
      <c r="A4" t="s" s="4">
        <v>118</v>
      </c>
      <c r="B4" t="s" s="4">
        <v>2043</v>
      </c>
      <c r="C4" t="s" s="4">
        <v>2044</v>
      </c>
      <c r="D4" t="s" s="4">
        <v>2045</v>
      </c>
      <c r="E4" t="s" s="4">
        <v>1074</v>
      </c>
      <c r="F4" t="s" s="4">
        <v>1088</v>
      </c>
      <c r="G4" t="s" s="4">
        <v>1076</v>
      </c>
      <c r="H4" t="s" s="4">
        <v>1076</v>
      </c>
      <c r="I4" t="s" s="4">
        <v>1077</v>
      </c>
      <c r="J4" t="s" s="4">
        <v>1124</v>
      </c>
      <c r="K4" t="s" s="4">
        <v>1091</v>
      </c>
      <c r="L4" t="s" s="4">
        <v>1092</v>
      </c>
      <c r="M4" t="s" s="4">
        <v>1035</v>
      </c>
      <c r="N4" t="s" s="4">
        <v>1092</v>
      </c>
      <c r="O4" t="s" s="4">
        <v>11</v>
      </c>
      <c r="P4" t="s" s="4">
        <v>1080</v>
      </c>
      <c r="Q4" t="s" s="4">
        <v>1081</v>
      </c>
      <c r="R4" t="s" s="4">
        <v>1144</v>
      </c>
    </row>
    <row r="5" ht="45.0" customHeight="true">
      <c r="A5" t="s" s="4">
        <v>133</v>
      </c>
      <c r="B5" t="s" s="4">
        <v>2046</v>
      </c>
      <c r="C5" t="s" s="4">
        <v>2044</v>
      </c>
      <c r="D5" t="s" s="4">
        <v>2045</v>
      </c>
      <c r="E5" t="s" s="4">
        <v>1074</v>
      </c>
      <c r="F5" t="s" s="4">
        <v>1088</v>
      </c>
      <c r="G5" t="s" s="4">
        <v>1076</v>
      </c>
      <c r="H5" t="s" s="4">
        <v>1076</v>
      </c>
      <c r="I5" t="s" s="4">
        <v>1077</v>
      </c>
      <c r="J5" t="s" s="4">
        <v>1124</v>
      </c>
      <c r="K5" t="s" s="4">
        <v>1091</v>
      </c>
      <c r="L5" t="s" s="4">
        <v>1092</v>
      </c>
      <c r="M5" t="s" s="4">
        <v>1035</v>
      </c>
      <c r="N5" t="s" s="4">
        <v>1092</v>
      </c>
      <c r="O5" t="s" s="4">
        <v>11</v>
      </c>
      <c r="P5" t="s" s="4">
        <v>1080</v>
      </c>
      <c r="Q5" t="s" s="4">
        <v>1081</v>
      </c>
      <c r="R5" t="s" s="4">
        <v>1144</v>
      </c>
    </row>
    <row r="6" ht="45.0" customHeight="true">
      <c r="A6" t="s" s="4">
        <v>143</v>
      </c>
      <c r="B6" t="s" s="4">
        <v>2047</v>
      </c>
      <c r="C6" t="s" s="4">
        <v>2044</v>
      </c>
      <c r="D6" t="s" s="4">
        <v>2045</v>
      </c>
      <c r="E6" t="s" s="4">
        <v>1074</v>
      </c>
      <c r="F6" t="s" s="4">
        <v>1088</v>
      </c>
      <c r="G6" t="s" s="4">
        <v>1076</v>
      </c>
      <c r="H6" t="s" s="4">
        <v>1076</v>
      </c>
      <c r="I6" t="s" s="4">
        <v>1077</v>
      </c>
      <c r="J6" t="s" s="4">
        <v>1124</v>
      </c>
      <c r="K6" t="s" s="4">
        <v>1091</v>
      </c>
      <c r="L6" t="s" s="4">
        <v>1092</v>
      </c>
      <c r="M6" t="s" s="4">
        <v>1035</v>
      </c>
      <c r="N6" t="s" s="4">
        <v>1092</v>
      </c>
      <c r="O6" t="s" s="4">
        <v>11</v>
      </c>
      <c r="P6" t="s" s="4">
        <v>1080</v>
      </c>
      <c r="Q6" t="s" s="4">
        <v>1081</v>
      </c>
      <c r="R6" t="s" s="4">
        <v>1144</v>
      </c>
    </row>
    <row r="7" ht="45.0" customHeight="true">
      <c r="A7" t="s" s="4">
        <v>154</v>
      </c>
      <c r="B7" t="s" s="4">
        <v>2048</v>
      </c>
      <c r="C7" t="s" s="4">
        <v>2044</v>
      </c>
      <c r="D7" t="s" s="4">
        <v>2045</v>
      </c>
      <c r="E7" t="s" s="4">
        <v>1074</v>
      </c>
      <c r="F7" t="s" s="4">
        <v>1088</v>
      </c>
      <c r="G7" t="s" s="4">
        <v>1076</v>
      </c>
      <c r="H7" t="s" s="4">
        <v>1076</v>
      </c>
      <c r="I7" t="s" s="4">
        <v>1077</v>
      </c>
      <c r="J7" t="s" s="4">
        <v>1124</v>
      </c>
      <c r="K7" t="s" s="4">
        <v>1091</v>
      </c>
      <c r="L7" t="s" s="4">
        <v>1092</v>
      </c>
      <c r="M7" t="s" s="4">
        <v>1035</v>
      </c>
      <c r="N7" t="s" s="4">
        <v>1092</v>
      </c>
      <c r="O7" t="s" s="4">
        <v>11</v>
      </c>
      <c r="P7" t="s" s="4">
        <v>1080</v>
      </c>
      <c r="Q7" t="s" s="4">
        <v>1081</v>
      </c>
      <c r="R7" t="s" s="4">
        <v>1144</v>
      </c>
    </row>
    <row r="8" ht="45.0" customHeight="true">
      <c r="A8" t="s" s="4">
        <v>163</v>
      </c>
      <c r="B8" t="s" s="4">
        <v>2049</v>
      </c>
      <c r="C8" t="s" s="4">
        <v>2044</v>
      </c>
      <c r="D8" t="s" s="4">
        <v>2045</v>
      </c>
      <c r="E8" t="s" s="4">
        <v>1074</v>
      </c>
      <c r="F8" t="s" s="4">
        <v>1088</v>
      </c>
      <c r="G8" t="s" s="4">
        <v>1076</v>
      </c>
      <c r="H8" t="s" s="4">
        <v>1076</v>
      </c>
      <c r="I8" t="s" s="4">
        <v>1077</v>
      </c>
      <c r="J8" t="s" s="4">
        <v>1124</v>
      </c>
      <c r="K8" t="s" s="4">
        <v>1091</v>
      </c>
      <c r="L8" t="s" s="4">
        <v>1092</v>
      </c>
      <c r="M8" t="s" s="4">
        <v>1035</v>
      </c>
      <c r="N8" t="s" s="4">
        <v>1092</v>
      </c>
      <c r="O8" t="s" s="4">
        <v>11</v>
      </c>
      <c r="P8" t="s" s="4">
        <v>1080</v>
      </c>
      <c r="Q8" t="s" s="4">
        <v>1081</v>
      </c>
      <c r="R8" t="s" s="4">
        <v>1144</v>
      </c>
    </row>
    <row r="9" ht="45.0" customHeight="true">
      <c r="A9" t="s" s="4">
        <v>211</v>
      </c>
      <c r="B9" t="s" s="4">
        <v>2050</v>
      </c>
      <c r="C9" t="s" s="4">
        <v>1134</v>
      </c>
      <c r="D9" t="s" s="4">
        <v>1110</v>
      </c>
      <c r="E9" t="s" s="4">
        <v>1074</v>
      </c>
      <c r="F9" t="s" s="4">
        <v>1133</v>
      </c>
      <c r="G9" t="s" s="4">
        <v>1796</v>
      </c>
      <c r="H9" t="s" s="4">
        <v>1797</v>
      </c>
      <c r="I9" t="s" s="4">
        <v>1104</v>
      </c>
      <c r="J9" t="s" s="4">
        <v>1798</v>
      </c>
      <c r="K9" t="s" s="4">
        <v>1035</v>
      </c>
      <c r="L9" t="s" s="4">
        <v>1092</v>
      </c>
      <c r="M9" t="s" s="4">
        <v>1035</v>
      </c>
      <c r="N9" t="s" s="4">
        <v>1106</v>
      </c>
      <c r="O9" t="s" s="4">
        <v>1107</v>
      </c>
      <c r="P9" t="s" s="4">
        <v>1080</v>
      </c>
      <c r="Q9" t="s" s="4">
        <v>1081</v>
      </c>
      <c r="R9" t="s" s="4">
        <v>2051</v>
      </c>
    </row>
    <row r="10" ht="45.0" customHeight="true">
      <c r="A10" t="s" s="4">
        <v>224</v>
      </c>
      <c r="B10" t="s" s="4">
        <v>2052</v>
      </c>
      <c r="C10" t="s" s="4">
        <v>1134</v>
      </c>
      <c r="D10" t="s" s="4">
        <v>1110</v>
      </c>
      <c r="E10" t="s" s="4">
        <v>1074</v>
      </c>
      <c r="F10" t="s" s="4">
        <v>2053</v>
      </c>
      <c r="G10" t="s" s="4">
        <v>1796</v>
      </c>
      <c r="H10" t="s" s="4">
        <v>1797</v>
      </c>
      <c r="I10" t="s" s="4">
        <v>1104</v>
      </c>
      <c r="J10" t="s" s="4">
        <v>1798</v>
      </c>
      <c r="K10" t="s" s="4">
        <v>1035</v>
      </c>
      <c r="L10" t="s" s="4">
        <v>1092</v>
      </c>
      <c r="M10" t="s" s="4">
        <v>1035</v>
      </c>
      <c r="N10" t="s" s="4">
        <v>1106</v>
      </c>
      <c r="O10" t="s" s="4">
        <v>1107</v>
      </c>
      <c r="P10" t="s" s="4">
        <v>1080</v>
      </c>
      <c r="Q10" t="s" s="4">
        <v>1081</v>
      </c>
      <c r="R10" t="s" s="4">
        <v>2051</v>
      </c>
    </row>
    <row r="11" ht="45.0" customHeight="true">
      <c r="A11" t="s" s="4">
        <v>229</v>
      </c>
      <c r="B11" t="s" s="4">
        <v>2054</v>
      </c>
      <c r="C11" t="s" s="4">
        <v>1134</v>
      </c>
      <c r="D11" t="s" s="4">
        <v>1110</v>
      </c>
      <c r="E11" t="s" s="4">
        <v>1074</v>
      </c>
      <c r="F11" t="s" s="4">
        <v>1133</v>
      </c>
      <c r="G11" t="s" s="4">
        <v>1796</v>
      </c>
      <c r="H11" t="s" s="4">
        <v>1797</v>
      </c>
      <c r="I11" t="s" s="4">
        <v>1104</v>
      </c>
      <c r="J11" t="s" s="4">
        <v>1798</v>
      </c>
      <c r="K11" t="s" s="4">
        <v>1035</v>
      </c>
      <c r="L11" t="s" s="4">
        <v>1092</v>
      </c>
      <c r="M11" t="s" s="4">
        <v>1035</v>
      </c>
      <c r="N11" t="s" s="4">
        <v>1106</v>
      </c>
      <c r="O11" t="s" s="4">
        <v>1107</v>
      </c>
      <c r="P11" t="s" s="4">
        <v>1080</v>
      </c>
      <c r="Q11" t="s" s="4">
        <v>1081</v>
      </c>
      <c r="R11" t="s" s="4">
        <v>2051</v>
      </c>
    </row>
    <row r="12" ht="45.0" customHeight="true">
      <c r="A12" t="s" s="4">
        <v>234</v>
      </c>
      <c r="B12" t="s" s="4">
        <v>2055</v>
      </c>
      <c r="C12" t="s" s="4">
        <v>1134</v>
      </c>
      <c r="D12" t="s" s="4">
        <v>1110</v>
      </c>
      <c r="E12" t="s" s="4">
        <v>1074</v>
      </c>
      <c r="F12" t="s" s="4">
        <v>1133</v>
      </c>
      <c r="G12" t="s" s="4">
        <v>1796</v>
      </c>
      <c r="H12" t="s" s="4">
        <v>1797</v>
      </c>
      <c r="I12" t="s" s="4">
        <v>1104</v>
      </c>
      <c r="J12" t="s" s="4">
        <v>1798</v>
      </c>
      <c r="K12" t="s" s="4">
        <v>1035</v>
      </c>
      <c r="L12" t="s" s="4">
        <v>1092</v>
      </c>
      <c r="M12" t="s" s="4">
        <v>1035</v>
      </c>
      <c r="N12" t="s" s="4">
        <v>1106</v>
      </c>
      <c r="O12" t="s" s="4">
        <v>1107</v>
      </c>
      <c r="P12" t="s" s="4">
        <v>1080</v>
      </c>
      <c r="Q12" t="s" s="4">
        <v>1081</v>
      </c>
      <c r="R12" t="s" s="4">
        <v>2051</v>
      </c>
    </row>
    <row r="13" ht="45.0" customHeight="true">
      <c r="A13" t="s" s="4">
        <v>242</v>
      </c>
      <c r="B13" t="s" s="4">
        <v>2056</v>
      </c>
      <c r="C13" t="s" s="4">
        <v>1134</v>
      </c>
      <c r="D13" t="s" s="4">
        <v>1110</v>
      </c>
      <c r="E13" t="s" s="4">
        <v>1074</v>
      </c>
      <c r="F13" t="s" s="4">
        <v>1133</v>
      </c>
      <c r="G13" t="s" s="4">
        <v>1796</v>
      </c>
      <c r="H13" t="s" s="4">
        <v>1797</v>
      </c>
      <c r="I13" t="s" s="4">
        <v>1104</v>
      </c>
      <c r="J13" t="s" s="4">
        <v>1798</v>
      </c>
      <c r="K13" t="s" s="4">
        <v>1035</v>
      </c>
      <c r="L13" t="s" s="4">
        <v>1092</v>
      </c>
      <c r="M13" t="s" s="4">
        <v>1035</v>
      </c>
      <c r="N13" t="s" s="4">
        <v>1106</v>
      </c>
      <c r="O13" t="s" s="4">
        <v>1107</v>
      </c>
      <c r="P13" t="s" s="4">
        <v>1080</v>
      </c>
      <c r="Q13" t="s" s="4">
        <v>1081</v>
      </c>
      <c r="R13" t="s" s="4">
        <v>2051</v>
      </c>
    </row>
    <row r="14" ht="45.0" customHeight="true">
      <c r="A14" t="s" s="4">
        <v>248</v>
      </c>
      <c r="B14" t="s" s="4">
        <v>2057</v>
      </c>
      <c r="C14" t="s" s="4">
        <v>1134</v>
      </c>
      <c r="D14" t="s" s="4">
        <v>1110</v>
      </c>
      <c r="E14" t="s" s="4">
        <v>1074</v>
      </c>
      <c r="F14" t="s" s="4">
        <v>1133</v>
      </c>
      <c r="G14" t="s" s="4">
        <v>1796</v>
      </c>
      <c r="H14" t="s" s="4">
        <v>1797</v>
      </c>
      <c r="I14" t="s" s="4">
        <v>1104</v>
      </c>
      <c r="J14" t="s" s="4">
        <v>1798</v>
      </c>
      <c r="K14" t="s" s="4">
        <v>1035</v>
      </c>
      <c r="L14" t="s" s="4">
        <v>1092</v>
      </c>
      <c r="M14" t="s" s="4">
        <v>1035</v>
      </c>
      <c r="N14" t="s" s="4">
        <v>1106</v>
      </c>
      <c r="O14" t="s" s="4">
        <v>1107</v>
      </c>
      <c r="P14" t="s" s="4">
        <v>1080</v>
      </c>
      <c r="Q14" t="s" s="4">
        <v>1081</v>
      </c>
      <c r="R14" t="s" s="4">
        <v>2051</v>
      </c>
    </row>
    <row r="15" ht="45.0" customHeight="true">
      <c r="A15" t="s" s="4">
        <v>253</v>
      </c>
      <c r="B15" t="s" s="4">
        <v>2058</v>
      </c>
      <c r="C15" t="s" s="4">
        <v>1134</v>
      </c>
      <c r="D15" t="s" s="4">
        <v>1110</v>
      </c>
      <c r="E15" t="s" s="4">
        <v>1074</v>
      </c>
      <c r="F15" t="s" s="4">
        <v>1133</v>
      </c>
      <c r="G15" t="s" s="4">
        <v>1796</v>
      </c>
      <c r="H15" t="s" s="4">
        <v>1797</v>
      </c>
      <c r="I15" t="s" s="4">
        <v>1104</v>
      </c>
      <c r="J15" t="s" s="4">
        <v>1798</v>
      </c>
      <c r="K15" t="s" s="4">
        <v>1035</v>
      </c>
      <c r="L15" t="s" s="4">
        <v>1092</v>
      </c>
      <c r="M15" t="s" s="4">
        <v>1035</v>
      </c>
      <c r="N15" t="s" s="4">
        <v>1106</v>
      </c>
      <c r="O15" t="s" s="4">
        <v>1107</v>
      </c>
      <c r="P15" t="s" s="4">
        <v>1080</v>
      </c>
      <c r="Q15" t="s" s="4">
        <v>1081</v>
      </c>
      <c r="R15" t="s" s="4">
        <v>2051</v>
      </c>
    </row>
    <row r="16" ht="45.0" customHeight="true">
      <c r="A16" t="s" s="4">
        <v>261</v>
      </c>
      <c r="B16" t="s" s="4">
        <v>2059</v>
      </c>
      <c r="C16" t="s" s="4">
        <v>1134</v>
      </c>
      <c r="D16" t="s" s="4">
        <v>1110</v>
      </c>
      <c r="E16" t="s" s="4">
        <v>1074</v>
      </c>
      <c r="F16" t="s" s="4">
        <v>1133</v>
      </c>
      <c r="G16" t="s" s="4">
        <v>1796</v>
      </c>
      <c r="H16" t="s" s="4">
        <v>1797</v>
      </c>
      <c r="I16" t="s" s="4">
        <v>1104</v>
      </c>
      <c r="J16" t="s" s="4">
        <v>1798</v>
      </c>
      <c r="K16" t="s" s="4">
        <v>1035</v>
      </c>
      <c r="L16" t="s" s="4">
        <v>1092</v>
      </c>
      <c r="M16" t="s" s="4">
        <v>1035</v>
      </c>
      <c r="N16" t="s" s="4">
        <v>1106</v>
      </c>
      <c r="O16" t="s" s="4">
        <v>1107</v>
      </c>
      <c r="P16" t="s" s="4">
        <v>1080</v>
      </c>
      <c r="Q16" t="s" s="4">
        <v>1081</v>
      </c>
      <c r="R16" t="s" s="4">
        <v>2051</v>
      </c>
    </row>
    <row r="17" ht="45.0" customHeight="true">
      <c r="A17" t="s" s="4">
        <v>269</v>
      </c>
      <c r="B17" t="s" s="4">
        <v>2060</v>
      </c>
      <c r="C17" t="s" s="4">
        <v>1134</v>
      </c>
      <c r="D17" t="s" s="4">
        <v>1110</v>
      </c>
      <c r="E17" t="s" s="4">
        <v>1074</v>
      </c>
      <c r="F17" t="s" s="4">
        <v>1133</v>
      </c>
      <c r="G17" t="s" s="4">
        <v>1796</v>
      </c>
      <c r="H17" t="s" s="4">
        <v>1797</v>
      </c>
      <c r="I17" t="s" s="4">
        <v>1104</v>
      </c>
      <c r="J17" t="s" s="4">
        <v>1798</v>
      </c>
      <c r="K17" t="s" s="4">
        <v>1035</v>
      </c>
      <c r="L17" t="s" s="4">
        <v>1092</v>
      </c>
      <c r="M17" t="s" s="4">
        <v>1035</v>
      </c>
      <c r="N17" t="s" s="4">
        <v>1106</v>
      </c>
      <c r="O17" t="s" s="4">
        <v>1107</v>
      </c>
      <c r="P17" t="s" s="4">
        <v>1080</v>
      </c>
      <c r="Q17" t="s" s="4">
        <v>1081</v>
      </c>
      <c r="R17" t="s" s="4">
        <v>2051</v>
      </c>
    </row>
    <row r="18" ht="45.0" customHeight="true">
      <c r="A18" t="s" s="4">
        <v>276</v>
      </c>
      <c r="B18" t="s" s="4">
        <v>2061</v>
      </c>
      <c r="C18" t="s" s="4">
        <v>1134</v>
      </c>
      <c r="D18" t="s" s="4">
        <v>1110</v>
      </c>
      <c r="E18" t="s" s="4">
        <v>1074</v>
      </c>
      <c r="F18" t="s" s="4">
        <v>1133</v>
      </c>
      <c r="G18" t="s" s="4">
        <v>1796</v>
      </c>
      <c r="H18" t="s" s="4">
        <v>1797</v>
      </c>
      <c r="I18" t="s" s="4">
        <v>1104</v>
      </c>
      <c r="J18" t="s" s="4">
        <v>1798</v>
      </c>
      <c r="K18" t="s" s="4">
        <v>1035</v>
      </c>
      <c r="L18" t="s" s="4">
        <v>1092</v>
      </c>
      <c r="M18" t="s" s="4">
        <v>1035</v>
      </c>
      <c r="N18" t="s" s="4">
        <v>1106</v>
      </c>
      <c r="O18" t="s" s="4">
        <v>1107</v>
      </c>
      <c r="P18" t="s" s="4">
        <v>1080</v>
      </c>
      <c r="Q18" t="s" s="4">
        <v>1081</v>
      </c>
      <c r="R18" t="s" s="4">
        <v>2051</v>
      </c>
    </row>
    <row r="19" ht="45.0" customHeight="true">
      <c r="A19" t="s" s="4">
        <v>286</v>
      </c>
      <c r="B19" t="s" s="4">
        <v>2062</v>
      </c>
      <c r="C19" t="s" s="4">
        <v>1126</v>
      </c>
      <c r="D19" t="s" s="4">
        <v>1127</v>
      </c>
      <c r="E19" t="s" s="4">
        <v>1074</v>
      </c>
      <c r="F19" t="s" s="4">
        <v>1123</v>
      </c>
      <c r="G19" t="s" s="4">
        <v>1089</v>
      </c>
      <c r="H19" t="s" s="4">
        <v>1089</v>
      </c>
      <c r="I19" t="s" s="4">
        <v>1077</v>
      </c>
      <c r="J19" t="s" s="4">
        <v>1124</v>
      </c>
      <c r="K19" t="s" s="4">
        <v>1125</v>
      </c>
      <c r="L19" t="s" s="4">
        <v>1092</v>
      </c>
      <c r="M19" t="s" s="4">
        <v>1035</v>
      </c>
      <c r="N19" t="s" s="4">
        <v>1092</v>
      </c>
      <c r="O19" t="s" s="4">
        <v>11</v>
      </c>
      <c r="P19" t="s" s="4">
        <v>1080</v>
      </c>
      <c r="Q19" t="s" s="4">
        <v>1081</v>
      </c>
      <c r="R19" t="s" s="4">
        <v>74</v>
      </c>
    </row>
    <row r="20" ht="45.0" customHeight="true">
      <c r="A20" t="s" s="4">
        <v>299</v>
      </c>
      <c r="B20" t="s" s="4">
        <v>2063</v>
      </c>
      <c r="C20" t="s" s="4">
        <v>1126</v>
      </c>
      <c r="D20" t="s" s="4">
        <v>1127</v>
      </c>
      <c r="E20" t="s" s="4">
        <v>1074</v>
      </c>
      <c r="F20" t="s" s="4">
        <v>1123</v>
      </c>
      <c r="G20" t="s" s="4">
        <v>1089</v>
      </c>
      <c r="H20" t="s" s="4">
        <v>1089</v>
      </c>
      <c r="I20" t="s" s="4">
        <v>1077</v>
      </c>
      <c r="J20" t="s" s="4">
        <v>1124</v>
      </c>
      <c r="K20" t="s" s="4">
        <v>1125</v>
      </c>
      <c r="L20" t="s" s="4">
        <v>1092</v>
      </c>
      <c r="M20" t="s" s="4">
        <v>1035</v>
      </c>
      <c r="N20" t="s" s="4">
        <v>1092</v>
      </c>
      <c r="O20" t="s" s="4">
        <v>11</v>
      </c>
      <c r="P20" t="s" s="4">
        <v>1080</v>
      </c>
      <c r="Q20" t="s" s="4">
        <v>1081</v>
      </c>
      <c r="R20" t="s" s="4">
        <v>74</v>
      </c>
    </row>
    <row r="21" ht="45.0" customHeight="true">
      <c r="A21" t="s" s="4">
        <v>305</v>
      </c>
      <c r="B21" t="s" s="4">
        <v>2064</v>
      </c>
      <c r="C21" t="s" s="4">
        <v>1126</v>
      </c>
      <c r="D21" t="s" s="4">
        <v>1127</v>
      </c>
      <c r="E21" t="s" s="4">
        <v>1074</v>
      </c>
      <c r="F21" t="s" s="4">
        <v>1123</v>
      </c>
      <c r="G21" t="s" s="4">
        <v>1089</v>
      </c>
      <c r="H21" t="s" s="4">
        <v>1089</v>
      </c>
      <c r="I21" t="s" s="4">
        <v>1077</v>
      </c>
      <c r="J21" t="s" s="4">
        <v>1124</v>
      </c>
      <c r="K21" t="s" s="4">
        <v>1125</v>
      </c>
      <c r="L21" t="s" s="4">
        <v>1092</v>
      </c>
      <c r="M21" t="s" s="4">
        <v>1035</v>
      </c>
      <c r="N21" t="s" s="4">
        <v>1092</v>
      </c>
      <c r="O21" t="s" s="4">
        <v>11</v>
      </c>
      <c r="P21" t="s" s="4">
        <v>1080</v>
      </c>
      <c r="Q21" t="s" s="4">
        <v>1081</v>
      </c>
      <c r="R21" t="s" s="4">
        <v>74</v>
      </c>
    </row>
    <row r="22" ht="45.0" customHeight="true">
      <c r="A22" t="s" s="4">
        <v>317</v>
      </c>
      <c r="B22" t="s" s="4">
        <v>2065</v>
      </c>
      <c r="C22" t="s" s="4">
        <v>2044</v>
      </c>
      <c r="D22" t="s" s="4">
        <v>2045</v>
      </c>
      <c r="E22" t="s" s="4">
        <v>1074</v>
      </c>
      <c r="F22" t="s" s="4">
        <v>1133</v>
      </c>
      <c r="G22" t="s" s="4">
        <v>1076</v>
      </c>
      <c r="H22" t="s" s="4">
        <v>1076</v>
      </c>
      <c r="I22" t="s" s="4">
        <v>1104</v>
      </c>
      <c r="J22" t="s" s="4">
        <v>1092</v>
      </c>
      <c r="K22" t="s" s="4">
        <v>6</v>
      </c>
      <c r="L22" t="s" s="4">
        <v>1092</v>
      </c>
      <c r="M22" t="s" s="4">
        <v>1035</v>
      </c>
      <c r="N22" t="s" s="4">
        <v>1092</v>
      </c>
      <c r="O22" t="s" s="4">
        <v>11</v>
      </c>
      <c r="P22" t="s" s="4">
        <v>1080</v>
      </c>
      <c r="Q22" t="s" s="4">
        <v>1081</v>
      </c>
      <c r="R22" t="s" s="4">
        <v>74</v>
      </c>
    </row>
    <row r="23" ht="45.0" customHeight="true">
      <c r="A23" t="s" s="4">
        <v>327</v>
      </c>
      <c r="B23" t="s" s="4">
        <v>2066</v>
      </c>
      <c r="C23" t="s" s="4">
        <v>2044</v>
      </c>
      <c r="D23" t="s" s="4">
        <v>2045</v>
      </c>
      <c r="E23" t="s" s="4">
        <v>1074</v>
      </c>
      <c r="F23" t="s" s="4">
        <v>1133</v>
      </c>
      <c r="G23" t="s" s="4">
        <v>1076</v>
      </c>
      <c r="H23" t="s" s="4">
        <v>1076</v>
      </c>
      <c r="I23" t="s" s="4">
        <v>1104</v>
      </c>
      <c r="J23" t="s" s="4">
        <v>1092</v>
      </c>
      <c r="K23" t="s" s="4">
        <v>6</v>
      </c>
      <c r="L23" t="s" s="4">
        <v>1092</v>
      </c>
      <c r="M23" t="s" s="4">
        <v>1035</v>
      </c>
      <c r="N23" t="s" s="4">
        <v>1092</v>
      </c>
      <c r="O23" t="s" s="4">
        <v>11</v>
      </c>
      <c r="P23" t="s" s="4">
        <v>1080</v>
      </c>
      <c r="Q23" t="s" s="4">
        <v>1081</v>
      </c>
      <c r="R23" t="s" s="4">
        <v>74</v>
      </c>
    </row>
    <row r="24" ht="45.0" customHeight="true">
      <c r="A24" t="s" s="4">
        <v>331</v>
      </c>
      <c r="B24" t="s" s="4">
        <v>2067</v>
      </c>
      <c r="C24" t="s" s="4">
        <v>2044</v>
      </c>
      <c r="D24" t="s" s="4">
        <v>2045</v>
      </c>
      <c r="E24" t="s" s="4">
        <v>1074</v>
      </c>
      <c r="F24" t="s" s="4">
        <v>1133</v>
      </c>
      <c r="G24" t="s" s="4">
        <v>1076</v>
      </c>
      <c r="H24" t="s" s="4">
        <v>1076</v>
      </c>
      <c r="I24" t="s" s="4">
        <v>1104</v>
      </c>
      <c r="J24" t="s" s="4">
        <v>1092</v>
      </c>
      <c r="K24" t="s" s="4">
        <v>6</v>
      </c>
      <c r="L24" t="s" s="4">
        <v>1092</v>
      </c>
      <c r="M24" t="s" s="4">
        <v>1035</v>
      </c>
      <c r="N24" t="s" s="4">
        <v>1092</v>
      </c>
      <c r="O24" t="s" s="4">
        <v>11</v>
      </c>
      <c r="P24" t="s" s="4">
        <v>1080</v>
      </c>
      <c r="Q24" t="s" s="4">
        <v>1081</v>
      </c>
      <c r="R24" t="s" s="4">
        <v>74</v>
      </c>
    </row>
    <row r="25" ht="45.0" customHeight="true">
      <c r="A25" t="s" s="4">
        <v>335</v>
      </c>
      <c r="B25" t="s" s="4">
        <v>2068</v>
      </c>
      <c r="C25" t="s" s="4">
        <v>2044</v>
      </c>
      <c r="D25" t="s" s="4">
        <v>2045</v>
      </c>
      <c r="E25" t="s" s="4">
        <v>1074</v>
      </c>
      <c r="F25" t="s" s="4">
        <v>1133</v>
      </c>
      <c r="G25" t="s" s="4">
        <v>1076</v>
      </c>
      <c r="H25" t="s" s="4">
        <v>1076</v>
      </c>
      <c r="I25" t="s" s="4">
        <v>1104</v>
      </c>
      <c r="J25" t="s" s="4">
        <v>1092</v>
      </c>
      <c r="K25" t="s" s="4">
        <v>6</v>
      </c>
      <c r="L25" t="s" s="4">
        <v>1092</v>
      </c>
      <c r="M25" t="s" s="4">
        <v>1035</v>
      </c>
      <c r="N25" t="s" s="4">
        <v>1092</v>
      </c>
      <c r="O25" t="s" s="4">
        <v>11</v>
      </c>
      <c r="P25" t="s" s="4">
        <v>1080</v>
      </c>
      <c r="Q25" t="s" s="4">
        <v>1081</v>
      </c>
      <c r="R25" t="s" s="4">
        <v>74</v>
      </c>
    </row>
    <row r="26" ht="45.0" customHeight="true">
      <c r="A26" t="s" s="4">
        <v>342</v>
      </c>
      <c r="B26" t="s" s="4">
        <v>2069</v>
      </c>
      <c r="C26" t="s" s="4">
        <v>2044</v>
      </c>
      <c r="D26" t="s" s="4">
        <v>2045</v>
      </c>
      <c r="E26" t="s" s="4">
        <v>1074</v>
      </c>
      <c r="F26" t="s" s="4">
        <v>1133</v>
      </c>
      <c r="G26" t="s" s="4">
        <v>1076</v>
      </c>
      <c r="H26" t="s" s="4">
        <v>1076</v>
      </c>
      <c r="I26" t="s" s="4">
        <v>1104</v>
      </c>
      <c r="J26" t="s" s="4">
        <v>1092</v>
      </c>
      <c r="K26" t="s" s="4">
        <v>6</v>
      </c>
      <c r="L26" t="s" s="4">
        <v>1092</v>
      </c>
      <c r="M26" t="s" s="4">
        <v>1035</v>
      </c>
      <c r="N26" t="s" s="4">
        <v>1092</v>
      </c>
      <c r="O26" t="s" s="4">
        <v>11</v>
      </c>
      <c r="P26" t="s" s="4">
        <v>1080</v>
      </c>
      <c r="Q26" t="s" s="4">
        <v>1081</v>
      </c>
      <c r="R26" t="s" s="4">
        <v>74</v>
      </c>
    </row>
    <row r="27" ht="45.0" customHeight="true">
      <c r="A27" t="s" s="4">
        <v>359</v>
      </c>
      <c r="B27" t="s" s="4">
        <v>2070</v>
      </c>
      <c r="C27" t="s" s="4">
        <v>2044</v>
      </c>
      <c r="D27" t="s" s="4">
        <v>2045</v>
      </c>
      <c r="E27" t="s" s="4">
        <v>1074</v>
      </c>
      <c r="F27" t="s" s="4">
        <v>1123</v>
      </c>
      <c r="G27" t="s" s="4">
        <v>1076</v>
      </c>
      <c r="H27" t="s" s="4">
        <v>74</v>
      </c>
      <c r="I27" t="s" s="4">
        <v>1077</v>
      </c>
      <c r="J27" t="s" s="4">
        <v>1143</v>
      </c>
      <c r="K27" t="s" s="4">
        <v>6</v>
      </c>
      <c r="L27" t="s" s="4">
        <v>1143</v>
      </c>
      <c r="M27" t="s" s="4">
        <v>1035</v>
      </c>
      <c r="N27" t="s" s="4">
        <v>1092</v>
      </c>
      <c r="O27" t="s" s="4">
        <v>11</v>
      </c>
      <c r="P27" t="s" s="4">
        <v>1080</v>
      </c>
      <c r="Q27" t="s" s="4">
        <v>1081</v>
      </c>
      <c r="R27" t="s" s="4">
        <v>1144</v>
      </c>
    </row>
    <row r="28" ht="45.0" customHeight="true">
      <c r="A28" t="s" s="4">
        <v>372</v>
      </c>
      <c r="B28" t="s" s="4">
        <v>2071</v>
      </c>
      <c r="C28" t="s" s="4">
        <v>2044</v>
      </c>
      <c r="D28" t="s" s="4">
        <v>2045</v>
      </c>
      <c r="E28" t="s" s="4">
        <v>1074</v>
      </c>
      <c r="F28" t="s" s="4">
        <v>1123</v>
      </c>
      <c r="G28" t="s" s="4">
        <v>1076</v>
      </c>
      <c r="H28" t="s" s="4">
        <v>74</v>
      </c>
      <c r="I28" t="s" s="4">
        <v>1077</v>
      </c>
      <c r="J28" t="s" s="4">
        <v>1143</v>
      </c>
      <c r="K28" t="s" s="4">
        <v>6</v>
      </c>
      <c r="L28" t="s" s="4">
        <v>1143</v>
      </c>
      <c r="M28" t="s" s="4">
        <v>1035</v>
      </c>
      <c r="N28" t="s" s="4">
        <v>1092</v>
      </c>
      <c r="O28" t="s" s="4">
        <v>11</v>
      </c>
      <c r="P28" t="s" s="4">
        <v>1080</v>
      </c>
      <c r="Q28" t="s" s="4">
        <v>1081</v>
      </c>
      <c r="R28" t="s" s="4">
        <v>1144</v>
      </c>
    </row>
    <row r="29" ht="45.0" customHeight="true">
      <c r="A29" t="s" s="4">
        <v>380</v>
      </c>
      <c r="B29" t="s" s="4">
        <v>2072</v>
      </c>
      <c r="C29" t="s" s="4">
        <v>2044</v>
      </c>
      <c r="D29" t="s" s="4">
        <v>2045</v>
      </c>
      <c r="E29" t="s" s="4">
        <v>1074</v>
      </c>
      <c r="F29" t="s" s="4">
        <v>1123</v>
      </c>
      <c r="G29" t="s" s="4">
        <v>1076</v>
      </c>
      <c r="H29" t="s" s="4">
        <v>74</v>
      </c>
      <c r="I29" t="s" s="4">
        <v>1077</v>
      </c>
      <c r="J29" t="s" s="4">
        <v>1143</v>
      </c>
      <c r="K29" t="s" s="4">
        <v>6</v>
      </c>
      <c r="L29" t="s" s="4">
        <v>1143</v>
      </c>
      <c r="M29" t="s" s="4">
        <v>1035</v>
      </c>
      <c r="N29" t="s" s="4">
        <v>1092</v>
      </c>
      <c r="O29" t="s" s="4">
        <v>11</v>
      </c>
      <c r="P29" t="s" s="4">
        <v>1080</v>
      </c>
      <c r="Q29" t="s" s="4">
        <v>1081</v>
      </c>
      <c r="R29" t="s" s="4">
        <v>1144</v>
      </c>
    </row>
    <row r="30" ht="45.0" customHeight="true">
      <c r="A30" t="s" s="4">
        <v>385</v>
      </c>
      <c r="B30" t="s" s="4">
        <v>2073</v>
      </c>
      <c r="C30" t="s" s="4">
        <v>2044</v>
      </c>
      <c r="D30" t="s" s="4">
        <v>2045</v>
      </c>
      <c r="E30" t="s" s="4">
        <v>1074</v>
      </c>
      <c r="F30" t="s" s="4">
        <v>1123</v>
      </c>
      <c r="G30" t="s" s="4">
        <v>1076</v>
      </c>
      <c r="H30" t="s" s="4">
        <v>74</v>
      </c>
      <c r="I30" t="s" s="4">
        <v>1077</v>
      </c>
      <c r="J30" t="s" s="4">
        <v>1143</v>
      </c>
      <c r="K30" t="s" s="4">
        <v>6</v>
      </c>
      <c r="L30" t="s" s="4">
        <v>1143</v>
      </c>
      <c r="M30" t="s" s="4">
        <v>1035</v>
      </c>
      <c r="N30" t="s" s="4">
        <v>1092</v>
      </c>
      <c r="O30" t="s" s="4">
        <v>11</v>
      </c>
      <c r="P30" t="s" s="4">
        <v>1080</v>
      </c>
      <c r="Q30" t="s" s="4">
        <v>1081</v>
      </c>
      <c r="R30" t="s" s="4">
        <v>1144</v>
      </c>
    </row>
    <row r="31" ht="45.0" customHeight="true">
      <c r="A31" t="s" s="4">
        <v>389</v>
      </c>
      <c r="B31" t="s" s="4">
        <v>2074</v>
      </c>
      <c r="C31" t="s" s="4">
        <v>2044</v>
      </c>
      <c r="D31" t="s" s="4">
        <v>2045</v>
      </c>
      <c r="E31" t="s" s="4">
        <v>1074</v>
      </c>
      <c r="F31" t="s" s="4">
        <v>1123</v>
      </c>
      <c r="G31" t="s" s="4">
        <v>1076</v>
      </c>
      <c r="H31" t="s" s="4">
        <v>74</v>
      </c>
      <c r="I31" t="s" s="4">
        <v>1077</v>
      </c>
      <c r="J31" t="s" s="4">
        <v>1143</v>
      </c>
      <c r="K31" t="s" s="4">
        <v>6</v>
      </c>
      <c r="L31" t="s" s="4">
        <v>1143</v>
      </c>
      <c r="M31" t="s" s="4">
        <v>1035</v>
      </c>
      <c r="N31" t="s" s="4">
        <v>1092</v>
      </c>
      <c r="O31" t="s" s="4">
        <v>11</v>
      </c>
      <c r="P31" t="s" s="4">
        <v>1080</v>
      </c>
      <c r="Q31" t="s" s="4">
        <v>1081</v>
      </c>
      <c r="R31" t="s" s="4">
        <v>1144</v>
      </c>
    </row>
    <row r="32" ht="45.0" customHeight="true">
      <c r="A32" t="s" s="4">
        <v>393</v>
      </c>
      <c r="B32" t="s" s="4">
        <v>2075</v>
      </c>
      <c r="C32" t="s" s="4">
        <v>2044</v>
      </c>
      <c r="D32" t="s" s="4">
        <v>2045</v>
      </c>
      <c r="E32" t="s" s="4">
        <v>1074</v>
      </c>
      <c r="F32" t="s" s="4">
        <v>1123</v>
      </c>
      <c r="G32" t="s" s="4">
        <v>1076</v>
      </c>
      <c r="H32" t="s" s="4">
        <v>74</v>
      </c>
      <c r="I32" t="s" s="4">
        <v>1077</v>
      </c>
      <c r="J32" t="s" s="4">
        <v>1143</v>
      </c>
      <c r="K32" t="s" s="4">
        <v>6</v>
      </c>
      <c r="L32" t="s" s="4">
        <v>1143</v>
      </c>
      <c r="M32" t="s" s="4">
        <v>1035</v>
      </c>
      <c r="N32" t="s" s="4">
        <v>1092</v>
      </c>
      <c r="O32" t="s" s="4">
        <v>11</v>
      </c>
      <c r="P32" t="s" s="4">
        <v>1080</v>
      </c>
      <c r="Q32" t="s" s="4">
        <v>1081</v>
      </c>
      <c r="R32" t="s" s="4">
        <v>1144</v>
      </c>
    </row>
    <row r="33" ht="45.0" customHeight="true">
      <c r="A33" t="s" s="4">
        <v>397</v>
      </c>
      <c r="B33" t="s" s="4">
        <v>2076</v>
      </c>
      <c r="C33" t="s" s="4">
        <v>2044</v>
      </c>
      <c r="D33" t="s" s="4">
        <v>2045</v>
      </c>
      <c r="E33" t="s" s="4">
        <v>1074</v>
      </c>
      <c r="F33" t="s" s="4">
        <v>1123</v>
      </c>
      <c r="G33" t="s" s="4">
        <v>1076</v>
      </c>
      <c r="H33" t="s" s="4">
        <v>74</v>
      </c>
      <c r="I33" t="s" s="4">
        <v>1077</v>
      </c>
      <c r="J33" t="s" s="4">
        <v>1143</v>
      </c>
      <c r="K33" t="s" s="4">
        <v>6</v>
      </c>
      <c r="L33" t="s" s="4">
        <v>1143</v>
      </c>
      <c r="M33" t="s" s="4">
        <v>1035</v>
      </c>
      <c r="N33" t="s" s="4">
        <v>1092</v>
      </c>
      <c r="O33" t="s" s="4">
        <v>11</v>
      </c>
      <c r="P33" t="s" s="4">
        <v>1080</v>
      </c>
      <c r="Q33" t="s" s="4">
        <v>1081</v>
      </c>
      <c r="R33" t="s" s="4">
        <v>1144</v>
      </c>
    </row>
    <row r="34" ht="45.0" customHeight="true">
      <c r="A34" t="s" s="4">
        <v>405</v>
      </c>
      <c r="B34" t="s" s="4">
        <v>2077</v>
      </c>
      <c r="C34" t="s" s="4">
        <v>2044</v>
      </c>
      <c r="D34" t="s" s="4">
        <v>2045</v>
      </c>
      <c r="E34" t="s" s="4">
        <v>1074</v>
      </c>
      <c r="F34" t="s" s="4">
        <v>1123</v>
      </c>
      <c r="G34" t="s" s="4">
        <v>1076</v>
      </c>
      <c r="H34" t="s" s="4">
        <v>74</v>
      </c>
      <c r="I34" t="s" s="4">
        <v>1077</v>
      </c>
      <c r="J34" t="s" s="4">
        <v>1143</v>
      </c>
      <c r="K34" t="s" s="4">
        <v>6</v>
      </c>
      <c r="L34" t="s" s="4">
        <v>1143</v>
      </c>
      <c r="M34" t="s" s="4">
        <v>1035</v>
      </c>
      <c r="N34" t="s" s="4">
        <v>1092</v>
      </c>
      <c r="O34" t="s" s="4">
        <v>11</v>
      </c>
      <c r="P34" t="s" s="4">
        <v>1080</v>
      </c>
      <c r="Q34" t="s" s="4">
        <v>1081</v>
      </c>
      <c r="R34" t="s" s="4">
        <v>1144</v>
      </c>
    </row>
    <row r="35" ht="45.0" customHeight="true">
      <c r="A35" t="s" s="4">
        <v>411</v>
      </c>
      <c r="B35" t="s" s="4">
        <v>2078</v>
      </c>
      <c r="C35" t="s" s="4">
        <v>2044</v>
      </c>
      <c r="D35" t="s" s="4">
        <v>2045</v>
      </c>
      <c r="E35" t="s" s="4">
        <v>1074</v>
      </c>
      <c r="F35" t="s" s="4">
        <v>1123</v>
      </c>
      <c r="G35" t="s" s="4">
        <v>1076</v>
      </c>
      <c r="H35" t="s" s="4">
        <v>74</v>
      </c>
      <c r="I35" t="s" s="4">
        <v>1077</v>
      </c>
      <c r="J35" t="s" s="4">
        <v>1143</v>
      </c>
      <c r="K35" t="s" s="4">
        <v>6</v>
      </c>
      <c r="L35" t="s" s="4">
        <v>1143</v>
      </c>
      <c r="M35" t="s" s="4">
        <v>1035</v>
      </c>
      <c r="N35" t="s" s="4">
        <v>1092</v>
      </c>
      <c r="O35" t="s" s="4">
        <v>11</v>
      </c>
      <c r="P35" t="s" s="4">
        <v>1080</v>
      </c>
      <c r="Q35" t="s" s="4">
        <v>1081</v>
      </c>
      <c r="R35" t="s" s="4">
        <v>1144</v>
      </c>
    </row>
    <row r="36" ht="45.0" customHeight="true">
      <c r="A36" t="s" s="4">
        <v>418</v>
      </c>
      <c r="B36" t="s" s="4">
        <v>2079</v>
      </c>
      <c r="C36" t="s" s="4">
        <v>2044</v>
      </c>
      <c r="D36" t="s" s="4">
        <v>2045</v>
      </c>
      <c r="E36" t="s" s="4">
        <v>1074</v>
      </c>
      <c r="F36" t="s" s="4">
        <v>1123</v>
      </c>
      <c r="G36" t="s" s="4">
        <v>1076</v>
      </c>
      <c r="H36" t="s" s="4">
        <v>74</v>
      </c>
      <c r="I36" t="s" s="4">
        <v>1077</v>
      </c>
      <c r="J36" t="s" s="4">
        <v>1143</v>
      </c>
      <c r="K36" t="s" s="4">
        <v>6</v>
      </c>
      <c r="L36" t="s" s="4">
        <v>1143</v>
      </c>
      <c r="M36" t="s" s="4">
        <v>1035</v>
      </c>
      <c r="N36" t="s" s="4">
        <v>1092</v>
      </c>
      <c r="O36" t="s" s="4">
        <v>11</v>
      </c>
      <c r="P36" t="s" s="4">
        <v>1080</v>
      </c>
      <c r="Q36" t="s" s="4">
        <v>1081</v>
      </c>
      <c r="R36" t="s" s="4">
        <v>1144</v>
      </c>
    </row>
    <row r="37" ht="45.0" customHeight="true">
      <c r="A37" t="s" s="4">
        <v>425</v>
      </c>
      <c r="B37" t="s" s="4">
        <v>2080</v>
      </c>
      <c r="C37" t="s" s="4">
        <v>2044</v>
      </c>
      <c r="D37" t="s" s="4">
        <v>2045</v>
      </c>
      <c r="E37" t="s" s="4">
        <v>1074</v>
      </c>
      <c r="F37" t="s" s="4">
        <v>1123</v>
      </c>
      <c r="G37" t="s" s="4">
        <v>1076</v>
      </c>
      <c r="H37" t="s" s="4">
        <v>74</v>
      </c>
      <c r="I37" t="s" s="4">
        <v>1077</v>
      </c>
      <c r="J37" t="s" s="4">
        <v>1143</v>
      </c>
      <c r="K37" t="s" s="4">
        <v>6</v>
      </c>
      <c r="L37" t="s" s="4">
        <v>1143</v>
      </c>
      <c r="M37" t="s" s="4">
        <v>1035</v>
      </c>
      <c r="N37" t="s" s="4">
        <v>1092</v>
      </c>
      <c r="O37" t="s" s="4">
        <v>11</v>
      </c>
      <c r="P37" t="s" s="4">
        <v>1080</v>
      </c>
      <c r="Q37" t="s" s="4">
        <v>1081</v>
      </c>
      <c r="R37" t="s" s="4">
        <v>1144</v>
      </c>
    </row>
    <row r="38" ht="45.0" customHeight="true">
      <c r="A38" t="s" s="4">
        <v>430</v>
      </c>
      <c r="B38" t="s" s="4">
        <v>2081</v>
      </c>
      <c r="C38" t="s" s="4">
        <v>2044</v>
      </c>
      <c r="D38" t="s" s="4">
        <v>2045</v>
      </c>
      <c r="E38" t="s" s="4">
        <v>1074</v>
      </c>
      <c r="F38" t="s" s="4">
        <v>1123</v>
      </c>
      <c r="G38" t="s" s="4">
        <v>1076</v>
      </c>
      <c r="H38" t="s" s="4">
        <v>74</v>
      </c>
      <c r="I38" t="s" s="4">
        <v>1077</v>
      </c>
      <c r="J38" t="s" s="4">
        <v>1143</v>
      </c>
      <c r="K38" t="s" s="4">
        <v>6</v>
      </c>
      <c r="L38" t="s" s="4">
        <v>1143</v>
      </c>
      <c r="M38" t="s" s="4">
        <v>1035</v>
      </c>
      <c r="N38" t="s" s="4">
        <v>1092</v>
      </c>
      <c r="O38" t="s" s="4">
        <v>11</v>
      </c>
      <c r="P38" t="s" s="4">
        <v>1080</v>
      </c>
      <c r="Q38" t="s" s="4">
        <v>1081</v>
      </c>
      <c r="R38" t="s" s="4">
        <v>1144</v>
      </c>
    </row>
    <row r="39" ht="45.0" customHeight="true">
      <c r="A39" t="s" s="4">
        <v>439</v>
      </c>
      <c r="B39" t="s" s="4">
        <v>2082</v>
      </c>
      <c r="C39" t="s" s="4">
        <v>2044</v>
      </c>
      <c r="D39" t="s" s="4">
        <v>2045</v>
      </c>
      <c r="E39" t="s" s="4">
        <v>1074</v>
      </c>
      <c r="F39" t="s" s="4">
        <v>1123</v>
      </c>
      <c r="G39" t="s" s="4">
        <v>1076</v>
      </c>
      <c r="H39" t="s" s="4">
        <v>74</v>
      </c>
      <c r="I39" t="s" s="4">
        <v>1077</v>
      </c>
      <c r="J39" t="s" s="4">
        <v>1143</v>
      </c>
      <c r="K39" t="s" s="4">
        <v>6</v>
      </c>
      <c r="L39" t="s" s="4">
        <v>1143</v>
      </c>
      <c r="M39" t="s" s="4">
        <v>1035</v>
      </c>
      <c r="N39" t="s" s="4">
        <v>1092</v>
      </c>
      <c r="O39" t="s" s="4">
        <v>11</v>
      </c>
      <c r="P39" t="s" s="4">
        <v>1080</v>
      </c>
      <c r="Q39" t="s" s="4">
        <v>1081</v>
      </c>
      <c r="R39" t="s" s="4">
        <v>1144</v>
      </c>
    </row>
    <row r="40" ht="45.0" customHeight="true">
      <c r="A40" t="s" s="4">
        <v>441</v>
      </c>
      <c r="B40" t="s" s="4">
        <v>2083</v>
      </c>
      <c r="C40" t="s" s="4">
        <v>1164</v>
      </c>
      <c r="D40" t="s" s="4">
        <v>1831</v>
      </c>
      <c r="E40" t="s" s="4">
        <v>1161</v>
      </c>
      <c r="F40" t="s" s="4">
        <v>1294</v>
      </c>
      <c r="G40" t="s" s="4">
        <v>1089</v>
      </c>
      <c r="H40" t="s" s="4">
        <v>1089</v>
      </c>
      <c r="I40" t="s" s="4">
        <v>1077</v>
      </c>
      <c r="J40" t="s" s="4">
        <v>1143</v>
      </c>
      <c r="K40" t="s" s="4">
        <v>6</v>
      </c>
      <c r="L40" t="s" s="4">
        <v>1092</v>
      </c>
      <c r="M40" t="s" s="4">
        <v>1035</v>
      </c>
      <c r="N40" t="s" s="4">
        <v>1092</v>
      </c>
      <c r="O40" t="s" s="4">
        <v>11</v>
      </c>
      <c r="P40" t="s" s="4">
        <v>1080</v>
      </c>
      <c r="Q40" t="s" s="4">
        <v>1081</v>
      </c>
      <c r="R40" t="s" s="4">
        <v>2084</v>
      </c>
    </row>
    <row r="41" ht="45.0" customHeight="true">
      <c r="A41" t="s" s="4">
        <v>444</v>
      </c>
      <c r="B41" t="s" s="4">
        <v>2085</v>
      </c>
      <c r="C41" t="s" s="4">
        <v>1164</v>
      </c>
      <c r="D41" t="s" s="4">
        <v>1831</v>
      </c>
      <c r="E41" t="s" s="4">
        <v>1161</v>
      </c>
      <c r="F41" t="s" s="4">
        <v>1294</v>
      </c>
      <c r="G41" t="s" s="4">
        <v>1089</v>
      </c>
      <c r="H41" t="s" s="4">
        <v>1089</v>
      </c>
      <c r="I41" t="s" s="4">
        <v>1077</v>
      </c>
      <c r="J41" t="s" s="4">
        <v>1143</v>
      </c>
      <c r="K41" t="s" s="4">
        <v>6</v>
      </c>
      <c r="L41" t="s" s="4">
        <v>1092</v>
      </c>
      <c r="M41" t="s" s="4">
        <v>1035</v>
      </c>
      <c r="N41" t="s" s="4">
        <v>1092</v>
      </c>
      <c r="O41" t="s" s="4">
        <v>11</v>
      </c>
      <c r="P41" t="s" s="4">
        <v>1080</v>
      </c>
      <c r="Q41" t="s" s="4">
        <v>1081</v>
      </c>
      <c r="R41" t="s" s="4">
        <v>2084</v>
      </c>
    </row>
    <row r="42" ht="45.0" customHeight="true">
      <c r="A42" t="s" s="4">
        <v>446</v>
      </c>
      <c r="B42" t="s" s="4">
        <v>2086</v>
      </c>
      <c r="C42" t="s" s="4">
        <v>1164</v>
      </c>
      <c r="D42" t="s" s="4">
        <v>1831</v>
      </c>
      <c r="E42" t="s" s="4">
        <v>1161</v>
      </c>
      <c r="F42" t="s" s="4">
        <v>1294</v>
      </c>
      <c r="G42" t="s" s="4">
        <v>1089</v>
      </c>
      <c r="H42" t="s" s="4">
        <v>1089</v>
      </c>
      <c r="I42" t="s" s="4">
        <v>1077</v>
      </c>
      <c r="J42" t="s" s="4">
        <v>1143</v>
      </c>
      <c r="K42" t="s" s="4">
        <v>6</v>
      </c>
      <c r="L42" t="s" s="4">
        <v>1092</v>
      </c>
      <c r="M42" t="s" s="4">
        <v>1035</v>
      </c>
      <c r="N42" t="s" s="4">
        <v>1092</v>
      </c>
      <c r="O42" t="s" s="4">
        <v>11</v>
      </c>
      <c r="P42" t="s" s="4">
        <v>1080</v>
      </c>
      <c r="Q42" t="s" s="4">
        <v>1081</v>
      </c>
      <c r="R42" t="s" s="4">
        <v>2084</v>
      </c>
    </row>
    <row r="43" ht="45.0" customHeight="true">
      <c r="A43" t="s" s="4">
        <v>448</v>
      </c>
      <c r="B43" t="s" s="4">
        <v>2087</v>
      </c>
      <c r="C43" t="s" s="4">
        <v>1164</v>
      </c>
      <c r="D43" t="s" s="4">
        <v>1831</v>
      </c>
      <c r="E43" t="s" s="4">
        <v>1161</v>
      </c>
      <c r="F43" t="s" s="4">
        <v>1294</v>
      </c>
      <c r="G43" t="s" s="4">
        <v>1089</v>
      </c>
      <c r="H43" t="s" s="4">
        <v>1089</v>
      </c>
      <c r="I43" t="s" s="4">
        <v>1077</v>
      </c>
      <c r="J43" t="s" s="4">
        <v>1143</v>
      </c>
      <c r="K43" t="s" s="4">
        <v>6</v>
      </c>
      <c r="L43" t="s" s="4">
        <v>1092</v>
      </c>
      <c r="M43" t="s" s="4">
        <v>1035</v>
      </c>
      <c r="N43" t="s" s="4">
        <v>1092</v>
      </c>
      <c r="O43" t="s" s="4">
        <v>11</v>
      </c>
      <c r="P43" t="s" s="4">
        <v>1080</v>
      </c>
      <c r="Q43" t="s" s="4">
        <v>1081</v>
      </c>
      <c r="R43" t="s" s="4">
        <v>2084</v>
      </c>
    </row>
    <row r="44" ht="45.0" customHeight="true">
      <c r="A44" t="s" s="4">
        <v>450</v>
      </c>
      <c r="B44" t="s" s="4">
        <v>2088</v>
      </c>
      <c r="C44" t="s" s="4">
        <v>1164</v>
      </c>
      <c r="D44" t="s" s="4">
        <v>1831</v>
      </c>
      <c r="E44" t="s" s="4">
        <v>1161</v>
      </c>
      <c r="F44" t="s" s="4">
        <v>1294</v>
      </c>
      <c r="G44" t="s" s="4">
        <v>1089</v>
      </c>
      <c r="H44" t="s" s="4">
        <v>1089</v>
      </c>
      <c r="I44" t="s" s="4">
        <v>1077</v>
      </c>
      <c r="J44" t="s" s="4">
        <v>1143</v>
      </c>
      <c r="K44" t="s" s="4">
        <v>6</v>
      </c>
      <c r="L44" t="s" s="4">
        <v>1092</v>
      </c>
      <c r="M44" t="s" s="4">
        <v>1035</v>
      </c>
      <c r="N44" t="s" s="4">
        <v>1092</v>
      </c>
      <c r="O44" t="s" s="4">
        <v>11</v>
      </c>
      <c r="P44" t="s" s="4">
        <v>1080</v>
      </c>
      <c r="Q44" t="s" s="4">
        <v>1081</v>
      </c>
      <c r="R44" t="s" s="4">
        <v>2084</v>
      </c>
    </row>
    <row r="45" ht="45.0" customHeight="true">
      <c r="A45" t="s" s="4">
        <v>453</v>
      </c>
      <c r="B45" t="s" s="4">
        <v>2089</v>
      </c>
      <c r="C45" t="s" s="4">
        <v>2044</v>
      </c>
      <c r="D45" t="s" s="4">
        <v>2045</v>
      </c>
      <c r="E45" t="s" s="4">
        <v>1074</v>
      </c>
      <c r="F45" t="s" s="4">
        <v>1088</v>
      </c>
      <c r="G45" t="s" s="4">
        <v>1076</v>
      </c>
      <c r="H45" t="s" s="4">
        <v>1076</v>
      </c>
      <c r="I45" t="s" s="4">
        <v>1077</v>
      </c>
      <c r="J45" t="s" s="4">
        <v>1124</v>
      </c>
      <c r="K45" t="s" s="4">
        <v>1091</v>
      </c>
      <c r="L45" t="s" s="4">
        <v>1092</v>
      </c>
      <c r="M45" t="s" s="4">
        <v>1035</v>
      </c>
      <c r="N45" t="s" s="4">
        <v>1092</v>
      </c>
      <c r="O45" t="s" s="4">
        <v>11</v>
      </c>
      <c r="P45" t="s" s="4">
        <v>1080</v>
      </c>
      <c r="Q45" t="s" s="4">
        <v>1081</v>
      </c>
      <c r="R45" t="s" s="4">
        <v>1144</v>
      </c>
    </row>
    <row r="46" ht="45.0" customHeight="true">
      <c r="A46" t="s" s="4">
        <v>456</v>
      </c>
      <c r="B46" t="s" s="4">
        <v>2090</v>
      </c>
      <c r="C46" t="s" s="4">
        <v>2044</v>
      </c>
      <c r="D46" t="s" s="4">
        <v>2045</v>
      </c>
      <c r="E46" t="s" s="4">
        <v>1074</v>
      </c>
      <c r="F46" t="s" s="4">
        <v>1088</v>
      </c>
      <c r="G46" t="s" s="4">
        <v>1076</v>
      </c>
      <c r="H46" t="s" s="4">
        <v>1076</v>
      </c>
      <c r="I46" t="s" s="4">
        <v>1077</v>
      </c>
      <c r="J46" t="s" s="4">
        <v>1124</v>
      </c>
      <c r="K46" t="s" s="4">
        <v>1091</v>
      </c>
      <c r="L46" t="s" s="4">
        <v>1092</v>
      </c>
      <c r="M46" t="s" s="4">
        <v>1035</v>
      </c>
      <c r="N46" t="s" s="4">
        <v>1092</v>
      </c>
      <c r="O46" t="s" s="4">
        <v>11</v>
      </c>
      <c r="P46" t="s" s="4">
        <v>1080</v>
      </c>
      <c r="Q46" t="s" s="4">
        <v>1081</v>
      </c>
      <c r="R46" t="s" s="4">
        <v>1144</v>
      </c>
    </row>
    <row r="47" ht="45.0" customHeight="true">
      <c r="A47" t="s" s="4">
        <v>458</v>
      </c>
      <c r="B47" t="s" s="4">
        <v>2091</v>
      </c>
      <c r="C47" t="s" s="4">
        <v>2044</v>
      </c>
      <c r="D47" t="s" s="4">
        <v>2045</v>
      </c>
      <c r="E47" t="s" s="4">
        <v>1074</v>
      </c>
      <c r="F47" t="s" s="4">
        <v>1088</v>
      </c>
      <c r="G47" t="s" s="4">
        <v>1076</v>
      </c>
      <c r="H47" t="s" s="4">
        <v>1076</v>
      </c>
      <c r="I47" t="s" s="4">
        <v>1077</v>
      </c>
      <c r="J47" t="s" s="4">
        <v>1124</v>
      </c>
      <c r="K47" t="s" s="4">
        <v>1091</v>
      </c>
      <c r="L47" t="s" s="4">
        <v>1092</v>
      </c>
      <c r="M47" t="s" s="4">
        <v>1035</v>
      </c>
      <c r="N47" t="s" s="4">
        <v>1092</v>
      </c>
      <c r="O47" t="s" s="4">
        <v>11</v>
      </c>
      <c r="P47" t="s" s="4">
        <v>1080</v>
      </c>
      <c r="Q47" t="s" s="4">
        <v>1081</v>
      </c>
      <c r="R47" t="s" s="4">
        <v>1144</v>
      </c>
    </row>
    <row r="48" ht="45.0" customHeight="true">
      <c r="A48" t="s" s="4">
        <v>460</v>
      </c>
      <c r="B48" t="s" s="4">
        <v>2092</v>
      </c>
      <c r="C48" t="s" s="4">
        <v>2044</v>
      </c>
      <c r="D48" t="s" s="4">
        <v>2045</v>
      </c>
      <c r="E48" t="s" s="4">
        <v>1074</v>
      </c>
      <c r="F48" t="s" s="4">
        <v>1088</v>
      </c>
      <c r="G48" t="s" s="4">
        <v>1076</v>
      </c>
      <c r="H48" t="s" s="4">
        <v>1076</v>
      </c>
      <c r="I48" t="s" s="4">
        <v>1077</v>
      </c>
      <c r="J48" t="s" s="4">
        <v>1124</v>
      </c>
      <c r="K48" t="s" s="4">
        <v>1091</v>
      </c>
      <c r="L48" t="s" s="4">
        <v>1092</v>
      </c>
      <c r="M48" t="s" s="4">
        <v>1035</v>
      </c>
      <c r="N48" t="s" s="4">
        <v>1092</v>
      </c>
      <c r="O48" t="s" s="4">
        <v>11</v>
      </c>
      <c r="P48" t="s" s="4">
        <v>1080</v>
      </c>
      <c r="Q48" t="s" s="4">
        <v>1081</v>
      </c>
      <c r="R48" t="s" s="4">
        <v>1144</v>
      </c>
    </row>
    <row r="49" ht="45.0" customHeight="true">
      <c r="A49" t="s" s="4">
        <v>462</v>
      </c>
      <c r="B49" t="s" s="4">
        <v>2093</v>
      </c>
      <c r="C49" t="s" s="4">
        <v>2044</v>
      </c>
      <c r="D49" t="s" s="4">
        <v>2045</v>
      </c>
      <c r="E49" t="s" s="4">
        <v>1074</v>
      </c>
      <c r="F49" t="s" s="4">
        <v>1088</v>
      </c>
      <c r="G49" t="s" s="4">
        <v>1076</v>
      </c>
      <c r="H49" t="s" s="4">
        <v>1076</v>
      </c>
      <c r="I49" t="s" s="4">
        <v>1077</v>
      </c>
      <c r="J49" t="s" s="4">
        <v>1124</v>
      </c>
      <c r="K49" t="s" s="4">
        <v>1091</v>
      </c>
      <c r="L49" t="s" s="4">
        <v>1092</v>
      </c>
      <c r="M49" t="s" s="4">
        <v>1035</v>
      </c>
      <c r="N49" t="s" s="4">
        <v>1092</v>
      </c>
      <c r="O49" t="s" s="4">
        <v>11</v>
      </c>
      <c r="P49" t="s" s="4">
        <v>1080</v>
      </c>
      <c r="Q49" t="s" s="4">
        <v>1081</v>
      </c>
      <c r="R49" t="s" s="4">
        <v>1144</v>
      </c>
    </row>
    <row r="50" ht="45.0" customHeight="true">
      <c r="A50" t="s" s="4">
        <v>464</v>
      </c>
      <c r="B50" t="s" s="4">
        <v>2094</v>
      </c>
      <c r="C50" t="s" s="4">
        <v>2044</v>
      </c>
      <c r="D50" t="s" s="4">
        <v>2045</v>
      </c>
      <c r="E50" t="s" s="4">
        <v>1074</v>
      </c>
      <c r="F50" t="s" s="4">
        <v>1123</v>
      </c>
      <c r="G50" t="s" s="4">
        <v>1076</v>
      </c>
      <c r="H50" t="s" s="4">
        <v>74</v>
      </c>
      <c r="I50" t="s" s="4">
        <v>1077</v>
      </c>
      <c r="J50" t="s" s="4">
        <v>1143</v>
      </c>
      <c r="K50" t="s" s="4">
        <v>6</v>
      </c>
      <c r="L50" t="s" s="4">
        <v>1143</v>
      </c>
      <c r="M50" t="s" s="4">
        <v>1035</v>
      </c>
      <c r="N50" t="s" s="4">
        <v>1092</v>
      </c>
      <c r="O50" t="s" s="4">
        <v>11</v>
      </c>
      <c r="P50" t="s" s="4">
        <v>1080</v>
      </c>
      <c r="Q50" t="s" s="4">
        <v>1081</v>
      </c>
      <c r="R50" t="s" s="4">
        <v>1144</v>
      </c>
    </row>
    <row r="51" ht="45.0" customHeight="true">
      <c r="A51" t="s" s="4">
        <v>467</v>
      </c>
      <c r="B51" t="s" s="4">
        <v>2095</v>
      </c>
      <c r="C51" t="s" s="4">
        <v>2044</v>
      </c>
      <c r="D51" t="s" s="4">
        <v>2045</v>
      </c>
      <c r="E51" t="s" s="4">
        <v>1074</v>
      </c>
      <c r="F51" t="s" s="4">
        <v>1123</v>
      </c>
      <c r="G51" t="s" s="4">
        <v>1076</v>
      </c>
      <c r="H51" t="s" s="4">
        <v>74</v>
      </c>
      <c r="I51" t="s" s="4">
        <v>1077</v>
      </c>
      <c r="J51" t="s" s="4">
        <v>1143</v>
      </c>
      <c r="K51" t="s" s="4">
        <v>6</v>
      </c>
      <c r="L51" t="s" s="4">
        <v>1143</v>
      </c>
      <c r="M51" t="s" s="4">
        <v>1035</v>
      </c>
      <c r="N51" t="s" s="4">
        <v>1092</v>
      </c>
      <c r="O51" t="s" s="4">
        <v>11</v>
      </c>
      <c r="P51" t="s" s="4">
        <v>1080</v>
      </c>
      <c r="Q51" t="s" s="4">
        <v>1081</v>
      </c>
      <c r="R51" t="s" s="4">
        <v>1144</v>
      </c>
    </row>
    <row r="52" ht="45.0" customHeight="true">
      <c r="A52" t="s" s="4">
        <v>469</v>
      </c>
      <c r="B52" t="s" s="4">
        <v>2096</v>
      </c>
      <c r="C52" t="s" s="4">
        <v>2044</v>
      </c>
      <c r="D52" t="s" s="4">
        <v>2045</v>
      </c>
      <c r="E52" t="s" s="4">
        <v>1074</v>
      </c>
      <c r="F52" t="s" s="4">
        <v>1123</v>
      </c>
      <c r="G52" t="s" s="4">
        <v>1076</v>
      </c>
      <c r="H52" t="s" s="4">
        <v>74</v>
      </c>
      <c r="I52" t="s" s="4">
        <v>1077</v>
      </c>
      <c r="J52" t="s" s="4">
        <v>1143</v>
      </c>
      <c r="K52" t="s" s="4">
        <v>6</v>
      </c>
      <c r="L52" t="s" s="4">
        <v>1143</v>
      </c>
      <c r="M52" t="s" s="4">
        <v>1035</v>
      </c>
      <c r="N52" t="s" s="4">
        <v>1092</v>
      </c>
      <c r="O52" t="s" s="4">
        <v>11</v>
      </c>
      <c r="P52" t="s" s="4">
        <v>1080</v>
      </c>
      <c r="Q52" t="s" s="4">
        <v>1081</v>
      </c>
      <c r="R52" t="s" s="4">
        <v>1144</v>
      </c>
    </row>
    <row r="53" ht="45.0" customHeight="true">
      <c r="A53" t="s" s="4">
        <v>471</v>
      </c>
      <c r="B53" t="s" s="4">
        <v>2097</v>
      </c>
      <c r="C53" t="s" s="4">
        <v>2044</v>
      </c>
      <c r="D53" t="s" s="4">
        <v>2045</v>
      </c>
      <c r="E53" t="s" s="4">
        <v>1074</v>
      </c>
      <c r="F53" t="s" s="4">
        <v>1123</v>
      </c>
      <c r="G53" t="s" s="4">
        <v>1076</v>
      </c>
      <c r="H53" t="s" s="4">
        <v>74</v>
      </c>
      <c r="I53" t="s" s="4">
        <v>1077</v>
      </c>
      <c r="J53" t="s" s="4">
        <v>1143</v>
      </c>
      <c r="K53" t="s" s="4">
        <v>6</v>
      </c>
      <c r="L53" t="s" s="4">
        <v>1143</v>
      </c>
      <c r="M53" t="s" s="4">
        <v>1035</v>
      </c>
      <c r="N53" t="s" s="4">
        <v>1092</v>
      </c>
      <c r="O53" t="s" s="4">
        <v>11</v>
      </c>
      <c r="P53" t="s" s="4">
        <v>1080</v>
      </c>
      <c r="Q53" t="s" s="4">
        <v>1081</v>
      </c>
      <c r="R53" t="s" s="4">
        <v>1144</v>
      </c>
    </row>
    <row r="54" ht="45.0" customHeight="true">
      <c r="A54" t="s" s="4">
        <v>473</v>
      </c>
      <c r="B54" t="s" s="4">
        <v>2098</v>
      </c>
      <c r="C54" t="s" s="4">
        <v>2044</v>
      </c>
      <c r="D54" t="s" s="4">
        <v>2045</v>
      </c>
      <c r="E54" t="s" s="4">
        <v>1074</v>
      </c>
      <c r="F54" t="s" s="4">
        <v>1123</v>
      </c>
      <c r="G54" t="s" s="4">
        <v>1076</v>
      </c>
      <c r="H54" t="s" s="4">
        <v>74</v>
      </c>
      <c r="I54" t="s" s="4">
        <v>1077</v>
      </c>
      <c r="J54" t="s" s="4">
        <v>1143</v>
      </c>
      <c r="K54" t="s" s="4">
        <v>6</v>
      </c>
      <c r="L54" t="s" s="4">
        <v>1143</v>
      </c>
      <c r="M54" t="s" s="4">
        <v>1035</v>
      </c>
      <c r="N54" t="s" s="4">
        <v>1092</v>
      </c>
      <c r="O54" t="s" s="4">
        <v>11</v>
      </c>
      <c r="P54" t="s" s="4">
        <v>1080</v>
      </c>
      <c r="Q54" t="s" s="4">
        <v>1081</v>
      </c>
      <c r="R54" t="s" s="4">
        <v>1144</v>
      </c>
    </row>
    <row r="55" ht="45.0" customHeight="true">
      <c r="A55" t="s" s="4">
        <v>475</v>
      </c>
      <c r="B55" t="s" s="4">
        <v>2099</v>
      </c>
      <c r="C55" t="s" s="4">
        <v>2044</v>
      </c>
      <c r="D55" t="s" s="4">
        <v>2045</v>
      </c>
      <c r="E55" t="s" s="4">
        <v>1074</v>
      </c>
      <c r="F55" t="s" s="4">
        <v>1123</v>
      </c>
      <c r="G55" t="s" s="4">
        <v>1076</v>
      </c>
      <c r="H55" t="s" s="4">
        <v>74</v>
      </c>
      <c r="I55" t="s" s="4">
        <v>1077</v>
      </c>
      <c r="J55" t="s" s="4">
        <v>1143</v>
      </c>
      <c r="K55" t="s" s="4">
        <v>6</v>
      </c>
      <c r="L55" t="s" s="4">
        <v>1143</v>
      </c>
      <c r="M55" t="s" s="4">
        <v>1035</v>
      </c>
      <c r="N55" t="s" s="4">
        <v>1092</v>
      </c>
      <c r="O55" t="s" s="4">
        <v>11</v>
      </c>
      <c r="P55" t="s" s="4">
        <v>1080</v>
      </c>
      <c r="Q55" t="s" s="4">
        <v>1081</v>
      </c>
      <c r="R55" t="s" s="4">
        <v>1144</v>
      </c>
    </row>
    <row r="56" ht="45.0" customHeight="true">
      <c r="A56" t="s" s="4">
        <v>477</v>
      </c>
      <c r="B56" t="s" s="4">
        <v>2100</v>
      </c>
      <c r="C56" t="s" s="4">
        <v>2044</v>
      </c>
      <c r="D56" t="s" s="4">
        <v>2045</v>
      </c>
      <c r="E56" t="s" s="4">
        <v>1074</v>
      </c>
      <c r="F56" t="s" s="4">
        <v>1123</v>
      </c>
      <c r="G56" t="s" s="4">
        <v>1076</v>
      </c>
      <c r="H56" t="s" s="4">
        <v>74</v>
      </c>
      <c r="I56" t="s" s="4">
        <v>1077</v>
      </c>
      <c r="J56" t="s" s="4">
        <v>1143</v>
      </c>
      <c r="K56" t="s" s="4">
        <v>6</v>
      </c>
      <c r="L56" t="s" s="4">
        <v>1143</v>
      </c>
      <c r="M56" t="s" s="4">
        <v>1035</v>
      </c>
      <c r="N56" t="s" s="4">
        <v>1092</v>
      </c>
      <c r="O56" t="s" s="4">
        <v>11</v>
      </c>
      <c r="P56" t="s" s="4">
        <v>1080</v>
      </c>
      <c r="Q56" t="s" s="4">
        <v>1081</v>
      </c>
      <c r="R56" t="s" s="4">
        <v>1144</v>
      </c>
    </row>
    <row r="57" ht="45.0" customHeight="true">
      <c r="A57" t="s" s="4">
        <v>479</v>
      </c>
      <c r="B57" t="s" s="4">
        <v>2101</v>
      </c>
      <c r="C57" t="s" s="4">
        <v>2044</v>
      </c>
      <c r="D57" t="s" s="4">
        <v>2045</v>
      </c>
      <c r="E57" t="s" s="4">
        <v>1074</v>
      </c>
      <c r="F57" t="s" s="4">
        <v>1123</v>
      </c>
      <c r="G57" t="s" s="4">
        <v>1076</v>
      </c>
      <c r="H57" t="s" s="4">
        <v>74</v>
      </c>
      <c r="I57" t="s" s="4">
        <v>1077</v>
      </c>
      <c r="J57" t="s" s="4">
        <v>1143</v>
      </c>
      <c r="K57" t="s" s="4">
        <v>6</v>
      </c>
      <c r="L57" t="s" s="4">
        <v>1143</v>
      </c>
      <c r="M57" t="s" s="4">
        <v>1035</v>
      </c>
      <c r="N57" t="s" s="4">
        <v>1092</v>
      </c>
      <c r="O57" t="s" s="4">
        <v>11</v>
      </c>
      <c r="P57" t="s" s="4">
        <v>1080</v>
      </c>
      <c r="Q57" t="s" s="4">
        <v>1081</v>
      </c>
      <c r="R57" t="s" s="4">
        <v>1144</v>
      </c>
    </row>
    <row r="58" ht="45.0" customHeight="true">
      <c r="A58" t="s" s="4">
        <v>481</v>
      </c>
      <c r="B58" t="s" s="4">
        <v>2102</v>
      </c>
      <c r="C58" t="s" s="4">
        <v>2044</v>
      </c>
      <c r="D58" t="s" s="4">
        <v>2045</v>
      </c>
      <c r="E58" t="s" s="4">
        <v>1074</v>
      </c>
      <c r="F58" t="s" s="4">
        <v>1123</v>
      </c>
      <c r="G58" t="s" s="4">
        <v>1076</v>
      </c>
      <c r="H58" t="s" s="4">
        <v>74</v>
      </c>
      <c r="I58" t="s" s="4">
        <v>1077</v>
      </c>
      <c r="J58" t="s" s="4">
        <v>1143</v>
      </c>
      <c r="K58" t="s" s="4">
        <v>6</v>
      </c>
      <c r="L58" t="s" s="4">
        <v>1143</v>
      </c>
      <c r="M58" t="s" s="4">
        <v>1035</v>
      </c>
      <c r="N58" t="s" s="4">
        <v>1092</v>
      </c>
      <c r="O58" t="s" s="4">
        <v>11</v>
      </c>
      <c r="P58" t="s" s="4">
        <v>1080</v>
      </c>
      <c r="Q58" t="s" s="4">
        <v>1081</v>
      </c>
      <c r="R58" t="s" s="4">
        <v>1144</v>
      </c>
    </row>
    <row r="59" ht="45.0" customHeight="true">
      <c r="A59" t="s" s="4">
        <v>483</v>
      </c>
      <c r="B59" t="s" s="4">
        <v>2103</v>
      </c>
      <c r="C59" t="s" s="4">
        <v>2044</v>
      </c>
      <c r="D59" t="s" s="4">
        <v>2045</v>
      </c>
      <c r="E59" t="s" s="4">
        <v>1074</v>
      </c>
      <c r="F59" t="s" s="4">
        <v>1123</v>
      </c>
      <c r="G59" t="s" s="4">
        <v>1076</v>
      </c>
      <c r="H59" t="s" s="4">
        <v>74</v>
      </c>
      <c r="I59" t="s" s="4">
        <v>1077</v>
      </c>
      <c r="J59" t="s" s="4">
        <v>1143</v>
      </c>
      <c r="K59" t="s" s="4">
        <v>6</v>
      </c>
      <c r="L59" t="s" s="4">
        <v>1143</v>
      </c>
      <c r="M59" t="s" s="4">
        <v>1035</v>
      </c>
      <c r="N59" t="s" s="4">
        <v>1092</v>
      </c>
      <c r="O59" t="s" s="4">
        <v>11</v>
      </c>
      <c r="P59" t="s" s="4">
        <v>1080</v>
      </c>
      <c r="Q59" t="s" s="4">
        <v>1081</v>
      </c>
      <c r="R59" t="s" s="4">
        <v>1144</v>
      </c>
    </row>
    <row r="60" ht="45.0" customHeight="true">
      <c r="A60" t="s" s="4">
        <v>485</v>
      </c>
      <c r="B60" t="s" s="4">
        <v>2104</v>
      </c>
      <c r="C60" t="s" s="4">
        <v>2044</v>
      </c>
      <c r="D60" t="s" s="4">
        <v>2045</v>
      </c>
      <c r="E60" t="s" s="4">
        <v>1074</v>
      </c>
      <c r="F60" t="s" s="4">
        <v>1123</v>
      </c>
      <c r="G60" t="s" s="4">
        <v>1076</v>
      </c>
      <c r="H60" t="s" s="4">
        <v>74</v>
      </c>
      <c r="I60" t="s" s="4">
        <v>1077</v>
      </c>
      <c r="J60" t="s" s="4">
        <v>1143</v>
      </c>
      <c r="K60" t="s" s="4">
        <v>6</v>
      </c>
      <c r="L60" t="s" s="4">
        <v>1143</v>
      </c>
      <c r="M60" t="s" s="4">
        <v>1035</v>
      </c>
      <c r="N60" t="s" s="4">
        <v>1092</v>
      </c>
      <c r="O60" t="s" s="4">
        <v>11</v>
      </c>
      <c r="P60" t="s" s="4">
        <v>1080</v>
      </c>
      <c r="Q60" t="s" s="4">
        <v>1081</v>
      </c>
      <c r="R60" t="s" s="4">
        <v>1144</v>
      </c>
    </row>
    <row r="61" ht="45.0" customHeight="true">
      <c r="A61" t="s" s="4">
        <v>487</v>
      </c>
      <c r="B61" t="s" s="4">
        <v>2105</v>
      </c>
      <c r="C61" t="s" s="4">
        <v>2044</v>
      </c>
      <c r="D61" t="s" s="4">
        <v>2045</v>
      </c>
      <c r="E61" t="s" s="4">
        <v>1074</v>
      </c>
      <c r="F61" t="s" s="4">
        <v>1123</v>
      </c>
      <c r="G61" t="s" s="4">
        <v>1076</v>
      </c>
      <c r="H61" t="s" s="4">
        <v>74</v>
      </c>
      <c r="I61" t="s" s="4">
        <v>1077</v>
      </c>
      <c r="J61" t="s" s="4">
        <v>1143</v>
      </c>
      <c r="K61" t="s" s="4">
        <v>6</v>
      </c>
      <c r="L61" t="s" s="4">
        <v>1143</v>
      </c>
      <c r="M61" t="s" s="4">
        <v>1035</v>
      </c>
      <c r="N61" t="s" s="4">
        <v>1092</v>
      </c>
      <c r="O61" t="s" s="4">
        <v>11</v>
      </c>
      <c r="P61" t="s" s="4">
        <v>1080</v>
      </c>
      <c r="Q61" t="s" s="4">
        <v>1081</v>
      </c>
      <c r="R61" t="s" s="4">
        <v>1144</v>
      </c>
    </row>
    <row r="62" ht="45.0" customHeight="true">
      <c r="A62" t="s" s="4">
        <v>490</v>
      </c>
      <c r="B62" t="s" s="4">
        <v>2106</v>
      </c>
      <c r="C62" t="s" s="4">
        <v>2044</v>
      </c>
      <c r="D62" t="s" s="4">
        <v>2045</v>
      </c>
      <c r="E62" t="s" s="4">
        <v>1074</v>
      </c>
      <c r="F62" t="s" s="4">
        <v>1088</v>
      </c>
      <c r="G62" t="s" s="4">
        <v>1076</v>
      </c>
      <c r="H62" t="s" s="4">
        <v>1076</v>
      </c>
      <c r="I62" t="s" s="4">
        <v>1077</v>
      </c>
      <c r="J62" t="s" s="4">
        <v>1124</v>
      </c>
      <c r="K62" t="s" s="4">
        <v>1091</v>
      </c>
      <c r="L62" t="s" s="4">
        <v>1092</v>
      </c>
      <c r="M62" t="s" s="4">
        <v>1035</v>
      </c>
      <c r="N62" t="s" s="4">
        <v>1092</v>
      </c>
      <c r="O62" t="s" s="4">
        <v>11</v>
      </c>
      <c r="P62" t="s" s="4">
        <v>1080</v>
      </c>
      <c r="Q62" t="s" s="4">
        <v>1081</v>
      </c>
      <c r="R62" t="s" s="4">
        <v>1144</v>
      </c>
    </row>
    <row r="63" ht="45.0" customHeight="true">
      <c r="A63" t="s" s="4">
        <v>490</v>
      </c>
      <c r="B63" t="s" s="4">
        <v>2107</v>
      </c>
      <c r="C63" t="s" s="4">
        <v>2044</v>
      </c>
      <c r="D63" t="s" s="4">
        <v>2045</v>
      </c>
      <c r="E63" t="s" s="4">
        <v>1074</v>
      </c>
      <c r="F63" t="s" s="4">
        <v>1088</v>
      </c>
      <c r="G63" t="s" s="4">
        <v>1076</v>
      </c>
      <c r="H63" t="s" s="4">
        <v>1076</v>
      </c>
      <c r="I63" t="s" s="4">
        <v>1077</v>
      </c>
      <c r="J63" t="s" s="4">
        <v>1124</v>
      </c>
      <c r="K63" t="s" s="4">
        <v>1091</v>
      </c>
      <c r="L63" t="s" s="4">
        <v>1092</v>
      </c>
      <c r="M63" t="s" s="4">
        <v>1035</v>
      </c>
      <c r="N63" t="s" s="4">
        <v>1092</v>
      </c>
      <c r="O63" t="s" s="4">
        <v>11</v>
      </c>
      <c r="P63" t="s" s="4">
        <v>1080</v>
      </c>
      <c r="Q63" t="s" s="4">
        <v>1081</v>
      </c>
      <c r="R63" t="s" s="4">
        <v>1144</v>
      </c>
    </row>
    <row r="64" ht="45.0" customHeight="true">
      <c r="A64" t="s" s="4">
        <v>490</v>
      </c>
      <c r="B64" t="s" s="4">
        <v>2108</v>
      </c>
      <c r="C64" t="s" s="4">
        <v>2044</v>
      </c>
      <c r="D64" t="s" s="4">
        <v>2045</v>
      </c>
      <c r="E64" t="s" s="4">
        <v>1074</v>
      </c>
      <c r="F64" t="s" s="4">
        <v>1088</v>
      </c>
      <c r="G64" t="s" s="4">
        <v>1076</v>
      </c>
      <c r="H64" t="s" s="4">
        <v>1076</v>
      </c>
      <c r="I64" t="s" s="4">
        <v>1077</v>
      </c>
      <c r="J64" t="s" s="4">
        <v>1124</v>
      </c>
      <c r="K64" t="s" s="4">
        <v>1091</v>
      </c>
      <c r="L64" t="s" s="4">
        <v>1092</v>
      </c>
      <c r="M64" t="s" s="4">
        <v>1035</v>
      </c>
      <c r="N64" t="s" s="4">
        <v>1092</v>
      </c>
      <c r="O64" t="s" s="4">
        <v>11</v>
      </c>
      <c r="P64" t="s" s="4">
        <v>1080</v>
      </c>
      <c r="Q64" t="s" s="4">
        <v>1081</v>
      </c>
      <c r="R64" t="s" s="4">
        <v>1144</v>
      </c>
    </row>
    <row r="65" ht="45.0" customHeight="true">
      <c r="A65" t="s" s="4">
        <v>490</v>
      </c>
      <c r="B65" t="s" s="4">
        <v>2109</v>
      </c>
      <c r="C65" t="s" s="4">
        <v>2044</v>
      </c>
      <c r="D65" t="s" s="4">
        <v>2045</v>
      </c>
      <c r="E65" t="s" s="4">
        <v>1074</v>
      </c>
      <c r="F65" t="s" s="4">
        <v>1088</v>
      </c>
      <c r="G65" t="s" s="4">
        <v>1076</v>
      </c>
      <c r="H65" t="s" s="4">
        <v>1076</v>
      </c>
      <c r="I65" t="s" s="4">
        <v>1077</v>
      </c>
      <c r="J65" t="s" s="4">
        <v>1124</v>
      </c>
      <c r="K65" t="s" s="4">
        <v>1091</v>
      </c>
      <c r="L65" t="s" s="4">
        <v>1092</v>
      </c>
      <c r="M65" t="s" s="4">
        <v>1035</v>
      </c>
      <c r="N65" t="s" s="4">
        <v>1092</v>
      </c>
      <c r="O65" t="s" s="4">
        <v>11</v>
      </c>
      <c r="P65" t="s" s="4">
        <v>1080</v>
      </c>
      <c r="Q65" t="s" s="4">
        <v>1081</v>
      </c>
      <c r="R65" t="s" s="4">
        <v>1144</v>
      </c>
    </row>
    <row r="66" ht="45.0" customHeight="true">
      <c r="A66" t="s" s="4">
        <v>490</v>
      </c>
      <c r="B66" t="s" s="4">
        <v>2110</v>
      </c>
      <c r="C66" t="s" s="4">
        <v>2044</v>
      </c>
      <c r="D66" t="s" s="4">
        <v>2045</v>
      </c>
      <c r="E66" t="s" s="4">
        <v>1074</v>
      </c>
      <c r="F66" t="s" s="4">
        <v>1088</v>
      </c>
      <c r="G66" t="s" s="4">
        <v>1076</v>
      </c>
      <c r="H66" t="s" s="4">
        <v>1076</v>
      </c>
      <c r="I66" t="s" s="4">
        <v>1077</v>
      </c>
      <c r="J66" t="s" s="4">
        <v>1124</v>
      </c>
      <c r="K66" t="s" s="4">
        <v>1091</v>
      </c>
      <c r="L66" t="s" s="4">
        <v>1092</v>
      </c>
      <c r="M66" t="s" s="4">
        <v>1035</v>
      </c>
      <c r="N66" t="s" s="4">
        <v>1092</v>
      </c>
      <c r="O66" t="s" s="4">
        <v>11</v>
      </c>
      <c r="P66" t="s" s="4">
        <v>1080</v>
      </c>
      <c r="Q66" t="s" s="4">
        <v>1081</v>
      </c>
      <c r="R66" t="s" s="4">
        <v>1144</v>
      </c>
    </row>
    <row r="67" ht="45.0" customHeight="true">
      <c r="A67" t="s" s="4">
        <v>492</v>
      </c>
      <c r="B67" t="s" s="4">
        <v>2111</v>
      </c>
      <c r="C67" t="s" s="4">
        <v>2044</v>
      </c>
      <c r="D67" t="s" s="4">
        <v>2045</v>
      </c>
      <c r="E67" t="s" s="4">
        <v>1074</v>
      </c>
      <c r="F67" t="s" s="4">
        <v>1088</v>
      </c>
      <c r="G67" t="s" s="4">
        <v>1076</v>
      </c>
      <c r="H67" t="s" s="4">
        <v>1076</v>
      </c>
      <c r="I67" t="s" s="4">
        <v>1077</v>
      </c>
      <c r="J67" t="s" s="4">
        <v>1124</v>
      </c>
      <c r="K67" t="s" s="4">
        <v>1091</v>
      </c>
      <c r="L67" t="s" s="4">
        <v>1092</v>
      </c>
      <c r="M67" t="s" s="4">
        <v>1035</v>
      </c>
      <c r="N67" t="s" s="4">
        <v>1092</v>
      </c>
      <c r="O67" t="s" s="4">
        <v>11</v>
      </c>
      <c r="P67" t="s" s="4">
        <v>1080</v>
      </c>
      <c r="Q67" t="s" s="4">
        <v>1081</v>
      </c>
      <c r="R67" t="s" s="4">
        <v>1144</v>
      </c>
    </row>
    <row r="68" ht="45.0" customHeight="true">
      <c r="A68" t="s" s="4">
        <v>492</v>
      </c>
      <c r="B68" t="s" s="4">
        <v>2112</v>
      </c>
      <c r="C68" t="s" s="4">
        <v>2044</v>
      </c>
      <c r="D68" t="s" s="4">
        <v>2045</v>
      </c>
      <c r="E68" t="s" s="4">
        <v>1074</v>
      </c>
      <c r="F68" t="s" s="4">
        <v>1088</v>
      </c>
      <c r="G68" t="s" s="4">
        <v>1076</v>
      </c>
      <c r="H68" t="s" s="4">
        <v>1076</v>
      </c>
      <c r="I68" t="s" s="4">
        <v>1077</v>
      </c>
      <c r="J68" t="s" s="4">
        <v>1124</v>
      </c>
      <c r="K68" t="s" s="4">
        <v>1091</v>
      </c>
      <c r="L68" t="s" s="4">
        <v>1092</v>
      </c>
      <c r="M68" t="s" s="4">
        <v>1035</v>
      </c>
      <c r="N68" t="s" s="4">
        <v>1092</v>
      </c>
      <c r="O68" t="s" s="4">
        <v>11</v>
      </c>
      <c r="P68" t="s" s="4">
        <v>1080</v>
      </c>
      <c r="Q68" t="s" s="4">
        <v>1081</v>
      </c>
      <c r="R68" t="s" s="4">
        <v>1144</v>
      </c>
    </row>
    <row r="69" ht="45.0" customHeight="true">
      <c r="A69" t="s" s="4">
        <v>492</v>
      </c>
      <c r="B69" t="s" s="4">
        <v>2113</v>
      </c>
      <c r="C69" t="s" s="4">
        <v>2044</v>
      </c>
      <c r="D69" t="s" s="4">
        <v>2045</v>
      </c>
      <c r="E69" t="s" s="4">
        <v>1074</v>
      </c>
      <c r="F69" t="s" s="4">
        <v>1088</v>
      </c>
      <c r="G69" t="s" s="4">
        <v>1076</v>
      </c>
      <c r="H69" t="s" s="4">
        <v>1076</v>
      </c>
      <c r="I69" t="s" s="4">
        <v>1077</v>
      </c>
      <c r="J69" t="s" s="4">
        <v>1124</v>
      </c>
      <c r="K69" t="s" s="4">
        <v>1091</v>
      </c>
      <c r="L69" t="s" s="4">
        <v>1092</v>
      </c>
      <c r="M69" t="s" s="4">
        <v>1035</v>
      </c>
      <c r="N69" t="s" s="4">
        <v>1092</v>
      </c>
      <c r="O69" t="s" s="4">
        <v>11</v>
      </c>
      <c r="P69" t="s" s="4">
        <v>1080</v>
      </c>
      <c r="Q69" t="s" s="4">
        <v>1081</v>
      </c>
      <c r="R69" t="s" s="4">
        <v>1144</v>
      </c>
    </row>
    <row r="70" ht="45.0" customHeight="true">
      <c r="A70" t="s" s="4">
        <v>492</v>
      </c>
      <c r="B70" t="s" s="4">
        <v>2114</v>
      </c>
      <c r="C70" t="s" s="4">
        <v>2044</v>
      </c>
      <c r="D70" t="s" s="4">
        <v>2045</v>
      </c>
      <c r="E70" t="s" s="4">
        <v>1074</v>
      </c>
      <c r="F70" t="s" s="4">
        <v>1088</v>
      </c>
      <c r="G70" t="s" s="4">
        <v>1076</v>
      </c>
      <c r="H70" t="s" s="4">
        <v>1076</v>
      </c>
      <c r="I70" t="s" s="4">
        <v>1077</v>
      </c>
      <c r="J70" t="s" s="4">
        <v>1124</v>
      </c>
      <c r="K70" t="s" s="4">
        <v>1091</v>
      </c>
      <c r="L70" t="s" s="4">
        <v>1092</v>
      </c>
      <c r="M70" t="s" s="4">
        <v>1035</v>
      </c>
      <c r="N70" t="s" s="4">
        <v>1092</v>
      </c>
      <c r="O70" t="s" s="4">
        <v>11</v>
      </c>
      <c r="P70" t="s" s="4">
        <v>1080</v>
      </c>
      <c r="Q70" t="s" s="4">
        <v>1081</v>
      </c>
      <c r="R70" t="s" s="4">
        <v>1144</v>
      </c>
    </row>
    <row r="71" ht="45.0" customHeight="true">
      <c r="A71" t="s" s="4">
        <v>492</v>
      </c>
      <c r="B71" t="s" s="4">
        <v>2115</v>
      </c>
      <c r="C71" t="s" s="4">
        <v>2044</v>
      </c>
      <c r="D71" t="s" s="4">
        <v>2045</v>
      </c>
      <c r="E71" t="s" s="4">
        <v>1074</v>
      </c>
      <c r="F71" t="s" s="4">
        <v>1088</v>
      </c>
      <c r="G71" t="s" s="4">
        <v>1076</v>
      </c>
      <c r="H71" t="s" s="4">
        <v>1076</v>
      </c>
      <c r="I71" t="s" s="4">
        <v>1077</v>
      </c>
      <c r="J71" t="s" s="4">
        <v>1124</v>
      </c>
      <c r="K71" t="s" s="4">
        <v>1091</v>
      </c>
      <c r="L71" t="s" s="4">
        <v>1092</v>
      </c>
      <c r="M71" t="s" s="4">
        <v>1035</v>
      </c>
      <c r="N71" t="s" s="4">
        <v>1092</v>
      </c>
      <c r="O71" t="s" s="4">
        <v>11</v>
      </c>
      <c r="P71" t="s" s="4">
        <v>1080</v>
      </c>
      <c r="Q71" t="s" s="4">
        <v>1081</v>
      </c>
      <c r="R71" t="s" s="4">
        <v>1144</v>
      </c>
    </row>
    <row r="72" ht="45.0" customHeight="true">
      <c r="A72" t="s" s="4">
        <v>494</v>
      </c>
      <c r="B72" t="s" s="4">
        <v>2116</v>
      </c>
      <c r="C72" t="s" s="4">
        <v>2044</v>
      </c>
      <c r="D72" t="s" s="4">
        <v>2045</v>
      </c>
      <c r="E72" t="s" s="4">
        <v>1074</v>
      </c>
      <c r="F72" t="s" s="4">
        <v>1088</v>
      </c>
      <c r="G72" t="s" s="4">
        <v>1076</v>
      </c>
      <c r="H72" t="s" s="4">
        <v>1076</v>
      </c>
      <c r="I72" t="s" s="4">
        <v>1077</v>
      </c>
      <c r="J72" t="s" s="4">
        <v>1124</v>
      </c>
      <c r="K72" t="s" s="4">
        <v>1091</v>
      </c>
      <c r="L72" t="s" s="4">
        <v>1092</v>
      </c>
      <c r="M72" t="s" s="4">
        <v>1035</v>
      </c>
      <c r="N72" t="s" s="4">
        <v>1092</v>
      </c>
      <c r="O72" t="s" s="4">
        <v>11</v>
      </c>
      <c r="P72" t="s" s="4">
        <v>1080</v>
      </c>
      <c r="Q72" t="s" s="4">
        <v>1081</v>
      </c>
      <c r="R72" t="s" s="4">
        <v>1144</v>
      </c>
    </row>
    <row r="73" ht="45.0" customHeight="true">
      <c r="A73" t="s" s="4">
        <v>494</v>
      </c>
      <c r="B73" t="s" s="4">
        <v>2117</v>
      </c>
      <c r="C73" t="s" s="4">
        <v>2044</v>
      </c>
      <c r="D73" t="s" s="4">
        <v>2045</v>
      </c>
      <c r="E73" t="s" s="4">
        <v>1074</v>
      </c>
      <c r="F73" t="s" s="4">
        <v>1088</v>
      </c>
      <c r="G73" t="s" s="4">
        <v>1076</v>
      </c>
      <c r="H73" t="s" s="4">
        <v>1076</v>
      </c>
      <c r="I73" t="s" s="4">
        <v>1077</v>
      </c>
      <c r="J73" t="s" s="4">
        <v>1124</v>
      </c>
      <c r="K73" t="s" s="4">
        <v>1091</v>
      </c>
      <c r="L73" t="s" s="4">
        <v>1092</v>
      </c>
      <c r="M73" t="s" s="4">
        <v>1035</v>
      </c>
      <c r="N73" t="s" s="4">
        <v>1092</v>
      </c>
      <c r="O73" t="s" s="4">
        <v>11</v>
      </c>
      <c r="P73" t="s" s="4">
        <v>1080</v>
      </c>
      <c r="Q73" t="s" s="4">
        <v>1081</v>
      </c>
      <c r="R73" t="s" s="4">
        <v>1144</v>
      </c>
    </row>
    <row r="74" ht="45.0" customHeight="true">
      <c r="A74" t="s" s="4">
        <v>494</v>
      </c>
      <c r="B74" t="s" s="4">
        <v>2118</v>
      </c>
      <c r="C74" t="s" s="4">
        <v>2044</v>
      </c>
      <c r="D74" t="s" s="4">
        <v>2045</v>
      </c>
      <c r="E74" t="s" s="4">
        <v>1074</v>
      </c>
      <c r="F74" t="s" s="4">
        <v>1088</v>
      </c>
      <c r="G74" t="s" s="4">
        <v>1076</v>
      </c>
      <c r="H74" t="s" s="4">
        <v>1076</v>
      </c>
      <c r="I74" t="s" s="4">
        <v>1077</v>
      </c>
      <c r="J74" t="s" s="4">
        <v>1124</v>
      </c>
      <c r="K74" t="s" s="4">
        <v>1091</v>
      </c>
      <c r="L74" t="s" s="4">
        <v>1092</v>
      </c>
      <c r="M74" t="s" s="4">
        <v>1035</v>
      </c>
      <c r="N74" t="s" s="4">
        <v>1092</v>
      </c>
      <c r="O74" t="s" s="4">
        <v>11</v>
      </c>
      <c r="P74" t="s" s="4">
        <v>1080</v>
      </c>
      <c r="Q74" t="s" s="4">
        <v>1081</v>
      </c>
      <c r="R74" t="s" s="4">
        <v>1144</v>
      </c>
    </row>
    <row r="75" ht="45.0" customHeight="true">
      <c r="A75" t="s" s="4">
        <v>494</v>
      </c>
      <c r="B75" t="s" s="4">
        <v>2119</v>
      </c>
      <c r="C75" t="s" s="4">
        <v>2044</v>
      </c>
      <c r="D75" t="s" s="4">
        <v>2045</v>
      </c>
      <c r="E75" t="s" s="4">
        <v>1074</v>
      </c>
      <c r="F75" t="s" s="4">
        <v>1088</v>
      </c>
      <c r="G75" t="s" s="4">
        <v>1076</v>
      </c>
      <c r="H75" t="s" s="4">
        <v>1076</v>
      </c>
      <c r="I75" t="s" s="4">
        <v>1077</v>
      </c>
      <c r="J75" t="s" s="4">
        <v>1124</v>
      </c>
      <c r="K75" t="s" s="4">
        <v>1091</v>
      </c>
      <c r="L75" t="s" s="4">
        <v>1092</v>
      </c>
      <c r="M75" t="s" s="4">
        <v>1035</v>
      </c>
      <c r="N75" t="s" s="4">
        <v>1092</v>
      </c>
      <c r="O75" t="s" s="4">
        <v>11</v>
      </c>
      <c r="P75" t="s" s="4">
        <v>1080</v>
      </c>
      <c r="Q75" t="s" s="4">
        <v>1081</v>
      </c>
      <c r="R75" t="s" s="4">
        <v>1144</v>
      </c>
    </row>
    <row r="76" ht="45.0" customHeight="true">
      <c r="A76" t="s" s="4">
        <v>494</v>
      </c>
      <c r="B76" t="s" s="4">
        <v>2120</v>
      </c>
      <c r="C76" t="s" s="4">
        <v>2044</v>
      </c>
      <c r="D76" t="s" s="4">
        <v>2045</v>
      </c>
      <c r="E76" t="s" s="4">
        <v>1074</v>
      </c>
      <c r="F76" t="s" s="4">
        <v>1088</v>
      </c>
      <c r="G76" t="s" s="4">
        <v>1076</v>
      </c>
      <c r="H76" t="s" s="4">
        <v>1076</v>
      </c>
      <c r="I76" t="s" s="4">
        <v>1077</v>
      </c>
      <c r="J76" t="s" s="4">
        <v>1124</v>
      </c>
      <c r="K76" t="s" s="4">
        <v>1091</v>
      </c>
      <c r="L76" t="s" s="4">
        <v>1092</v>
      </c>
      <c r="M76" t="s" s="4">
        <v>1035</v>
      </c>
      <c r="N76" t="s" s="4">
        <v>1092</v>
      </c>
      <c r="O76" t="s" s="4">
        <v>11</v>
      </c>
      <c r="P76" t="s" s="4">
        <v>1080</v>
      </c>
      <c r="Q76" t="s" s="4">
        <v>1081</v>
      </c>
      <c r="R76" t="s" s="4">
        <v>1144</v>
      </c>
    </row>
    <row r="77" ht="45.0" customHeight="true">
      <c r="A77" t="s" s="4">
        <v>496</v>
      </c>
      <c r="B77" t="s" s="4">
        <v>2121</v>
      </c>
      <c r="C77" t="s" s="4">
        <v>2044</v>
      </c>
      <c r="D77" t="s" s="4">
        <v>2045</v>
      </c>
      <c r="E77" t="s" s="4">
        <v>1074</v>
      </c>
      <c r="F77" t="s" s="4">
        <v>1088</v>
      </c>
      <c r="G77" t="s" s="4">
        <v>1076</v>
      </c>
      <c r="H77" t="s" s="4">
        <v>1076</v>
      </c>
      <c r="I77" t="s" s="4">
        <v>1077</v>
      </c>
      <c r="J77" t="s" s="4">
        <v>1124</v>
      </c>
      <c r="K77" t="s" s="4">
        <v>1091</v>
      </c>
      <c r="L77" t="s" s="4">
        <v>1092</v>
      </c>
      <c r="M77" t="s" s="4">
        <v>1035</v>
      </c>
      <c r="N77" t="s" s="4">
        <v>1092</v>
      </c>
      <c r="O77" t="s" s="4">
        <v>11</v>
      </c>
      <c r="P77" t="s" s="4">
        <v>1080</v>
      </c>
      <c r="Q77" t="s" s="4">
        <v>1081</v>
      </c>
      <c r="R77" t="s" s="4">
        <v>1144</v>
      </c>
    </row>
    <row r="78" ht="45.0" customHeight="true">
      <c r="A78" t="s" s="4">
        <v>496</v>
      </c>
      <c r="B78" t="s" s="4">
        <v>2122</v>
      </c>
      <c r="C78" t="s" s="4">
        <v>2044</v>
      </c>
      <c r="D78" t="s" s="4">
        <v>2045</v>
      </c>
      <c r="E78" t="s" s="4">
        <v>1074</v>
      </c>
      <c r="F78" t="s" s="4">
        <v>1088</v>
      </c>
      <c r="G78" t="s" s="4">
        <v>1076</v>
      </c>
      <c r="H78" t="s" s="4">
        <v>1076</v>
      </c>
      <c r="I78" t="s" s="4">
        <v>1077</v>
      </c>
      <c r="J78" t="s" s="4">
        <v>1124</v>
      </c>
      <c r="K78" t="s" s="4">
        <v>1091</v>
      </c>
      <c r="L78" t="s" s="4">
        <v>1092</v>
      </c>
      <c r="M78" t="s" s="4">
        <v>1035</v>
      </c>
      <c r="N78" t="s" s="4">
        <v>1092</v>
      </c>
      <c r="O78" t="s" s="4">
        <v>11</v>
      </c>
      <c r="P78" t="s" s="4">
        <v>1080</v>
      </c>
      <c r="Q78" t="s" s="4">
        <v>1081</v>
      </c>
      <c r="R78" t="s" s="4">
        <v>1144</v>
      </c>
    </row>
    <row r="79" ht="45.0" customHeight="true">
      <c r="A79" t="s" s="4">
        <v>496</v>
      </c>
      <c r="B79" t="s" s="4">
        <v>2123</v>
      </c>
      <c r="C79" t="s" s="4">
        <v>2044</v>
      </c>
      <c r="D79" t="s" s="4">
        <v>2045</v>
      </c>
      <c r="E79" t="s" s="4">
        <v>1074</v>
      </c>
      <c r="F79" t="s" s="4">
        <v>1088</v>
      </c>
      <c r="G79" t="s" s="4">
        <v>1076</v>
      </c>
      <c r="H79" t="s" s="4">
        <v>1076</v>
      </c>
      <c r="I79" t="s" s="4">
        <v>1077</v>
      </c>
      <c r="J79" t="s" s="4">
        <v>1124</v>
      </c>
      <c r="K79" t="s" s="4">
        <v>1091</v>
      </c>
      <c r="L79" t="s" s="4">
        <v>1092</v>
      </c>
      <c r="M79" t="s" s="4">
        <v>1035</v>
      </c>
      <c r="N79" t="s" s="4">
        <v>1092</v>
      </c>
      <c r="O79" t="s" s="4">
        <v>11</v>
      </c>
      <c r="P79" t="s" s="4">
        <v>1080</v>
      </c>
      <c r="Q79" t="s" s="4">
        <v>1081</v>
      </c>
      <c r="R79" t="s" s="4">
        <v>1144</v>
      </c>
    </row>
    <row r="80" ht="45.0" customHeight="true">
      <c r="A80" t="s" s="4">
        <v>496</v>
      </c>
      <c r="B80" t="s" s="4">
        <v>2124</v>
      </c>
      <c r="C80" t="s" s="4">
        <v>2044</v>
      </c>
      <c r="D80" t="s" s="4">
        <v>2045</v>
      </c>
      <c r="E80" t="s" s="4">
        <v>1074</v>
      </c>
      <c r="F80" t="s" s="4">
        <v>1088</v>
      </c>
      <c r="G80" t="s" s="4">
        <v>1076</v>
      </c>
      <c r="H80" t="s" s="4">
        <v>1076</v>
      </c>
      <c r="I80" t="s" s="4">
        <v>1077</v>
      </c>
      <c r="J80" t="s" s="4">
        <v>1124</v>
      </c>
      <c r="K80" t="s" s="4">
        <v>1091</v>
      </c>
      <c r="L80" t="s" s="4">
        <v>1092</v>
      </c>
      <c r="M80" t="s" s="4">
        <v>1035</v>
      </c>
      <c r="N80" t="s" s="4">
        <v>1092</v>
      </c>
      <c r="O80" t="s" s="4">
        <v>11</v>
      </c>
      <c r="P80" t="s" s="4">
        <v>1080</v>
      </c>
      <c r="Q80" t="s" s="4">
        <v>1081</v>
      </c>
      <c r="R80" t="s" s="4">
        <v>1144</v>
      </c>
    </row>
    <row r="81" ht="45.0" customHeight="true">
      <c r="A81" t="s" s="4">
        <v>496</v>
      </c>
      <c r="B81" t="s" s="4">
        <v>2125</v>
      </c>
      <c r="C81" t="s" s="4">
        <v>2044</v>
      </c>
      <c r="D81" t="s" s="4">
        <v>2045</v>
      </c>
      <c r="E81" t="s" s="4">
        <v>1074</v>
      </c>
      <c r="F81" t="s" s="4">
        <v>1088</v>
      </c>
      <c r="G81" t="s" s="4">
        <v>1076</v>
      </c>
      <c r="H81" t="s" s="4">
        <v>1076</v>
      </c>
      <c r="I81" t="s" s="4">
        <v>1077</v>
      </c>
      <c r="J81" t="s" s="4">
        <v>1124</v>
      </c>
      <c r="K81" t="s" s="4">
        <v>1091</v>
      </c>
      <c r="L81" t="s" s="4">
        <v>1092</v>
      </c>
      <c r="M81" t="s" s="4">
        <v>1035</v>
      </c>
      <c r="N81" t="s" s="4">
        <v>1092</v>
      </c>
      <c r="O81" t="s" s="4">
        <v>11</v>
      </c>
      <c r="P81" t="s" s="4">
        <v>1080</v>
      </c>
      <c r="Q81" t="s" s="4">
        <v>1081</v>
      </c>
      <c r="R81" t="s" s="4">
        <v>1144</v>
      </c>
    </row>
    <row r="82" ht="45.0" customHeight="true">
      <c r="A82" t="s" s="4">
        <v>498</v>
      </c>
      <c r="B82" t="s" s="4">
        <v>2126</v>
      </c>
      <c r="C82" t="s" s="4">
        <v>2044</v>
      </c>
      <c r="D82" t="s" s="4">
        <v>2045</v>
      </c>
      <c r="E82" t="s" s="4">
        <v>1074</v>
      </c>
      <c r="F82" t="s" s="4">
        <v>1088</v>
      </c>
      <c r="G82" t="s" s="4">
        <v>1076</v>
      </c>
      <c r="H82" t="s" s="4">
        <v>1076</v>
      </c>
      <c r="I82" t="s" s="4">
        <v>1077</v>
      </c>
      <c r="J82" t="s" s="4">
        <v>1124</v>
      </c>
      <c r="K82" t="s" s="4">
        <v>1091</v>
      </c>
      <c r="L82" t="s" s="4">
        <v>1092</v>
      </c>
      <c r="M82" t="s" s="4">
        <v>1035</v>
      </c>
      <c r="N82" t="s" s="4">
        <v>1092</v>
      </c>
      <c r="O82" t="s" s="4">
        <v>11</v>
      </c>
      <c r="P82" t="s" s="4">
        <v>1080</v>
      </c>
      <c r="Q82" t="s" s="4">
        <v>1081</v>
      </c>
      <c r="R82" t="s" s="4">
        <v>1144</v>
      </c>
    </row>
    <row r="83" ht="45.0" customHeight="true">
      <c r="A83" t="s" s="4">
        <v>498</v>
      </c>
      <c r="B83" t="s" s="4">
        <v>2127</v>
      </c>
      <c r="C83" t="s" s="4">
        <v>2044</v>
      </c>
      <c r="D83" t="s" s="4">
        <v>2045</v>
      </c>
      <c r="E83" t="s" s="4">
        <v>1074</v>
      </c>
      <c r="F83" t="s" s="4">
        <v>1088</v>
      </c>
      <c r="G83" t="s" s="4">
        <v>1076</v>
      </c>
      <c r="H83" t="s" s="4">
        <v>1076</v>
      </c>
      <c r="I83" t="s" s="4">
        <v>1077</v>
      </c>
      <c r="J83" t="s" s="4">
        <v>1124</v>
      </c>
      <c r="K83" t="s" s="4">
        <v>1091</v>
      </c>
      <c r="L83" t="s" s="4">
        <v>1092</v>
      </c>
      <c r="M83" t="s" s="4">
        <v>1035</v>
      </c>
      <c r="N83" t="s" s="4">
        <v>1092</v>
      </c>
      <c r="O83" t="s" s="4">
        <v>11</v>
      </c>
      <c r="P83" t="s" s="4">
        <v>1080</v>
      </c>
      <c r="Q83" t="s" s="4">
        <v>1081</v>
      </c>
      <c r="R83" t="s" s="4">
        <v>1144</v>
      </c>
    </row>
    <row r="84" ht="45.0" customHeight="true">
      <c r="A84" t="s" s="4">
        <v>498</v>
      </c>
      <c r="B84" t="s" s="4">
        <v>2128</v>
      </c>
      <c r="C84" t="s" s="4">
        <v>2044</v>
      </c>
      <c r="D84" t="s" s="4">
        <v>2045</v>
      </c>
      <c r="E84" t="s" s="4">
        <v>1074</v>
      </c>
      <c r="F84" t="s" s="4">
        <v>1088</v>
      </c>
      <c r="G84" t="s" s="4">
        <v>1076</v>
      </c>
      <c r="H84" t="s" s="4">
        <v>1076</v>
      </c>
      <c r="I84" t="s" s="4">
        <v>1077</v>
      </c>
      <c r="J84" t="s" s="4">
        <v>1124</v>
      </c>
      <c r="K84" t="s" s="4">
        <v>1091</v>
      </c>
      <c r="L84" t="s" s="4">
        <v>1092</v>
      </c>
      <c r="M84" t="s" s="4">
        <v>1035</v>
      </c>
      <c r="N84" t="s" s="4">
        <v>1092</v>
      </c>
      <c r="O84" t="s" s="4">
        <v>11</v>
      </c>
      <c r="P84" t="s" s="4">
        <v>1080</v>
      </c>
      <c r="Q84" t="s" s="4">
        <v>1081</v>
      </c>
      <c r="R84" t="s" s="4">
        <v>1144</v>
      </c>
    </row>
    <row r="85" ht="45.0" customHeight="true">
      <c r="A85" t="s" s="4">
        <v>498</v>
      </c>
      <c r="B85" t="s" s="4">
        <v>2129</v>
      </c>
      <c r="C85" t="s" s="4">
        <v>2044</v>
      </c>
      <c r="D85" t="s" s="4">
        <v>2045</v>
      </c>
      <c r="E85" t="s" s="4">
        <v>1074</v>
      </c>
      <c r="F85" t="s" s="4">
        <v>1088</v>
      </c>
      <c r="G85" t="s" s="4">
        <v>1076</v>
      </c>
      <c r="H85" t="s" s="4">
        <v>1076</v>
      </c>
      <c r="I85" t="s" s="4">
        <v>1077</v>
      </c>
      <c r="J85" t="s" s="4">
        <v>1124</v>
      </c>
      <c r="K85" t="s" s="4">
        <v>1091</v>
      </c>
      <c r="L85" t="s" s="4">
        <v>1092</v>
      </c>
      <c r="M85" t="s" s="4">
        <v>1035</v>
      </c>
      <c r="N85" t="s" s="4">
        <v>1092</v>
      </c>
      <c r="O85" t="s" s="4">
        <v>11</v>
      </c>
      <c r="P85" t="s" s="4">
        <v>1080</v>
      </c>
      <c r="Q85" t="s" s="4">
        <v>1081</v>
      </c>
      <c r="R85" t="s" s="4">
        <v>1144</v>
      </c>
    </row>
    <row r="86" ht="45.0" customHeight="true">
      <c r="A86" t="s" s="4">
        <v>498</v>
      </c>
      <c r="B86" t="s" s="4">
        <v>2130</v>
      </c>
      <c r="C86" t="s" s="4">
        <v>2044</v>
      </c>
      <c r="D86" t="s" s="4">
        <v>2045</v>
      </c>
      <c r="E86" t="s" s="4">
        <v>1074</v>
      </c>
      <c r="F86" t="s" s="4">
        <v>1088</v>
      </c>
      <c r="G86" t="s" s="4">
        <v>1076</v>
      </c>
      <c r="H86" t="s" s="4">
        <v>1076</v>
      </c>
      <c r="I86" t="s" s="4">
        <v>1077</v>
      </c>
      <c r="J86" t="s" s="4">
        <v>1124</v>
      </c>
      <c r="K86" t="s" s="4">
        <v>1091</v>
      </c>
      <c r="L86" t="s" s="4">
        <v>1092</v>
      </c>
      <c r="M86" t="s" s="4">
        <v>1035</v>
      </c>
      <c r="N86" t="s" s="4">
        <v>1092</v>
      </c>
      <c r="O86" t="s" s="4">
        <v>11</v>
      </c>
      <c r="P86" t="s" s="4">
        <v>1080</v>
      </c>
      <c r="Q86" t="s" s="4">
        <v>1081</v>
      </c>
      <c r="R86" t="s" s="4">
        <v>1144</v>
      </c>
    </row>
    <row r="87" ht="45.0" customHeight="true">
      <c r="A87" t="s" s="4">
        <v>508</v>
      </c>
      <c r="B87" t="s" s="4">
        <v>2131</v>
      </c>
      <c r="C87" t="s" s="4">
        <v>2132</v>
      </c>
      <c r="D87" t="s" s="4">
        <v>2133</v>
      </c>
      <c r="E87" t="s" s="4">
        <v>1074</v>
      </c>
      <c r="F87" t="s" s="4">
        <v>1197</v>
      </c>
      <c r="G87" t="s" s="4">
        <v>1089</v>
      </c>
      <c r="H87" t="s" s="4">
        <v>1089</v>
      </c>
      <c r="I87" t="s" s="4">
        <v>1077</v>
      </c>
      <c r="J87" t="s" s="4">
        <v>1163</v>
      </c>
      <c r="K87" t="s" s="4">
        <v>1125</v>
      </c>
      <c r="L87" t="s" s="4">
        <v>1163</v>
      </c>
      <c r="M87" t="s" s="4">
        <v>1035</v>
      </c>
      <c r="N87" t="s" s="4">
        <v>1163</v>
      </c>
      <c r="O87" t="s" s="4">
        <v>11</v>
      </c>
      <c r="P87" t="s" s="4">
        <v>1080</v>
      </c>
      <c r="Q87" t="s" s="4">
        <v>1081</v>
      </c>
      <c r="R87" t="s" s="4">
        <v>1199</v>
      </c>
    </row>
    <row r="88" ht="45.0" customHeight="true">
      <c r="A88" t="s" s="4">
        <v>520</v>
      </c>
      <c r="B88" t="s" s="4">
        <v>2134</v>
      </c>
      <c r="C88" t="s" s="4">
        <v>2132</v>
      </c>
      <c r="D88" t="s" s="4">
        <v>2133</v>
      </c>
      <c r="E88" t="s" s="4">
        <v>1074</v>
      </c>
      <c r="F88" t="s" s="4">
        <v>1197</v>
      </c>
      <c r="G88" t="s" s="4">
        <v>1089</v>
      </c>
      <c r="H88" t="s" s="4">
        <v>1089</v>
      </c>
      <c r="I88" t="s" s="4">
        <v>1077</v>
      </c>
      <c r="J88" t="s" s="4">
        <v>1163</v>
      </c>
      <c r="K88" t="s" s="4">
        <v>1125</v>
      </c>
      <c r="L88" t="s" s="4">
        <v>1163</v>
      </c>
      <c r="M88" t="s" s="4">
        <v>1035</v>
      </c>
      <c r="N88" t="s" s="4">
        <v>1163</v>
      </c>
      <c r="O88" t="s" s="4">
        <v>11</v>
      </c>
      <c r="P88" t="s" s="4">
        <v>1080</v>
      </c>
      <c r="Q88" t="s" s="4">
        <v>1081</v>
      </c>
      <c r="R88" t="s" s="4">
        <v>1199</v>
      </c>
    </row>
    <row r="89" ht="45.0" customHeight="true">
      <c r="A89" t="s" s="4">
        <v>523</v>
      </c>
      <c r="B89" t="s" s="4">
        <v>2135</v>
      </c>
      <c r="C89" t="s" s="4">
        <v>2044</v>
      </c>
      <c r="D89" t="s" s="4">
        <v>2045</v>
      </c>
      <c r="E89" t="s" s="4">
        <v>1074</v>
      </c>
      <c r="F89" t="s" s="4">
        <v>1133</v>
      </c>
      <c r="G89" t="s" s="4">
        <v>1076</v>
      </c>
      <c r="H89" t="s" s="4">
        <v>1076</v>
      </c>
      <c r="I89" t="s" s="4">
        <v>1104</v>
      </c>
      <c r="J89" t="s" s="4">
        <v>1092</v>
      </c>
      <c r="K89" t="s" s="4">
        <v>6</v>
      </c>
      <c r="L89" t="s" s="4">
        <v>1092</v>
      </c>
      <c r="M89" t="s" s="4">
        <v>1035</v>
      </c>
      <c r="N89" t="s" s="4">
        <v>1092</v>
      </c>
      <c r="O89" t="s" s="4">
        <v>11</v>
      </c>
      <c r="P89" t="s" s="4">
        <v>1080</v>
      </c>
      <c r="Q89" t="s" s="4">
        <v>1081</v>
      </c>
      <c r="R89" t="s" s="4">
        <v>74</v>
      </c>
    </row>
    <row r="90" ht="45.0" customHeight="true">
      <c r="A90" t="s" s="4">
        <v>526</v>
      </c>
      <c r="B90" t="s" s="4">
        <v>2136</v>
      </c>
      <c r="C90" t="s" s="4">
        <v>2044</v>
      </c>
      <c r="D90" t="s" s="4">
        <v>2045</v>
      </c>
      <c r="E90" t="s" s="4">
        <v>1074</v>
      </c>
      <c r="F90" t="s" s="4">
        <v>1133</v>
      </c>
      <c r="G90" t="s" s="4">
        <v>1076</v>
      </c>
      <c r="H90" t="s" s="4">
        <v>1076</v>
      </c>
      <c r="I90" t="s" s="4">
        <v>1104</v>
      </c>
      <c r="J90" t="s" s="4">
        <v>1092</v>
      </c>
      <c r="K90" t="s" s="4">
        <v>6</v>
      </c>
      <c r="L90" t="s" s="4">
        <v>1092</v>
      </c>
      <c r="M90" t="s" s="4">
        <v>1035</v>
      </c>
      <c r="N90" t="s" s="4">
        <v>1092</v>
      </c>
      <c r="O90" t="s" s="4">
        <v>11</v>
      </c>
      <c r="P90" t="s" s="4">
        <v>1080</v>
      </c>
      <c r="Q90" t="s" s="4">
        <v>1081</v>
      </c>
      <c r="R90" t="s" s="4">
        <v>74</v>
      </c>
    </row>
    <row r="91" ht="45.0" customHeight="true">
      <c r="A91" t="s" s="4">
        <v>528</v>
      </c>
      <c r="B91" t="s" s="4">
        <v>2137</v>
      </c>
      <c r="C91" t="s" s="4">
        <v>2044</v>
      </c>
      <c r="D91" t="s" s="4">
        <v>2045</v>
      </c>
      <c r="E91" t="s" s="4">
        <v>1074</v>
      </c>
      <c r="F91" t="s" s="4">
        <v>1133</v>
      </c>
      <c r="G91" t="s" s="4">
        <v>1076</v>
      </c>
      <c r="H91" t="s" s="4">
        <v>1076</v>
      </c>
      <c r="I91" t="s" s="4">
        <v>1104</v>
      </c>
      <c r="J91" t="s" s="4">
        <v>1092</v>
      </c>
      <c r="K91" t="s" s="4">
        <v>6</v>
      </c>
      <c r="L91" t="s" s="4">
        <v>1092</v>
      </c>
      <c r="M91" t="s" s="4">
        <v>1035</v>
      </c>
      <c r="N91" t="s" s="4">
        <v>1092</v>
      </c>
      <c r="O91" t="s" s="4">
        <v>11</v>
      </c>
      <c r="P91" t="s" s="4">
        <v>1080</v>
      </c>
      <c r="Q91" t="s" s="4">
        <v>1081</v>
      </c>
      <c r="R91" t="s" s="4">
        <v>74</v>
      </c>
    </row>
    <row r="92" ht="45.0" customHeight="true">
      <c r="A92" t="s" s="4">
        <v>530</v>
      </c>
      <c r="B92" t="s" s="4">
        <v>2138</v>
      </c>
      <c r="C92" t="s" s="4">
        <v>2044</v>
      </c>
      <c r="D92" t="s" s="4">
        <v>2045</v>
      </c>
      <c r="E92" t="s" s="4">
        <v>1074</v>
      </c>
      <c r="F92" t="s" s="4">
        <v>1133</v>
      </c>
      <c r="G92" t="s" s="4">
        <v>1076</v>
      </c>
      <c r="H92" t="s" s="4">
        <v>1076</v>
      </c>
      <c r="I92" t="s" s="4">
        <v>1104</v>
      </c>
      <c r="J92" t="s" s="4">
        <v>1092</v>
      </c>
      <c r="K92" t="s" s="4">
        <v>6</v>
      </c>
      <c r="L92" t="s" s="4">
        <v>1092</v>
      </c>
      <c r="M92" t="s" s="4">
        <v>1035</v>
      </c>
      <c r="N92" t="s" s="4">
        <v>1092</v>
      </c>
      <c r="O92" t="s" s="4">
        <v>11</v>
      </c>
      <c r="P92" t="s" s="4">
        <v>1080</v>
      </c>
      <c r="Q92" t="s" s="4">
        <v>1081</v>
      </c>
      <c r="R92" t="s" s="4">
        <v>74</v>
      </c>
    </row>
    <row r="93" ht="45.0" customHeight="true">
      <c r="A93" t="s" s="4">
        <v>532</v>
      </c>
      <c r="B93" t="s" s="4">
        <v>2139</v>
      </c>
      <c r="C93" t="s" s="4">
        <v>2044</v>
      </c>
      <c r="D93" t="s" s="4">
        <v>2045</v>
      </c>
      <c r="E93" t="s" s="4">
        <v>1074</v>
      </c>
      <c r="F93" t="s" s="4">
        <v>1133</v>
      </c>
      <c r="G93" t="s" s="4">
        <v>1076</v>
      </c>
      <c r="H93" t="s" s="4">
        <v>1076</v>
      </c>
      <c r="I93" t="s" s="4">
        <v>1104</v>
      </c>
      <c r="J93" t="s" s="4">
        <v>1092</v>
      </c>
      <c r="K93" t="s" s="4">
        <v>6</v>
      </c>
      <c r="L93" t="s" s="4">
        <v>1092</v>
      </c>
      <c r="M93" t="s" s="4">
        <v>1035</v>
      </c>
      <c r="N93" t="s" s="4">
        <v>1092</v>
      </c>
      <c r="O93" t="s" s="4">
        <v>11</v>
      </c>
      <c r="P93" t="s" s="4">
        <v>1080</v>
      </c>
      <c r="Q93" t="s" s="4">
        <v>1081</v>
      </c>
      <c r="R93" t="s" s="4">
        <v>74</v>
      </c>
    </row>
    <row r="94" ht="45.0" customHeight="true">
      <c r="A94" t="s" s="4">
        <v>535</v>
      </c>
      <c r="B94" t="s" s="4">
        <v>2140</v>
      </c>
      <c r="C94" t="s" s="4">
        <v>1126</v>
      </c>
      <c r="D94" t="s" s="4">
        <v>1127</v>
      </c>
      <c r="E94" t="s" s="4">
        <v>1074</v>
      </c>
      <c r="F94" t="s" s="4">
        <v>1123</v>
      </c>
      <c r="G94" t="s" s="4">
        <v>1089</v>
      </c>
      <c r="H94" t="s" s="4">
        <v>1089</v>
      </c>
      <c r="I94" t="s" s="4">
        <v>1077</v>
      </c>
      <c r="J94" t="s" s="4">
        <v>1124</v>
      </c>
      <c r="K94" t="s" s="4">
        <v>1125</v>
      </c>
      <c r="L94" t="s" s="4">
        <v>1092</v>
      </c>
      <c r="M94" t="s" s="4">
        <v>1035</v>
      </c>
      <c r="N94" t="s" s="4">
        <v>1092</v>
      </c>
      <c r="O94" t="s" s="4">
        <v>11</v>
      </c>
      <c r="P94" t="s" s="4">
        <v>1080</v>
      </c>
      <c r="Q94" t="s" s="4">
        <v>1081</v>
      </c>
      <c r="R94" t="s" s="4">
        <v>74</v>
      </c>
    </row>
    <row r="95" ht="45.0" customHeight="true">
      <c r="A95" t="s" s="4">
        <v>538</v>
      </c>
      <c r="B95" t="s" s="4">
        <v>2141</v>
      </c>
      <c r="C95" t="s" s="4">
        <v>1126</v>
      </c>
      <c r="D95" t="s" s="4">
        <v>1127</v>
      </c>
      <c r="E95" t="s" s="4">
        <v>1074</v>
      </c>
      <c r="F95" t="s" s="4">
        <v>1123</v>
      </c>
      <c r="G95" t="s" s="4">
        <v>1089</v>
      </c>
      <c r="H95" t="s" s="4">
        <v>1089</v>
      </c>
      <c r="I95" t="s" s="4">
        <v>1077</v>
      </c>
      <c r="J95" t="s" s="4">
        <v>1124</v>
      </c>
      <c r="K95" t="s" s="4">
        <v>1125</v>
      </c>
      <c r="L95" t="s" s="4">
        <v>1092</v>
      </c>
      <c r="M95" t="s" s="4">
        <v>1035</v>
      </c>
      <c r="N95" t="s" s="4">
        <v>1092</v>
      </c>
      <c r="O95" t="s" s="4">
        <v>11</v>
      </c>
      <c r="P95" t="s" s="4">
        <v>1080</v>
      </c>
      <c r="Q95" t="s" s="4">
        <v>1081</v>
      </c>
      <c r="R95" t="s" s="4">
        <v>74</v>
      </c>
    </row>
    <row r="96" ht="45.0" customHeight="true">
      <c r="A96" t="s" s="4">
        <v>540</v>
      </c>
      <c r="B96" t="s" s="4">
        <v>2142</v>
      </c>
      <c r="C96" t="s" s="4">
        <v>1126</v>
      </c>
      <c r="D96" t="s" s="4">
        <v>1127</v>
      </c>
      <c r="E96" t="s" s="4">
        <v>1074</v>
      </c>
      <c r="F96" t="s" s="4">
        <v>1123</v>
      </c>
      <c r="G96" t="s" s="4">
        <v>1089</v>
      </c>
      <c r="H96" t="s" s="4">
        <v>1089</v>
      </c>
      <c r="I96" t="s" s="4">
        <v>1077</v>
      </c>
      <c r="J96" t="s" s="4">
        <v>1124</v>
      </c>
      <c r="K96" t="s" s="4">
        <v>1125</v>
      </c>
      <c r="L96" t="s" s="4">
        <v>1092</v>
      </c>
      <c r="M96" t="s" s="4">
        <v>1035</v>
      </c>
      <c r="N96" t="s" s="4">
        <v>1092</v>
      </c>
      <c r="O96" t="s" s="4">
        <v>11</v>
      </c>
      <c r="P96" t="s" s="4">
        <v>1080</v>
      </c>
      <c r="Q96" t="s" s="4">
        <v>1081</v>
      </c>
      <c r="R96" t="s" s="4">
        <v>74</v>
      </c>
    </row>
    <row r="97" ht="45.0" customHeight="true">
      <c r="A97" t="s" s="4">
        <v>543</v>
      </c>
      <c r="B97" t="s" s="4">
        <v>2143</v>
      </c>
      <c r="C97" t="s" s="4">
        <v>1212</v>
      </c>
      <c r="D97" t="s" s="4">
        <v>1110</v>
      </c>
      <c r="E97" t="s" s="4">
        <v>1074</v>
      </c>
      <c r="F97" t="s" s="4">
        <v>1133</v>
      </c>
      <c r="G97" t="s" s="4">
        <v>1796</v>
      </c>
      <c r="H97" t="s" s="4">
        <v>1797</v>
      </c>
      <c r="I97" t="s" s="4">
        <v>1104</v>
      </c>
      <c r="J97" t="s" s="4">
        <v>1798</v>
      </c>
      <c r="K97" t="s" s="4">
        <v>1035</v>
      </c>
      <c r="L97" t="s" s="4">
        <v>1092</v>
      </c>
      <c r="M97" t="s" s="4">
        <v>1035</v>
      </c>
      <c r="N97" t="s" s="4">
        <v>1106</v>
      </c>
      <c r="O97" t="s" s="4">
        <v>1107</v>
      </c>
      <c r="P97" t="s" s="4">
        <v>1080</v>
      </c>
      <c r="Q97" t="s" s="4">
        <v>1081</v>
      </c>
      <c r="R97" t="s" s="4">
        <v>2051</v>
      </c>
    </row>
    <row r="98" ht="45.0" customHeight="true">
      <c r="A98" t="s" s="4">
        <v>546</v>
      </c>
      <c r="B98" t="s" s="4">
        <v>2144</v>
      </c>
      <c r="C98" t="s" s="4">
        <v>1212</v>
      </c>
      <c r="D98" t="s" s="4">
        <v>1110</v>
      </c>
      <c r="E98" t="s" s="4">
        <v>1074</v>
      </c>
      <c r="F98" t="s" s="4">
        <v>1133</v>
      </c>
      <c r="G98" t="s" s="4">
        <v>1796</v>
      </c>
      <c r="H98" t="s" s="4">
        <v>1797</v>
      </c>
      <c r="I98" t="s" s="4">
        <v>1104</v>
      </c>
      <c r="J98" t="s" s="4">
        <v>1798</v>
      </c>
      <c r="K98" t="s" s="4">
        <v>1035</v>
      </c>
      <c r="L98" t="s" s="4">
        <v>1092</v>
      </c>
      <c r="M98" t="s" s="4">
        <v>1035</v>
      </c>
      <c r="N98" t="s" s="4">
        <v>1106</v>
      </c>
      <c r="O98" t="s" s="4">
        <v>1107</v>
      </c>
      <c r="P98" t="s" s="4">
        <v>1080</v>
      </c>
      <c r="Q98" t="s" s="4">
        <v>1081</v>
      </c>
      <c r="R98" t="s" s="4">
        <v>2051</v>
      </c>
    </row>
    <row r="99" ht="45.0" customHeight="true">
      <c r="A99" t="s" s="4">
        <v>549</v>
      </c>
      <c r="B99" t="s" s="4">
        <v>2145</v>
      </c>
      <c r="C99" t="s" s="4">
        <v>1212</v>
      </c>
      <c r="D99" t="s" s="4">
        <v>1110</v>
      </c>
      <c r="E99" t="s" s="4">
        <v>1074</v>
      </c>
      <c r="F99" t="s" s="4">
        <v>1133</v>
      </c>
      <c r="G99" t="s" s="4">
        <v>1796</v>
      </c>
      <c r="H99" t="s" s="4">
        <v>1797</v>
      </c>
      <c r="I99" t="s" s="4">
        <v>1104</v>
      </c>
      <c r="J99" t="s" s="4">
        <v>1798</v>
      </c>
      <c r="K99" t="s" s="4">
        <v>1035</v>
      </c>
      <c r="L99" t="s" s="4">
        <v>1092</v>
      </c>
      <c r="M99" t="s" s="4">
        <v>1035</v>
      </c>
      <c r="N99" t="s" s="4">
        <v>1106</v>
      </c>
      <c r="O99" t="s" s="4">
        <v>1107</v>
      </c>
      <c r="P99" t="s" s="4">
        <v>1080</v>
      </c>
      <c r="Q99" t="s" s="4">
        <v>1081</v>
      </c>
      <c r="R99" t="s" s="4">
        <v>2051</v>
      </c>
    </row>
    <row r="100" ht="45.0" customHeight="true">
      <c r="A100" t="s" s="4">
        <v>551</v>
      </c>
      <c r="B100" t="s" s="4">
        <v>2146</v>
      </c>
      <c r="C100" t="s" s="4">
        <v>1212</v>
      </c>
      <c r="D100" t="s" s="4">
        <v>1110</v>
      </c>
      <c r="E100" t="s" s="4">
        <v>1074</v>
      </c>
      <c r="F100" t="s" s="4">
        <v>1133</v>
      </c>
      <c r="G100" t="s" s="4">
        <v>1796</v>
      </c>
      <c r="H100" t="s" s="4">
        <v>1797</v>
      </c>
      <c r="I100" t="s" s="4">
        <v>1104</v>
      </c>
      <c r="J100" t="s" s="4">
        <v>1798</v>
      </c>
      <c r="K100" t="s" s="4">
        <v>1035</v>
      </c>
      <c r="L100" t="s" s="4">
        <v>1092</v>
      </c>
      <c r="M100" t="s" s="4">
        <v>1035</v>
      </c>
      <c r="N100" t="s" s="4">
        <v>1106</v>
      </c>
      <c r="O100" t="s" s="4">
        <v>1107</v>
      </c>
      <c r="P100" t="s" s="4">
        <v>1080</v>
      </c>
      <c r="Q100" t="s" s="4">
        <v>1081</v>
      </c>
      <c r="R100" t="s" s="4">
        <v>2051</v>
      </c>
    </row>
    <row r="101" ht="45.0" customHeight="true">
      <c r="A101" t="s" s="4">
        <v>553</v>
      </c>
      <c r="B101" t="s" s="4">
        <v>2147</v>
      </c>
      <c r="C101" t="s" s="4">
        <v>1212</v>
      </c>
      <c r="D101" t="s" s="4">
        <v>1110</v>
      </c>
      <c r="E101" t="s" s="4">
        <v>1074</v>
      </c>
      <c r="F101" t="s" s="4">
        <v>1133</v>
      </c>
      <c r="G101" t="s" s="4">
        <v>1796</v>
      </c>
      <c r="H101" t="s" s="4">
        <v>1797</v>
      </c>
      <c r="I101" t="s" s="4">
        <v>1104</v>
      </c>
      <c r="J101" t="s" s="4">
        <v>1798</v>
      </c>
      <c r="K101" t="s" s="4">
        <v>1035</v>
      </c>
      <c r="L101" t="s" s="4">
        <v>1092</v>
      </c>
      <c r="M101" t="s" s="4">
        <v>1035</v>
      </c>
      <c r="N101" t="s" s="4">
        <v>1106</v>
      </c>
      <c r="O101" t="s" s="4">
        <v>1107</v>
      </c>
      <c r="P101" t="s" s="4">
        <v>1080</v>
      </c>
      <c r="Q101" t="s" s="4">
        <v>1081</v>
      </c>
      <c r="R101" t="s" s="4">
        <v>2051</v>
      </c>
    </row>
    <row r="102" ht="45.0" customHeight="true">
      <c r="A102" t="s" s="4">
        <v>555</v>
      </c>
      <c r="B102" t="s" s="4">
        <v>2148</v>
      </c>
      <c r="C102" t="s" s="4">
        <v>1212</v>
      </c>
      <c r="D102" t="s" s="4">
        <v>1110</v>
      </c>
      <c r="E102" t="s" s="4">
        <v>1074</v>
      </c>
      <c r="F102" t="s" s="4">
        <v>1133</v>
      </c>
      <c r="G102" t="s" s="4">
        <v>1796</v>
      </c>
      <c r="H102" t="s" s="4">
        <v>1797</v>
      </c>
      <c r="I102" t="s" s="4">
        <v>1104</v>
      </c>
      <c r="J102" t="s" s="4">
        <v>1798</v>
      </c>
      <c r="K102" t="s" s="4">
        <v>1035</v>
      </c>
      <c r="L102" t="s" s="4">
        <v>1092</v>
      </c>
      <c r="M102" t="s" s="4">
        <v>1035</v>
      </c>
      <c r="N102" t="s" s="4">
        <v>1106</v>
      </c>
      <c r="O102" t="s" s="4">
        <v>1107</v>
      </c>
      <c r="P102" t="s" s="4">
        <v>1080</v>
      </c>
      <c r="Q102" t="s" s="4">
        <v>1081</v>
      </c>
      <c r="R102" t="s" s="4">
        <v>2051</v>
      </c>
    </row>
    <row r="103" ht="45.0" customHeight="true">
      <c r="A103" t="s" s="4">
        <v>557</v>
      </c>
      <c r="B103" t="s" s="4">
        <v>2149</v>
      </c>
      <c r="C103" t="s" s="4">
        <v>1212</v>
      </c>
      <c r="D103" t="s" s="4">
        <v>1110</v>
      </c>
      <c r="E103" t="s" s="4">
        <v>1074</v>
      </c>
      <c r="F103" t="s" s="4">
        <v>1133</v>
      </c>
      <c r="G103" t="s" s="4">
        <v>1796</v>
      </c>
      <c r="H103" t="s" s="4">
        <v>1797</v>
      </c>
      <c r="I103" t="s" s="4">
        <v>1104</v>
      </c>
      <c r="J103" t="s" s="4">
        <v>1798</v>
      </c>
      <c r="K103" t="s" s="4">
        <v>1035</v>
      </c>
      <c r="L103" t="s" s="4">
        <v>1092</v>
      </c>
      <c r="M103" t="s" s="4">
        <v>1035</v>
      </c>
      <c r="N103" t="s" s="4">
        <v>1106</v>
      </c>
      <c r="O103" t="s" s="4">
        <v>1107</v>
      </c>
      <c r="P103" t="s" s="4">
        <v>1080</v>
      </c>
      <c r="Q103" t="s" s="4">
        <v>1081</v>
      </c>
      <c r="R103" t="s" s="4">
        <v>2051</v>
      </c>
    </row>
    <row r="104" ht="45.0" customHeight="true">
      <c r="A104" t="s" s="4">
        <v>560</v>
      </c>
      <c r="B104" t="s" s="4">
        <v>2150</v>
      </c>
      <c r="C104" t="s" s="4">
        <v>1212</v>
      </c>
      <c r="D104" t="s" s="4">
        <v>1110</v>
      </c>
      <c r="E104" t="s" s="4">
        <v>1074</v>
      </c>
      <c r="F104" t="s" s="4">
        <v>1133</v>
      </c>
      <c r="G104" t="s" s="4">
        <v>1796</v>
      </c>
      <c r="H104" t="s" s="4">
        <v>1797</v>
      </c>
      <c r="I104" t="s" s="4">
        <v>1104</v>
      </c>
      <c r="J104" t="s" s="4">
        <v>1798</v>
      </c>
      <c r="K104" t="s" s="4">
        <v>1035</v>
      </c>
      <c r="L104" t="s" s="4">
        <v>1092</v>
      </c>
      <c r="M104" t="s" s="4">
        <v>1035</v>
      </c>
      <c r="N104" t="s" s="4">
        <v>1106</v>
      </c>
      <c r="O104" t="s" s="4">
        <v>1107</v>
      </c>
      <c r="P104" t="s" s="4">
        <v>1080</v>
      </c>
      <c r="Q104" t="s" s="4">
        <v>1081</v>
      </c>
      <c r="R104" t="s" s="4">
        <v>2051</v>
      </c>
    </row>
    <row r="105" ht="45.0" customHeight="true">
      <c r="A105" t="s" s="4">
        <v>562</v>
      </c>
      <c r="B105" t="s" s="4">
        <v>2151</v>
      </c>
      <c r="C105" t="s" s="4">
        <v>1212</v>
      </c>
      <c r="D105" t="s" s="4">
        <v>1110</v>
      </c>
      <c r="E105" t="s" s="4">
        <v>1074</v>
      </c>
      <c r="F105" t="s" s="4">
        <v>1133</v>
      </c>
      <c r="G105" t="s" s="4">
        <v>1796</v>
      </c>
      <c r="H105" t="s" s="4">
        <v>1797</v>
      </c>
      <c r="I105" t="s" s="4">
        <v>1104</v>
      </c>
      <c r="J105" t="s" s="4">
        <v>1798</v>
      </c>
      <c r="K105" t="s" s="4">
        <v>1035</v>
      </c>
      <c r="L105" t="s" s="4">
        <v>1092</v>
      </c>
      <c r="M105" t="s" s="4">
        <v>1035</v>
      </c>
      <c r="N105" t="s" s="4">
        <v>1106</v>
      </c>
      <c r="O105" t="s" s="4">
        <v>1107</v>
      </c>
      <c r="P105" t="s" s="4">
        <v>1080</v>
      </c>
      <c r="Q105" t="s" s="4">
        <v>1081</v>
      </c>
      <c r="R105" t="s" s="4">
        <v>2051</v>
      </c>
    </row>
    <row r="106" ht="45.0" customHeight="true">
      <c r="A106" t="s" s="4">
        <v>564</v>
      </c>
      <c r="B106" t="s" s="4">
        <v>2152</v>
      </c>
      <c r="C106" t="s" s="4">
        <v>1212</v>
      </c>
      <c r="D106" t="s" s="4">
        <v>1110</v>
      </c>
      <c r="E106" t="s" s="4">
        <v>1074</v>
      </c>
      <c r="F106" t="s" s="4">
        <v>1133</v>
      </c>
      <c r="G106" t="s" s="4">
        <v>1796</v>
      </c>
      <c r="H106" t="s" s="4">
        <v>1797</v>
      </c>
      <c r="I106" t="s" s="4">
        <v>1104</v>
      </c>
      <c r="J106" t="s" s="4">
        <v>1798</v>
      </c>
      <c r="K106" t="s" s="4">
        <v>1035</v>
      </c>
      <c r="L106" t="s" s="4">
        <v>1092</v>
      </c>
      <c r="M106" t="s" s="4">
        <v>1035</v>
      </c>
      <c r="N106" t="s" s="4">
        <v>1106</v>
      </c>
      <c r="O106" t="s" s="4">
        <v>1107</v>
      </c>
      <c r="P106" t="s" s="4">
        <v>1080</v>
      </c>
      <c r="Q106" t="s" s="4">
        <v>1081</v>
      </c>
      <c r="R106" t="s" s="4">
        <v>2051</v>
      </c>
    </row>
    <row r="107" ht="45.0" customHeight="true">
      <c r="A107" t="s" s="4">
        <v>573</v>
      </c>
      <c r="B107" t="s" s="4">
        <v>2153</v>
      </c>
      <c r="C107" t="s" s="4">
        <v>1227</v>
      </c>
      <c r="D107" t="s" s="4">
        <v>1228</v>
      </c>
      <c r="E107" t="s" s="4">
        <v>1074</v>
      </c>
      <c r="F107" t="s" s="4">
        <v>1225</v>
      </c>
      <c r="G107" t="s" s="4">
        <v>1089</v>
      </c>
      <c r="H107" t="s" s="4">
        <v>74</v>
      </c>
      <c r="I107" t="s" s="4">
        <v>1104</v>
      </c>
      <c r="J107" t="s" s="4">
        <v>1226</v>
      </c>
      <c r="K107" t="s" s="4">
        <v>6</v>
      </c>
      <c r="L107" t="s" s="4">
        <v>1226</v>
      </c>
      <c r="M107" t="s" s="4">
        <v>1035</v>
      </c>
      <c r="N107" t="s" s="4">
        <v>1092</v>
      </c>
      <c r="O107" t="s" s="4">
        <v>11</v>
      </c>
      <c r="P107" t="s" s="4">
        <v>1080</v>
      </c>
      <c r="Q107" t="s" s="4">
        <v>1081</v>
      </c>
      <c r="R107" t="s" s="4">
        <v>74</v>
      </c>
    </row>
    <row r="108" ht="45.0" customHeight="true">
      <c r="A108" t="s" s="4">
        <v>580</v>
      </c>
      <c r="B108" t="s" s="4">
        <v>2154</v>
      </c>
      <c r="C108" t="s" s="4">
        <v>2044</v>
      </c>
      <c r="D108" t="s" s="4">
        <v>2045</v>
      </c>
      <c r="E108" t="s" s="4">
        <v>1074</v>
      </c>
      <c r="F108" t="s" s="4">
        <v>1231</v>
      </c>
      <c r="G108" t="s" s="4">
        <v>1232</v>
      </c>
      <c r="H108" t="s" s="4">
        <v>1232</v>
      </c>
      <c r="I108" t="s" s="4">
        <v>1104</v>
      </c>
      <c r="J108" t="s" s="4">
        <v>1092</v>
      </c>
      <c r="K108" t="s" s="4">
        <v>6</v>
      </c>
      <c r="L108" t="s" s="4">
        <v>1092</v>
      </c>
      <c r="M108" t="s" s="4">
        <v>1035</v>
      </c>
      <c r="N108" t="s" s="4">
        <v>1092</v>
      </c>
      <c r="O108" t="s" s="4">
        <v>11</v>
      </c>
      <c r="P108" t="s" s="4">
        <v>1080</v>
      </c>
      <c r="Q108" t="s" s="4">
        <v>1233</v>
      </c>
      <c r="R108" t="s" s="4">
        <v>74</v>
      </c>
    </row>
    <row r="109" ht="45.0" customHeight="true">
      <c r="A109" t="s" s="4">
        <v>583</v>
      </c>
      <c r="B109" t="s" s="4">
        <v>2155</v>
      </c>
      <c r="C109" t="s" s="4">
        <v>2044</v>
      </c>
      <c r="D109" t="s" s="4">
        <v>2045</v>
      </c>
      <c r="E109" t="s" s="4">
        <v>1074</v>
      </c>
      <c r="F109" t="s" s="4">
        <v>1231</v>
      </c>
      <c r="G109" t="s" s="4">
        <v>1232</v>
      </c>
      <c r="H109" t="s" s="4">
        <v>1232</v>
      </c>
      <c r="I109" t="s" s="4">
        <v>1104</v>
      </c>
      <c r="J109" t="s" s="4">
        <v>1092</v>
      </c>
      <c r="K109" t="s" s="4">
        <v>6</v>
      </c>
      <c r="L109" t="s" s="4">
        <v>1092</v>
      </c>
      <c r="M109" t="s" s="4">
        <v>1035</v>
      </c>
      <c r="N109" t="s" s="4">
        <v>1092</v>
      </c>
      <c r="O109" t="s" s="4">
        <v>11</v>
      </c>
      <c r="P109" t="s" s="4">
        <v>1080</v>
      </c>
      <c r="Q109" t="s" s="4">
        <v>1233</v>
      </c>
      <c r="R109" t="s" s="4">
        <v>74</v>
      </c>
    </row>
    <row r="110" ht="45.0" customHeight="true">
      <c r="A110" t="s" s="4">
        <v>585</v>
      </c>
      <c r="B110" t="s" s="4">
        <v>2156</v>
      </c>
      <c r="C110" t="s" s="4">
        <v>2044</v>
      </c>
      <c r="D110" t="s" s="4">
        <v>2045</v>
      </c>
      <c r="E110" t="s" s="4">
        <v>1074</v>
      </c>
      <c r="F110" t="s" s="4">
        <v>1231</v>
      </c>
      <c r="G110" t="s" s="4">
        <v>1232</v>
      </c>
      <c r="H110" t="s" s="4">
        <v>1232</v>
      </c>
      <c r="I110" t="s" s="4">
        <v>1104</v>
      </c>
      <c r="J110" t="s" s="4">
        <v>1092</v>
      </c>
      <c r="K110" t="s" s="4">
        <v>6</v>
      </c>
      <c r="L110" t="s" s="4">
        <v>1092</v>
      </c>
      <c r="M110" t="s" s="4">
        <v>1035</v>
      </c>
      <c r="N110" t="s" s="4">
        <v>1092</v>
      </c>
      <c r="O110" t="s" s="4">
        <v>11</v>
      </c>
      <c r="P110" t="s" s="4">
        <v>1080</v>
      </c>
      <c r="Q110" t="s" s="4">
        <v>1233</v>
      </c>
      <c r="R110" t="s" s="4">
        <v>74</v>
      </c>
    </row>
    <row r="111" ht="45.0" customHeight="true">
      <c r="A111" t="s" s="4">
        <v>587</v>
      </c>
      <c r="B111" t="s" s="4">
        <v>2157</v>
      </c>
      <c r="C111" t="s" s="4">
        <v>2044</v>
      </c>
      <c r="D111" t="s" s="4">
        <v>2045</v>
      </c>
      <c r="E111" t="s" s="4">
        <v>1074</v>
      </c>
      <c r="F111" t="s" s="4">
        <v>1231</v>
      </c>
      <c r="G111" t="s" s="4">
        <v>1232</v>
      </c>
      <c r="H111" t="s" s="4">
        <v>1232</v>
      </c>
      <c r="I111" t="s" s="4">
        <v>1104</v>
      </c>
      <c r="J111" t="s" s="4">
        <v>1092</v>
      </c>
      <c r="K111" t="s" s="4">
        <v>6</v>
      </c>
      <c r="L111" t="s" s="4">
        <v>1092</v>
      </c>
      <c r="M111" t="s" s="4">
        <v>1035</v>
      </c>
      <c r="N111" t="s" s="4">
        <v>1092</v>
      </c>
      <c r="O111" t="s" s="4">
        <v>11</v>
      </c>
      <c r="P111" t="s" s="4">
        <v>1080</v>
      </c>
      <c r="Q111" t="s" s="4">
        <v>1233</v>
      </c>
      <c r="R111" t="s" s="4">
        <v>74</v>
      </c>
    </row>
    <row r="112" ht="45.0" customHeight="true">
      <c r="A112" t="s" s="4">
        <v>589</v>
      </c>
      <c r="B112" t="s" s="4">
        <v>2158</v>
      </c>
      <c r="C112" t="s" s="4">
        <v>2044</v>
      </c>
      <c r="D112" t="s" s="4">
        <v>2045</v>
      </c>
      <c r="E112" t="s" s="4">
        <v>1074</v>
      </c>
      <c r="F112" t="s" s="4">
        <v>1231</v>
      </c>
      <c r="G112" t="s" s="4">
        <v>1232</v>
      </c>
      <c r="H112" t="s" s="4">
        <v>1232</v>
      </c>
      <c r="I112" t="s" s="4">
        <v>1104</v>
      </c>
      <c r="J112" t="s" s="4">
        <v>1092</v>
      </c>
      <c r="K112" t="s" s="4">
        <v>6</v>
      </c>
      <c r="L112" t="s" s="4">
        <v>1092</v>
      </c>
      <c r="M112" t="s" s="4">
        <v>1035</v>
      </c>
      <c r="N112" t="s" s="4">
        <v>1092</v>
      </c>
      <c r="O112" t="s" s="4">
        <v>11</v>
      </c>
      <c r="P112" t="s" s="4">
        <v>1080</v>
      </c>
      <c r="Q112" t="s" s="4">
        <v>1233</v>
      </c>
      <c r="R112" t="s" s="4">
        <v>74</v>
      </c>
    </row>
    <row r="113" ht="45.0" customHeight="true">
      <c r="A113" t="s" s="4">
        <v>592</v>
      </c>
      <c r="B113" t="s" s="4">
        <v>2159</v>
      </c>
      <c r="C113" t="s" s="4">
        <v>2132</v>
      </c>
      <c r="D113" t="s" s="4">
        <v>1242</v>
      </c>
      <c r="E113" t="s" s="4">
        <v>1074</v>
      </c>
      <c r="F113" t="s" s="4">
        <v>1123</v>
      </c>
      <c r="G113" t="s" s="4">
        <v>2160</v>
      </c>
      <c r="H113" t="s" s="4">
        <v>74</v>
      </c>
      <c r="I113" t="s" s="4">
        <v>1077</v>
      </c>
      <c r="J113" t="s" s="4">
        <v>1143</v>
      </c>
      <c r="K113" t="s" s="4">
        <v>6</v>
      </c>
      <c r="L113" t="s" s="4">
        <v>1092</v>
      </c>
      <c r="M113" t="s" s="4">
        <v>1035</v>
      </c>
      <c r="N113" t="s" s="4">
        <v>1079</v>
      </c>
      <c r="O113" t="s" s="4">
        <v>11</v>
      </c>
      <c r="P113" t="s" s="4">
        <v>1080</v>
      </c>
      <c r="Q113" t="s" s="4">
        <v>1081</v>
      </c>
      <c r="R113" t="s" s="4">
        <v>74</v>
      </c>
    </row>
    <row r="114" ht="45.0" customHeight="true">
      <c r="A114" t="s" s="4">
        <v>597</v>
      </c>
      <c r="B114" t="s" s="4">
        <v>2161</v>
      </c>
      <c r="C114" t="s" s="4">
        <v>2132</v>
      </c>
      <c r="D114" t="s" s="4">
        <v>1242</v>
      </c>
      <c r="E114" t="s" s="4">
        <v>1074</v>
      </c>
      <c r="F114" t="s" s="4">
        <v>1123</v>
      </c>
      <c r="G114" t="s" s="4">
        <v>2160</v>
      </c>
      <c r="H114" t="s" s="4">
        <v>74</v>
      </c>
      <c r="I114" t="s" s="4">
        <v>1077</v>
      </c>
      <c r="J114" t="s" s="4">
        <v>1143</v>
      </c>
      <c r="K114" t="s" s="4">
        <v>6</v>
      </c>
      <c r="L114" t="s" s="4">
        <v>1092</v>
      </c>
      <c r="M114" t="s" s="4">
        <v>1035</v>
      </c>
      <c r="N114" t="s" s="4">
        <v>1079</v>
      </c>
      <c r="O114" t="s" s="4">
        <v>11</v>
      </c>
      <c r="P114" t="s" s="4">
        <v>1080</v>
      </c>
      <c r="Q114" t="s" s="4">
        <v>1081</v>
      </c>
      <c r="R114" t="s" s="4">
        <v>74</v>
      </c>
    </row>
    <row r="115" ht="45.0" customHeight="true">
      <c r="A115" t="s" s="4">
        <v>600</v>
      </c>
      <c r="B115" t="s" s="4">
        <v>2162</v>
      </c>
      <c r="C115" t="s" s="4">
        <v>2044</v>
      </c>
      <c r="D115" t="s" s="4">
        <v>2045</v>
      </c>
      <c r="E115" t="s" s="4">
        <v>1074</v>
      </c>
      <c r="F115" t="s" s="4">
        <v>1088</v>
      </c>
      <c r="G115" t="s" s="4">
        <v>1076</v>
      </c>
      <c r="H115" t="s" s="4">
        <v>1076</v>
      </c>
      <c r="I115" t="s" s="4">
        <v>1077</v>
      </c>
      <c r="J115" t="s" s="4">
        <v>1124</v>
      </c>
      <c r="K115" t="s" s="4">
        <v>1091</v>
      </c>
      <c r="L115" t="s" s="4">
        <v>1092</v>
      </c>
      <c r="M115" t="s" s="4">
        <v>1035</v>
      </c>
      <c r="N115" t="s" s="4">
        <v>1092</v>
      </c>
      <c r="O115" t="s" s="4">
        <v>11</v>
      </c>
      <c r="P115" t="s" s="4">
        <v>1080</v>
      </c>
      <c r="Q115" t="s" s="4">
        <v>1081</v>
      </c>
      <c r="R115" t="s" s="4">
        <v>1144</v>
      </c>
    </row>
    <row r="116" ht="45.0" customHeight="true">
      <c r="A116" t="s" s="4">
        <v>605</v>
      </c>
      <c r="B116" t="s" s="4">
        <v>2163</v>
      </c>
      <c r="C116" t="s" s="4">
        <v>2044</v>
      </c>
      <c r="D116" t="s" s="4">
        <v>2045</v>
      </c>
      <c r="E116" t="s" s="4">
        <v>1074</v>
      </c>
      <c r="F116" t="s" s="4">
        <v>1088</v>
      </c>
      <c r="G116" t="s" s="4">
        <v>1076</v>
      </c>
      <c r="H116" t="s" s="4">
        <v>1076</v>
      </c>
      <c r="I116" t="s" s="4">
        <v>1077</v>
      </c>
      <c r="J116" t="s" s="4">
        <v>1124</v>
      </c>
      <c r="K116" t="s" s="4">
        <v>1091</v>
      </c>
      <c r="L116" t="s" s="4">
        <v>1092</v>
      </c>
      <c r="M116" t="s" s="4">
        <v>1035</v>
      </c>
      <c r="N116" t="s" s="4">
        <v>1092</v>
      </c>
      <c r="O116" t="s" s="4">
        <v>11</v>
      </c>
      <c r="P116" t="s" s="4">
        <v>1080</v>
      </c>
      <c r="Q116" t="s" s="4">
        <v>1081</v>
      </c>
      <c r="R116" t="s" s="4">
        <v>1144</v>
      </c>
    </row>
    <row r="117" ht="45.0" customHeight="true">
      <c r="A117" t="s" s="4">
        <v>609</v>
      </c>
      <c r="B117" t="s" s="4">
        <v>2164</v>
      </c>
      <c r="C117" t="s" s="4">
        <v>2044</v>
      </c>
      <c r="D117" t="s" s="4">
        <v>2045</v>
      </c>
      <c r="E117" t="s" s="4">
        <v>1074</v>
      </c>
      <c r="F117" t="s" s="4">
        <v>1088</v>
      </c>
      <c r="G117" t="s" s="4">
        <v>1076</v>
      </c>
      <c r="H117" t="s" s="4">
        <v>1076</v>
      </c>
      <c r="I117" t="s" s="4">
        <v>1077</v>
      </c>
      <c r="J117" t="s" s="4">
        <v>1124</v>
      </c>
      <c r="K117" t="s" s="4">
        <v>1091</v>
      </c>
      <c r="L117" t="s" s="4">
        <v>1092</v>
      </c>
      <c r="M117" t="s" s="4">
        <v>1035</v>
      </c>
      <c r="N117" t="s" s="4">
        <v>1092</v>
      </c>
      <c r="O117" t="s" s="4">
        <v>11</v>
      </c>
      <c r="P117" t="s" s="4">
        <v>1080</v>
      </c>
      <c r="Q117" t="s" s="4">
        <v>1081</v>
      </c>
      <c r="R117" t="s" s="4">
        <v>1144</v>
      </c>
    </row>
    <row r="118" ht="45.0" customHeight="true">
      <c r="A118" t="s" s="4">
        <v>613</v>
      </c>
      <c r="B118" t="s" s="4">
        <v>2165</v>
      </c>
      <c r="C118" t="s" s="4">
        <v>2044</v>
      </c>
      <c r="D118" t="s" s="4">
        <v>2045</v>
      </c>
      <c r="E118" t="s" s="4">
        <v>1074</v>
      </c>
      <c r="F118" t="s" s="4">
        <v>1088</v>
      </c>
      <c r="G118" t="s" s="4">
        <v>1076</v>
      </c>
      <c r="H118" t="s" s="4">
        <v>1076</v>
      </c>
      <c r="I118" t="s" s="4">
        <v>1077</v>
      </c>
      <c r="J118" t="s" s="4">
        <v>1124</v>
      </c>
      <c r="K118" t="s" s="4">
        <v>1091</v>
      </c>
      <c r="L118" t="s" s="4">
        <v>1092</v>
      </c>
      <c r="M118" t="s" s="4">
        <v>1035</v>
      </c>
      <c r="N118" t="s" s="4">
        <v>1092</v>
      </c>
      <c r="O118" t="s" s="4">
        <v>11</v>
      </c>
      <c r="P118" t="s" s="4">
        <v>1080</v>
      </c>
      <c r="Q118" t="s" s="4">
        <v>1081</v>
      </c>
      <c r="R118" t="s" s="4">
        <v>1144</v>
      </c>
    </row>
    <row r="119" ht="45.0" customHeight="true">
      <c r="A119" t="s" s="4">
        <v>616</v>
      </c>
      <c r="B119" t="s" s="4">
        <v>2166</v>
      </c>
      <c r="C119" t="s" s="4">
        <v>2044</v>
      </c>
      <c r="D119" t="s" s="4">
        <v>2045</v>
      </c>
      <c r="E119" t="s" s="4">
        <v>1074</v>
      </c>
      <c r="F119" t="s" s="4">
        <v>1088</v>
      </c>
      <c r="G119" t="s" s="4">
        <v>1076</v>
      </c>
      <c r="H119" t="s" s="4">
        <v>1076</v>
      </c>
      <c r="I119" t="s" s="4">
        <v>1077</v>
      </c>
      <c r="J119" t="s" s="4">
        <v>1124</v>
      </c>
      <c r="K119" t="s" s="4">
        <v>1091</v>
      </c>
      <c r="L119" t="s" s="4">
        <v>1092</v>
      </c>
      <c r="M119" t="s" s="4">
        <v>1035</v>
      </c>
      <c r="N119" t="s" s="4">
        <v>1092</v>
      </c>
      <c r="O119" t="s" s="4">
        <v>11</v>
      </c>
      <c r="P119" t="s" s="4">
        <v>1080</v>
      </c>
      <c r="Q119" t="s" s="4">
        <v>1081</v>
      </c>
      <c r="R119" t="s" s="4">
        <v>1144</v>
      </c>
    </row>
    <row r="120" ht="45.0" customHeight="true">
      <c r="A120" t="s" s="4">
        <v>620</v>
      </c>
      <c r="B120" t="s" s="4">
        <v>2167</v>
      </c>
      <c r="C120" t="s" s="4">
        <v>2044</v>
      </c>
      <c r="D120" t="s" s="4">
        <v>2045</v>
      </c>
      <c r="E120" t="s" s="4">
        <v>1074</v>
      </c>
      <c r="F120" t="s" s="4">
        <v>1123</v>
      </c>
      <c r="G120" t="s" s="4">
        <v>1076</v>
      </c>
      <c r="H120" t="s" s="4">
        <v>74</v>
      </c>
      <c r="I120" t="s" s="4">
        <v>1077</v>
      </c>
      <c r="J120" t="s" s="4">
        <v>1143</v>
      </c>
      <c r="K120" t="s" s="4">
        <v>6</v>
      </c>
      <c r="L120" t="s" s="4">
        <v>1143</v>
      </c>
      <c r="M120" t="s" s="4">
        <v>1035</v>
      </c>
      <c r="N120" t="s" s="4">
        <v>1092</v>
      </c>
      <c r="O120" t="s" s="4">
        <v>11</v>
      </c>
      <c r="P120" t="s" s="4">
        <v>1080</v>
      </c>
      <c r="Q120" t="s" s="4">
        <v>1081</v>
      </c>
      <c r="R120" t="s" s="4">
        <v>1144</v>
      </c>
    </row>
    <row r="121" ht="45.0" customHeight="true">
      <c r="A121" t="s" s="4">
        <v>622</v>
      </c>
      <c r="B121" t="s" s="4">
        <v>2168</v>
      </c>
      <c r="C121" t="s" s="4">
        <v>2044</v>
      </c>
      <c r="D121" t="s" s="4">
        <v>2045</v>
      </c>
      <c r="E121" t="s" s="4">
        <v>1074</v>
      </c>
      <c r="F121" t="s" s="4">
        <v>1123</v>
      </c>
      <c r="G121" t="s" s="4">
        <v>1076</v>
      </c>
      <c r="H121" t="s" s="4">
        <v>74</v>
      </c>
      <c r="I121" t="s" s="4">
        <v>1077</v>
      </c>
      <c r="J121" t="s" s="4">
        <v>1143</v>
      </c>
      <c r="K121" t="s" s="4">
        <v>6</v>
      </c>
      <c r="L121" t="s" s="4">
        <v>1143</v>
      </c>
      <c r="M121" t="s" s="4">
        <v>1035</v>
      </c>
      <c r="N121" t="s" s="4">
        <v>1092</v>
      </c>
      <c r="O121" t="s" s="4">
        <v>11</v>
      </c>
      <c r="P121" t="s" s="4">
        <v>1080</v>
      </c>
      <c r="Q121" t="s" s="4">
        <v>1081</v>
      </c>
      <c r="R121" t="s" s="4">
        <v>1144</v>
      </c>
    </row>
    <row r="122" ht="45.0" customHeight="true">
      <c r="A122" t="s" s="4">
        <v>624</v>
      </c>
      <c r="B122" t="s" s="4">
        <v>2169</v>
      </c>
      <c r="C122" t="s" s="4">
        <v>2044</v>
      </c>
      <c r="D122" t="s" s="4">
        <v>2045</v>
      </c>
      <c r="E122" t="s" s="4">
        <v>1074</v>
      </c>
      <c r="F122" t="s" s="4">
        <v>1123</v>
      </c>
      <c r="G122" t="s" s="4">
        <v>1076</v>
      </c>
      <c r="H122" t="s" s="4">
        <v>74</v>
      </c>
      <c r="I122" t="s" s="4">
        <v>1077</v>
      </c>
      <c r="J122" t="s" s="4">
        <v>1143</v>
      </c>
      <c r="K122" t="s" s="4">
        <v>6</v>
      </c>
      <c r="L122" t="s" s="4">
        <v>1143</v>
      </c>
      <c r="M122" t="s" s="4">
        <v>1035</v>
      </c>
      <c r="N122" t="s" s="4">
        <v>1092</v>
      </c>
      <c r="O122" t="s" s="4">
        <v>11</v>
      </c>
      <c r="P122" t="s" s="4">
        <v>1080</v>
      </c>
      <c r="Q122" t="s" s="4">
        <v>1081</v>
      </c>
      <c r="R122" t="s" s="4">
        <v>1144</v>
      </c>
    </row>
    <row r="123" ht="45.0" customHeight="true">
      <c r="A123" t="s" s="4">
        <v>626</v>
      </c>
      <c r="B123" t="s" s="4">
        <v>2170</v>
      </c>
      <c r="C123" t="s" s="4">
        <v>2044</v>
      </c>
      <c r="D123" t="s" s="4">
        <v>2045</v>
      </c>
      <c r="E123" t="s" s="4">
        <v>1074</v>
      </c>
      <c r="F123" t="s" s="4">
        <v>1123</v>
      </c>
      <c r="G123" t="s" s="4">
        <v>1076</v>
      </c>
      <c r="H123" t="s" s="4">
        <v>74</v>
      </c>
      <c r="I123" t="s" s="4">
        <v>1077</v>
      </c>
      <c r="J123" t="s" s="4">
        <v>1143</v>
      </c>
      <c r="K123" t="s" s="4">
        <v>6</v>
      </c>
      <c r="L123" t="s" s="4">
        <v>1143</v>
      </c>
      <c r="M123" t="s" s="4">
        <v>1035</v>
      </c>
      <c r="N123" t="s" s="4">
        <v>1092</v>
      </c>
      <c r="O123" t="s" s="4">
        <v>11</v>
      </c>
      <c r="P123" t="s" s="4">
        <v>1080</v>
      </c>
      <c r="Q123" t="s" s="4">
        <v>1081</v>
      </c>
      <c r="R123" t="s" s="4">
        <v>1144</v>
      </c>
    </row>
    <row r="124" ht="45.0" customHeight="true">
      <c r="A124" t="s" s="4">
        <v>628</v>
      </c>
      <c r="B124" t="s" s="4">
        <v>2171</v>
      </c>
      <c r="C124" t="s" s="4">
        <v>2044</v>
      </c>
      <c r="D124" t="s" s="4">
        <v>2045</v>
      </c>
      <c r="E124" t="s" s="4">
        <v>1074</v>
      </c>
      <c r="F124" t="s" s="4">
        <v>1123</v>
      </c>
      <c r="G124" t="s" s="4">
        <v>1076</v>
      </c>
      <c r="H124" t="s" s="4">
        <v>74</v>
      </c>
      <c r="I124" t="s" s="4">
        <v>1077</v>
      </c>
      <c r="J124" t="s" s="4">
        <v>1143</v>
      </c>
      <c r="K124" t="s" s="4">
        <v>6</v>
      </c>
      <c r="L124" t="s" s="4">
        <v>1143</v>
      </c>
      <c r="M124" t="s" s="4">
        <v>1035</v>
      </c>
      <c r="N124" t="s" s="4">
        <v>1092</v>
      </c>
      <c r="O124" t="s" s="4">
        <v>11</v>
      </c>
      <c r="P124" t="s" s="4">
        <v>1080</v>
      </c>
      <c r="Q124" t="s" s="4">
        <v>1081</v>
      </c>
      <c r="R124" t="s" s="4">
        <v>1144</v>
      </c>
    </row>
    <row r="125" ht="45.0" customHeight="true">
      <c r="A125" t="s" s="4">
        <v>630</v>
      </c>
      <c r="B125" t="s" s="4">
        <v>2172</v>
      </c>
      <c r="C125" t="s" s="4">
        <v>2044</v>
      </c>
      <c r="D125" t="s" s="4">
        <v>2045</v>
      </c>
      <c r="E125" t="s" s="4">
        <v>1074</v>
      </c>
      <c r="F125" t="s" s="4">
        <v>1123</v>
      </c>
      <c r="G125" t="s" s="4">
        <v>1076</v>
      </c>
      <c r="H125" t="s" s="4">
        <v>74</v>
      </c>
      <c r="I125" t="s" s="4">
        <v>1077</v>
      </c>
      <c r="J125" t="s" s="4">
        <v>1143</v>
      </c>
      <c r="K125" t="s" s="4">
        <v>6</v>
      </c>
      <c r="L125" t="s" s="4">
        <v>1143</v>
      </c>
      <c r="M125" t="s" s="4">
        <v>1035</v>
      </c>
      <c r="N125" t="s" s="4">
        <v>1092</v>
      </c>
      <c r="O125" t="s" s="4">
        <v>11</v>
      </c>
      <c r="P125" t="s" s="4">
        <v>1080</v>
      </c>
      <c r="Q125" t="s" s="4">
        <v>1081</v>
      </c>
      <c r="R125" t="s" s="4">
        <v>1144</v>
      </c>
    </row>
    <row r="126" ht="45.0" customHeight="true">
      <c r="A126" t="s" s="4">
        <v>632</v>
      </c>
      <c r="B126" t="s" s="4">
        <v>2173</v>
      </c>
      <c r="C126" t="s" s="4">
        <v>2044</v>
      </c>
      <c r="D126" t="s" s="4">
        <v>2045</v>
      </c>
      <c r="E126" t="s" s="4">
        <v>1074</v>
      </c>
      <c r="F126" t="s" s="4">
        <v>1123</v>
      </c>
      <c r="G126" t="s" s="4">
        <v>1076</v>
      </c>
      <c r="H126" t="s" s="4">
        <v>74</v>
      </c>
      <c r="I126" t="s" s="4">
        <v>1077</v>
      </c>
      <c r="J126" t="s" s="4">
        <v>1143</v>
      </c>
      <c r="K126" t="s" s="4">
        <v>6</v>
      </c>
      <c r="L126" t="s" s="4">
        <v>1143</v>
      </c>
      <c r="M126" t="s" s="4">
        <v>1035</v>
      </c>
      <c r="N126" t="s" s="4">
        <v>1092</v>
      </c>
      <c r="O126" t="s" s="4">
        <v>11</v>
      </c>
      <c r="P126" t="s" s="4">
        <v>1080</v>
      </c>
      <c r="Q126" t="s" s="4">
        <v>1081</v>
      </c>
      <c r="R126" t="s" s="4">
        <v>1144</v>
      </c>
    </row>
    <row r="127" ht="45.0" customHeight="true">
      <c r="A127" t="s" s="4">
        <v>634</v>
      </c>
      <c r="B127" t="s" s="4">
        <v>2174</v>
      </c>
      <c r="C127" t="s" s="4">
        <v>1134</v>
      </c>
      <c r="D127" t="s" s="4">
        <v>1795</v>
      </c>
      <c r="E127" t="s" s="4">
        <v>1074</v>
      </c>
      <c r="F127" t="s" s="4">
        <v>1133</v>
      </c>
      <c r="G127" t="s" s="4">
        <v>1796</v>
      </c>
      <c r="H127" t="s" s="4">
        <v>1797</v>
      </c>
      <c r="I127" t="s" s="4">
        <v>1104</v>
      </c>
      <c r="J127" t="s" s="4">
        <v>1798</v>
      </c>
      <c r="K127" t="s" s="4">
        <v>1035</v>
      </c>
      <c r="L127" t="s" s="4">
        <v>1092</v>
      </c>
      <c r="M127" t="s" s="4">
        <v>1035</v>
      </c>
      <c r="N127" t="s" s="4">
        <v>1106</v>
      </c>
      <c r="O127" t="s" s="4">
        <v>1107</v>
      </c>
      <c r="P127" t="s" s="4">
        <v>1080</v>
      </c>
      <c r="Q127" t="s" s="4">
        <v>1081</v>
      </c>
      <c r="R127" t="s" s="4">
        <v>2051</v>
      </c>
    </row>
    <row r="128" ht="45.0" customHeight="true">
      <c r="A128" t="s" s="4">
        <v>636</v>
      </c>
      <c r="B128" t="s" s="4">
        <v>2175</v>
      </c>
      <c r="C128" t="s" s="4">
        <v>2044</v>
      </c>
      <c r="D128" t="s" s="4">
        <v>2045</v>
      </c>
      <c r="E128" t="s" s="4">
        <v>1074</v>
      </c>
      <c r="F128" t="s" s="4">
        <v>1123</v>
      </c>
      <c r="G128" t="s" s="4">
        <v>1076</v>
      </c>
      <c r="H128" t="s" s="4">
        <v>74</v>
      </c>
      <c r="I128" t="s" s="4">
        <v>1077</v>
      </c>
      <c r="J128" t="s" s="4">
        <v>1143</v>
      </c>
      <c r="K128" t="s" s="4">
        <v>6</v>
      </c>
      <c r="L128" t="s" s="4">
        <v>1143</v>
      </c>
      <c r="M128" t="s" s="4">
        <v>1035</v>
      </c>
      <c r="N128" t="s" s="4">
        <v>1092</v>
      </c>
      <c r="O128" t="s" s="4">
        <v>11</v>
      </c>
      <c r="P128" t="s" s="4">
        <v>1080</v>
      </c>
      <c r="Q128" t="s" s="4">
        <v>1081</v>
      </c>
      <c r="R128" t="s" s="4">
        <v>1144</v>
      </c>
    </row>
    <row r="129" ht="45.0" customHeight="true">
      <c r="A129" t="s" s="4">
        <v>638</v>
      </c>
      <c r="B129" t="s" s="4">
        <v>2176</v>
      </c>
      <c r="C129" t="s" s="4">
        <v>2044</v>
      </c>
      <c r="D129" t="s" s="4">
        <v>2045</v>
      </c>
      <c r="E129" t="s" s="4">
        <v>1074</v>
      </c>
      <c r="F129" t="s" s="4">
        <v>1123</v>
      </c>
      <c r="G129" t="s" s="4">
        <v>1076</v>
      </c>
      <c r="H129" t="s" s="4">
        <v>74</v>
      </c>
      <c r="I129" t="s" s="4">
        <v>1077</v>
      </c>
      <c r="J129" t="s" s="4">
        <v>1143</v>
      </c>
      <c r="K129" t="s" s="4">
        <v>6</v>
      </c>
      <c r="L129" t="s" s="4">
        <v>1143</v>
      </c>
      <c r="M129" t="s" s="4">
        <v>1035</v>
      </c>
      <c r="N129" t="s" s="4">
        <v>1092</v>
      </c>
      <c r="O129" t="s" s="4">
        <v>11</v>
      </c>
      <c r="P129" t="s" s="4">
        <v>1080</v>
      </c>
      <c r="Q129" t="s" s="4">
        <v>1081</v>
      </c>
      <c r="R129" t="s" s="4">
        <v>1144</v>
      </c>
    </row>
    <row r="130" ht="45.0" customHeight="true">
      <c r="A130" t="s" s="4">
        <v>640</v>
      </c>
      <c r="B130" t="s" s="4">
        <v>2177</v>
      </c>
      <c r="C130" t="s" s="4">
        <v>2044</v>
      </c>
      <c r="D130" t="s" s="4">
        <v>2045</v>
      </c>
      <c r="E130" t="s" s="4">
        <v>1074</v>
      </c>
      <c r="F130" t="s" s="4">
        <v>1123</v>
      </c>
      <c r="G130" t="s" s="4">
        <v>1076</v>
      </c>
      <c r="H130" t="s" s="4">
        <v>74</v>
      </c>
      <c r="I130" t="s" s="4">
        <v>1077</v>
      </c>
      <c r="J130" t="s" s="4">
        <v>1143</v>
      </c>
      <c r="K130" t="s" s="4">
        <v>6</v>
      </c>
      <c r="L130" t="s" s="4">
        <v>1143</v>
      </c>
      <c r="M130" t="s" s="4">
        <v>1035</v>
      </c>
      <c r="N130" t="s" s="4">
        <v>1092</v>
      </c>
      <c r="O130" t="s" s="4">
        <v>11</v>
      </c>
      <c r="P130" t="s" s="4">
        <v>1080</v>
      </c>
      <c r="Q130" t="s" s="4">
        <v>1081</v>
      </c>
      <c r="R130" t="s" s="4">
        <v>1144</v>
      </c>
    </row>
    <row r="131" ht="45.0" customHeight="true">
      <c r="A131" t="s" s="4">
        <v>642</v>
      </c>
      <c r="B131" t="s" s="4">
        <v>2178</v>
      </c>
      <c r="C131" t="s" s="4">
        <v>1134</v>
      </c>
      <c r="D131" t="s" s="4">
        <v>1795</v>
      </c>
      <c r="E131" t="s" s="4">
        <v>1074</v>
      </c>
      <c r="F131" t="s" s="4">
        <v>1133</v>
      </c>
      <c r="G131" t="s" s="4">
        <v>1796</v>
      </c>
      <c r="H131" t="s" s="4">
        <v>1797</v>
      </c>
      <c r="I131" t="s" s="4">
        <v>1104</v>
      </c>
      <c r="J131" t="s" s="4">
        <v>1798</v>
      </c>
      <c r="K131" t="s" s="4">
        <v>1035</v>
      </c>
      <c r="L131" t="s" s="4">
        <v>1092</v>
      </c>
      <c r="M131" t="s" s="4">
        <v>1035</v>
      </c>
      <c r="N131" t="s" s="4">
        <v>1106</v>
      </c>
      <c r="O131" t="s" s="4">
        <v>1107</v>
      </c>
      <c r="P131" t="s" s="4">
        <v>1080</v>
      </c>
      <c r="Q131" t="s" s="4">
        <v>1081</v>
      </c>
      <c r="R131" t="s" s="4">
        <v>2051</v>
      </c>
    </row>
    <row r="132" ht="45.0" customHeight="true">
      <c r="A132" t="s" s="4">
        <v>644</v>
      </c>
      <c r="B132" t="s" s="4">
        <v>2179</v>
      </c>
      <c r="C132" t="s" s="4">
        <v>1134</v>
      </c>
      <c r="D132" t="s" s="4">
        <v>1795</v>
      </c>
      <c r="E132" t="s" s="4">
        <v>1074</v>
      </c>
      <c r="F132" t="s" s="4">
        <v>1133</v>
      </c>
      <c r="G132" t="s" s="4">
        <v>1796</v>
      </c>
      <c r="H132" t="s" s="4">
        <v>1797</v>
      </c>
      <c r="I132" t="s" s="4">
        <v>1104</v>
      </c>
      <c r="J132" t="s" s="4">
        <v>1798</v>
      </c>
      <c r="K132" t="s" s="4">
        <v>1035</v>
      </c>
      <c r="L132" t="s" s="4">
        <v>1092</v>
      </c>
      <c r="M132" t="s" s="4">
        <v>1035</v>
      </c>
      <c r="N132" t="s" s="4">
        <v>1106</v>
      </c>
      <c r="O132" t="s" s="4">
        <v>1107</v>
      </c>
      <c r="P132" t="s" s="4">
        <v>1080</v>
      </c>
      <c r="Q132" t="s" s="4">
        <v>1081</v>
      </c>
      <c r="R132" t="s" s="4">
        <v>2051</v>
      </c>
    </row>
    <row r="133" ht="45.0" customHeight="true">
      <c r="A133" t="s" s="4">
        <v>646</v>
      </c>
      <c r="B133" t="s" s="4">
        <v>2180</v>
      </c>
      <c r="C133" t="s" s="4">
        <v>1134</v>
      </c>
      <c r="D133" t="s" s="4">
        <v>1795</v>
      </c>
      <c r="E133" t="s" s="4">
        <v>1074</v>
      </c>
      <c r="F133" t="s" s="4">
        <v>1133</v>
      </c>
      <c r="G133" t="s" s="4">
        <v>1796</v>
      </c>
      <c r="H133" t="s" s="4">
        <v>1797</v>
      </c>
      <c r="I133" t="s" s="4">
        <v>1104</v>
      </c>
      <c r="J133" t="s" s="4">
        <v>1798</v>
      </c>
      <c r="K133" t="s" s="4">
        <v>1035</v>
      </c>
      <c r="L133" t="s" s="4">
        <v>1092</v>
      </c>
      <c r="M133" t="s" s="4">
        <v>1035</v>
      </c>
      <c r="N133" t="s" s="4">
        <v>1106</v>
      </c>
      <c r="O133" t="s" s="4">
        <v>1107</v>
      </c>
      <c r="P133" t="s" s="4">
        <v>1080</v>
      </c>
      <c r="Q133" t="s" s="4">
        <v>1081</v>
      </c>
      <c r="R133" t="s" s="4">
        <v>2051</v>
      </c>
    </row>
    <row r="134" ht="45.0" customHeight="true">
      <c r="A134" t="s" s="4">
        <v>648</v>
      </c>
      <c r="B134" t="s" s="4">
        <v>2181</v>
      </c>
      <c r="C134" t="s" s="4">
        <v>2044</v>
      </c>
      <c r="D134" t="s" s="4">
        <v>2045</v>
      </c>
      <c r="E134" t="s" s="4">
        <v>1074</v>
      </c>
      <c r="F134" t="s" s="4">
        <v>1123</v>
      </c>
      <c r="G134" t="s" s="4">
        <v>1076</v>
      </c>
      <c r="H134" t="s" s="4">
        <v>74</v>
      </c>
      <c r="I134" t="s" s="4">
        <v>1077</v>
      </c>
      <c r="J134" t="s" s="4">
        <v>1143</v>
      </c>
      <c r="K134" t="s" s="4">
        <v>6</v>
      </c>
      <c r="L134" t="s" s="4">
        <v>1143</v>
      </c>
      <c r="M134" t="s" s="4">
        <v>1035</v>
      </c>
      <c r="N134" t="s" s="4">
        <v>1092</v>
      </c>
      <c r="O134" t="s" s="4">
        <v>11</v>
      </c>
      <c r="P134" t="s" s="4">
        <v>1080</v>
      </c>
      <c r="Q134" t="s" s="4">
        <v>1081</v>
      </c>
      <c r="R134" t="s" s="4">
        <v>1144</v>
      </c>
    </row>
    <row r="135" ht="45.0" customHeight="true">
      <c r="A135" t="s" s="4">
        <v>650</v>
      </c>
      <c r="B135" t="s" s="4">
        <v>2182</v>
      </c>
      <c r="C135" t="s" s="4">
        <v>2044</v>
      </c>
      <c r="D135" t="s" s="4">
        <v>2045</v>
      </c>
      <c r="E135" t="s" s="4">
        <v>1074</v>
      </c>
      <c r="F135" t="s" s="4">
        <v>1123</v>
      </c>
      <c r="G135" t="s" s="4">
        <v>1076</v>
      </c>
      <c r="H135" t="s" s="4">
        <v>74</v>
      </c>
      <c r="I135" t="s" s="4">
        <v>1077</v>
      </c>
      <c r="J135" t="s" s="4">
        <v>1143</v>
      </c>
      <c r="K135" t="s" s="4">
        <v>6</v>
      </c>
      <c r="L135" t="s" s="4">
        <v>1143</v>
      </c>
      <c r="M135" t="s" s="4">
        <v>1035</v>
      </c>
      <c r="N135" t="s" s="4">
        <v>1092</v>
      </c>
      <c r="O135" t="s" s="4">
        <v>11</v>
      </c>
      <c r="P135" t="s" s="4">
        <v>1080</v>
      </c>
      <c r="Q135" t="s" s="4">
        <v>1081</v>
      </c>
      <c r="R135" t="s" s="4">
        <v>1144</v>
      </c>
    </row>
    <row r="136" ht="45.0" customHeight="true">
      <c r="A136" t="s" s="4">
        <v>652</v>
      </c>
      <c r="B136" t="s" s="4">
        <v>2183</v>
      </c>
      <c r="C136" t="s" s="4">
        <v>1134</v>
      </c>
      <c r="D136" t="s" s="4">
        <v>1795</v>
      </c>
      <c r="E136" t="s" s="4">
        <v>1074</v>
      </c>
      <c r="F136" t="s" s="4">
        <v>1133</v>
      </c>
      <c r="G136" t="s" s="4">
        <v>1796</v>
      </c>
      <c r="H136" t="s" s="4">
        <v>1797</v>
      </c>
      <c r="I136" t="s" s="4">
        <v>1104</v>
      </c>
      <c r="J136" t="s" s="4">
        <v>1798</v>
      </c>
      <c r="K136" t="s" s="4">
        <v>1035</v>
      </c>
      <c r="L136" t="s" s="4">
        <v>1092</v>
      </c>
      <c r="M136" t="s" s="4">
        <v>1035</v>
      </c>
      <c r="N136" t="s" s="4">
        <v>1106</v>
      </c>
      <c r="O136" t="s" s="4">
        <v>1107</v>
      </c>
      <c r="P136" t="s" s="4">
        <v>1080</v>
      </c>
      <c r="Q136" t="s" s="4">
        <v>1081</v>
      </c>
      <c r="R136" t="s" s="4">
        <v>2051</v>
      </c>
    </row>
    <row r="137" ht="45.0" customHeight="true">
      <c r="A137" t="s" s="4">
        <v>654</v>
      </c>
      <c r="B137" t="s" s="4">
        <v>2184</v>
      </c>
      <c r="C137" t="s" s="4">
        <v>1134</v>
      </c>
      <c r="D137" t="s" s="4">
        <v>1795</v>
      </c>
      <c r="E137" t="s" s="4">
        <v>1074</v>
      </c>
      <c r="F137" t="s" s="4">
        <v>1133</v>
      </c>
      <c r="G137" t="s" s="4">
        <v>1796</v>
      </c>
      <c r="H137" t="s" s="4">
        <v>1797</v>
      </c>
      <c r="I137" t="s" s="4">
        <v>1104</v>
      </c>
      <c r="J137" t="s" s="4">
        <v>1798</v>
      </c>
      <c r="K137" t="s" s="4">
        <v>1035</v>
      </c>
      <c r="L137" t="s" s="4">
        <v>1092</v>
      </c>
      <c r="M137" t="s" s="4">
        <v>1035</v>
      </c>
      <c r="N137" t="s" s="4">
        <v>1106</v>
      </c>
      <c r="O137" t="s" s="4">
        <v>1107</v>
      </c>
      <c r="P137" t="s" s="4">
        <v>1080</v>
      </c>
      <c r="Q137" t="s" s="4">
        <v>1081</v>
      </c>
      <c r="R137" t="s" s="4">
        <v>2051</v>
      </c>
    </row>
    <row r="138" ht="45.0" customHeight="true">
      <c r="A138" t="s" s="4">
        <v>656</v>
      </c>
      <c r="B138" t="s" s="4">
        <v>2185</v>
      </c>
      <c r="C138" t="s" s="4">
        <v>1134</v>
      </c>
      <c r="D138" t="s" s="4">
        <v>1795</v>
      </c>
      <c r="E138" t="s" s="4">
        <v>1074</v>
      </c>
      <c r="F138" t="s" s="4">
        <v>1133</v>
      </c>
      <c r="G138" t="s" s="4">
        <v>1796</v>
      </c>
      <c r="H138" t="s" s="4">
        <v>1797</v>
      </c>
      <c r="I138" t="s" s="4">
        <v>1104</v>
      </c>
      <c r="J138" t="s" s="4">
        <v>1798</v>
      </c>
      <c r="K138" t="s" s="4">
        <v>1035</v>
      </c>
      <c r="L138" t="s" s="4">
        <v>1092</v>
      </c>
      <c r="M138" t="s" s="4">
        <v>1035</v>
      </c>
      <c r="N138" t="s" s="4">
        <v>1106</v>
      </c>
      <c r="O138" t="s" s="4">
        <v>1107</v>
      </c>
      <c r="P138" t="s" s="4">
        <v>1080</v>
      </c>
      <c r="Q138" t="s" s="4">
        <v>1081</v>
      </c>
      <c r="R138" t="s" s="4">
        <v>2051</v>
      </c>
    </row>
    <row r="139" ht="45.0" customHeight="true">
      <c r="A139" t="s" s="4">
        <v>658</v>
      </c>
      <c r="B139" t="s" s="4">
        <v>2186</v>
      </c>
      <c r="C139" t="s" s="4">
        <v>1134</v>
      </c>
      <c r="D139" t="s" s="4">
        <v>1795</v>
      </c>
      <c r="E139" t="s" s="4">
        <v>1074</v>
      </c>
      <c r="F139" t="s" s="4">
        <v>1133</v>
      </c>
      <c r="G139" t="s" s="4">
        <v>1796</v>
      </c>
      <c r="H139" t="s" s="4">
        <v>1797</v>
      </c>
      <c r="I139" t="s" s="4">
        <v>1104</v>
      </c>
      <c r="J139" t="s" s="4">
        <v>1798</v>
      </c>
      <c r="K139" t="s" s="4">
        <v>1035</v>
      </c>
      <c r="L139" t="s" s="4">
        <v>1092</v>
      </c>
      <c r="M139" t="s" s="4">
        <v>1035</v>
      </c>
      <c r="N139" t="s" s="4">
        <v>1106</v>
      </c>
      <c r="O139" t="s" s="4">
        <v>1107</v>
      </c>
      <c r="P139" t="s" s="4">
        <v>1080</v>
      </c>
      <c r="Q139" t="s" s="4">
        <v>1081</v>
      </c>
      <c r="R139" t="s" s="4">
        <v>2051</v>
      </c>
    </row>
    <row r="140" ht="45.0" customHeight="true">
      <c r="A140" t="s" s="4">
        <v>660</v>
      </c>
      <c r="B140" t="s" s="4">
        <v>2187</v>
      </c>
      <c r="C140" t="s" s="4">
        <v>1134</v>
      </c>
      <c r="D140" t="s" s="4">
        <v>1795</v>
      </c>
      <c r="E140" t="s" s="4">
        <v>1074</v>
      </c>
      <c r="F140" t="s" s="4">
        <v>1133</v>
      </c>
      <c r="G140" t="s" s="4">
        <v>1796</v>
      </c>
      <c r="H140" t="s" s="4">
        <v>1797</v>
      </c>
      <c r="I140" t="s" s="4">
        <v>1104</v>
      </c>
      <c r="J140" t="s" s="4">
        <v>1798</v>
      </c>
      <c r="K140" t="s" s="4">
        <v>1035</v>
      </c>
      <c r="L140" t="s" s="4">
        <v>1092</v>
      </c>
      <c r="M140" t="s" s="4">
        <v>1035</v>
      </c>
      <c r="N140" t="s" s="4">
        <v>1106</v>
      </c>
      <c r="O140" t="s" s="4">
        <v>1107</v>
      </c>
      <c r="P140" t="s" s="4">
        <v>1080</v>
      </c>
      <c r="Q140" t="s" s="4">
        <v>1081</v>
      </c>
      <c r="R140" t="s" s="4">
        <v>2051</v>
      </c>
    </row>
    <row r="141" ht="45.0" customHeight="true">
      <c r="A141" t="s" s="4">
        <v>662</v>
      </c>
      <c r="B141" t="s" s="4">
        <v>2188</v>
      </c>
      <c r="C141" t="s" s="4">
        <v>1134</v>
      </c>
      <c r="D141" t="s" s="4">
        <v>1795</v>
      </c>
      <c r="E141" t="s" s="4">
        <v>1074</v>
      </c>
      <c r="F141" t="s" s="4">
        <v>1133</v>
      </c>
      <c r="G141" t="s" s="4">
        <v>1796</v>
      </c>
      <c r="H141" t="s" s="4">
        <v>1797</v>
      </c>
      <c r="I141" t="s" s="4">
        <v>1104</v>
      </c>
      <c r="J141" t="s" s="4">
        <v>1798</v>
      </c>
      <c r="K141" t="s" s="4">
        <v>1035</v>
      </c>
      <c r="L141" t="s" s="4">
        <v>1092</v>
      </c>
      <c r="M141" t="s" s="4">
        <v>1035</v>
      </c>
      <c r="N141" t="s" s="4">
        <v>1106</v>
      </c>
      <c r="O141" t="s" s="4">
        <v>1107</v>
      </c>
      <c r="P141" t="s" s="4">
        <v>1080</v>
      </c>
      <c r="Q141" t="s" s="4">
        <v>1081</v>
      </c>
      <c r="R141" t="s" s="4">
        <v>2051</v>
      </c>
    </row>
    <row r="142" ht="45.0" customHeight="true">
      <c r="A142" t="s" s="4">
        <v>679</v>
      </c>
      <c r="B142" t="s" s="4">
        <v>2189</v>
      </c>
      <c r="C142" t="s" s="4">
        <v>1938</v>
      </c>
      <c r="D142" t="s" s="4">
        <v>1284</v>
      </c>
      <c r="E142" t="s" s="4">
        <v>1074</v>
      </c>
      <c r="F142" t="s" s="4">
        <v>1281</v>
      </c>
      <c r="G142" t="s" s="4">
        <v>1089</v>
      </c>
      <c r="H142" t="s" s="4">
        <v>1089</v>
      </c>
      <c r="I142" t="s" s="4">
        <v>1077</v>
      </c>
      <c r="J142" t="s" s="4">
        <v>1162</v>
      </c>
      <c r="K142" t="s" s="4">
        <v>6</v>
      </c>
      <c r="L142" t="s" s="4">
        <v>1939</v>
      </c>
      <c r="M142" t="s" s="4">
        <v>1035</v>
      </c>
      <c r="N142" t="s" s="4">
        <v>1282</v>
      </c>
      <c r="O142" t="s" s="4">
        <v>11</v>
      </c>
      <c r="P142" t="s" s="4">
        <v>1080</v>
      </c>
      <c r="Q142" t="s" s="4">
        <v>1081</v>
      </c>
      <c r="R142" t="s" s="4">
        <v>2190</v>
      </c>
    </row>
    <row r="143" ht="45.0" customHeight="true">
      <c r="A143" t="s" s="4">
        <v>693</v>
      </c>
      <c r="B143" t="s" s="4">
        <v>2191</v>
      </c>
      <c r="C143" t="s" s="4">
        <v>2192</v>
      </c>
      <c r="D143" t="s" s="4">
        <v>1284</v>
      </c>
      <c r="E143" t="s" s="4">
        <v>1074</v>
      </c>
      <c r="F143" t="s" s="4">
        <v>1281</v>
      </c>
      <c r="G143" t="s" s="4">
        <v>1089</v>
      </c>
      <c r="H143" t="s" s="4">
        <v>1089</v>
      </c>
      <c r="I143" t="s" s="4">
        <v>1077</v>
      </c>
      <c r="J143" t="s" s="4">
        <v>1162</v>
      </c>
      <c r="K143" t="s" s="4">
        <v>8</v>
      </c>
      <c r="L143" t="s" s="4">
        <v>1939</v>
      </c>
      <c r="M143" t="s" s="4">
        <v>10</v>
      </c>
      <c r="N143" t="s" s="4">
        <v>1282</v>
      </c>
      <c r="O143" t="s" s="4">
        <v>12</v>
      </c>
      <c r="P143" t="s" s="4">
        <v>1080</v>
      </c>
      <c r="Q143" t="s" s="4">
        <v>2193</v>
      </c>
      <c r="R143" t="s" s="4">
        <v>2190</v>
      </c>
    </row>
    <row r="144" ht="45.0" customHeight="true">
      <c r="A144" t="s" s="4">
        <v>707</v>
      </c>
      <c r="B144" t="s" s="4">
        <v>2194</v>
      </c>
      <c r="C144" t="s" s="4">
        <v>1938</v>
      </c>
      <c r="D144" t="s" s="4">
        <v>1284</v>
      </c>
      <c r="E144" t="s" s="4">
        <v>1074</v>
      </c>
      <c r="F144" t="s" s="4">
        <v>1281</v>
      </c>
      <c r="G144" t="s" s="4">
        <v>1089</v>
      </c>
      <c r="H144" t="s" s="4">
        <v>1089</v>
      </c>
      <c r="I144" t="s" s="4">
        <v>1077</v>
      </c>
      <c r="J144" t="s" s="4">
        <v>1162</v>
      </c>
      <c r="K144" t="s" s="4">
        <v>6</v>
      </c>
      <c r="L144" t="s" s="4">
        <v>1939</v>
      </c>
      <c r="M144" t="s" s="4">
        <v>1035</v>
      </c>
      <c r="N144" t="s" s="4">
        <v>1282</v>
      </c>
      <c r="O144" t="s" s="4">
        <v>11</v>
      </c>
      <c r="P144" t="s" s="4">
        <v>1080</v>
      </c>
      <c r="Q144" t="s" s="4">
        <v>1081</v>
      </c>
      <c r="R144" t="s" s="4">
        <v>2190</v>
      </c>
    </row>
    <row r="145" ht="45.0" customHeight="true">
      <c r="A145" t="s" s="4">
        <v>721</v>
      </c>
      <c r="B145" t="s" s="4">
        <v>2195</v>
      </c>
      <c r="C145" t="s" s="4">
        <v>1938</v>
      </c>
      <c r="D145" t="s" s="4">
        <v>1284</v>
      </c>
      <c r="E145" t="s" s="4">
        <v>1074</v>
      </c>
      <c r="F145" t="s" s="4">
        <v>1281</v>
      </c>
      <c r="G145" t="s" s="4">
        <v>1089</v>
      </c>
      <c r="H145" t="s" s="4">
        <v>1089</v>
      </c>
      <c r="I145" t="s" s="4">
        <v>1077</v>
      </c>
      <c r="J145" t="s" s="4">
        <v>1162</v>
      </c>
      <c r="K145" t="s" s="4">
        <v>6</v>
      </c>
      <c r="L145" t="s" s="4">
        <v>1939</v>
      </c>
      <c r="M145" t="s" s="4">
        <v>1035</v>
      </c>
      <c r="N145" t="s" s="4">
        <v>1282</v>
      </c>
      <c r="O145" t="s" s="4">
        <v>11</v>
      </c>
      <c r="P145" t="s" s="4">
        <v>1080</v>
      </c>
      <c r="Q145" t="s" s="4">
        <v>1081</v>
      </c>
      <c r="R145" t="s" s="4">
        <v>2190</v>
      </c>
    </row>
    <row r="146" ht="45.0" customHeight="true">
      <c r="A146" t="s" s="4">
        <v>735</v>
      </c>
      <c r="B146" t="s" s="4">
        <v>2196</v>
      </c>
      <c r="C146" t="s" s="4">
        <v>1938</v>
      </c>
      <c r="D146" t="s" s="4">
        <v>1284</v>
      </c>
      <c r="E146" t="s" s="4">
        <v>1074</v>
      </c>
      <c r="F146" t="s" s="4">
        <v>1281</v>
      </c>
      <c r="G146" t="s" s="4">
        <v>1089</v>
      </c>
      <c r="H146" t="s" s="4">
        <v>1089</v>
      </c>
      <c r="I146" t="s" s="4">
        <v>1077</v>
      </c>
      <c r="J146" t="s" s="4">
        <v>1162</v>
      </c>
      <c r="K146" t="s" s="4">
        <v>6</v>
      </c>
      <c r="L146" t="s" s="4">
        <v>1939</v>
      </c>
      <c r="M146" t="s" s="4">
        <v>1035</v>
      </c>
      <c r="N146" t="s" s="4">
        <v>1282</v>
      </c>
      <c r="O146" t="s" s="4">
        <v>11</v>
      </c>
      <c r="P146" t="s" s="4">
        <v>1080</v>
      </c>
      <c r="Q146" t="s" s="4">
        <v>1081</v>
      </c>
      <c r="R146" t="s" s="4">
        <v>2190</v>
      </c>
    </row>
    <row r="147" ht="45.0" customHeight="true">
      <c r="A147" t="s" s="4">
        <v>747</v>
      </c>
      <c r="B147" t="s" s="4">
        <v>2197</v>
      </c>
      <c r="C147" t="s" s="4">
        <v>1938</v>
      </c>
      <c r="D147" t="s" s="4">
        <v>1284</v>
      </c>
      <c r="E147" t="s" s="4">
        <v>1074</v>
      </c>
      <c r="F147" t="s" s="4">
        <v>1281</v>
      </c>
      <c r="G147" t="s" s="4">
        <v>1089</v>
      </c>
      <c r="H147" t="s" s="4">
        <v>1089</v>
      </c>
      <c r="I147" t="s" s="4">
        <v>1077</v>
      </c>
      <c r="J147" t="s" s="4">
        <v>1162</v>
      </c>
      <c r="K147" t="s" s="4">
        <v>6</v>
      </c>
      <c r="L147" t="s" s="4">
        <v>1939</v>
      </c>
      <c r="M147" t="s" s="4">
        <v>1035</v>
      </c>
      <c r="N147" t="s" s="4">
        <v>1282</v>
      </c>
      <c r="O147" t="s" s="4">
        <v>11</v>
      </c>
      <c r="P147" t="s" s="4">
        <v>1080</v>
      </c>
      <c r="Q147" t="s" s="4">
        <v>1081</v>
      </c>
      <c r="R147" t="s" s="4">
        <v>2190</v>
      </c>
    </row>
    <row r="148" ht="45.0" customHeight="true">
      <c r="A148" t="s" s="4">
        <v>756</v>
      </c>
      <c r="B148" t="s" s="4">
        <v>2198</v>
      </c>
      <c r="C148" t="s" s="4">
        <v>1938</v>
      </c>
      <c r="D148" t="s" s="4">
        <v>1284</v>
      </c>
      <c r="E148" t="s" s="4">
        <v>1074</v>
      </c>
      <c r="F148" t="s" s="4">
        <v>1281</v>
      </c>
      <c r="G148" t="s" s="4">
        <v>1089</v>
      </c>
      <c r="H148" t="s" s="4">
        <v>1089</v>
      </c>
      <c r="I148" t="s" s="4">
        <v>1077</v>
      </c>
      <c r="J148" t="s" s="4">
        <v>1162</v>
      </c>
      <c r="K148" t="s" s="4">
        <v>6</v>
      </c>
      <c r="L148" t="s" s="4">
        <v>1939</v>
      </c>
      <c r="M148" t="s" s="4">
        <v>1035</v>
      </c>
      <c r="N148" t="s" s="4">
        <v>1282</v>
      </c>
      <c r="O148" t="s" s="4">
        <v>11</v>
      </c>
      <c r="P148" t="s" s="4">
        <v>1080</v>
      </c>
      <c r="Q148" t="s" s="4">
        <v>1081</v>
      </c>
      <c r="R148" t="s" s="4">
        <v>2190</v>
      </c>
    </row>
    <row r="149" ht="45.0" customHeight="true">
      <c r="A149" t="s" s="4">
        <v>766</v>
      </c>
      <c r="B149" t="s" s="4">
        <v>2199</v>
      </c>
      <c r="C149" t="s" s="4">
        <v>1938</v>
      </c>
      <c r="D149" t="s" s="4">
        <v>1284</v>
      </c>
      <c r="E149" t="s" s="4">
        <v>1074</v>
      </c>
      <c r="F149" t="s" s="4">
        <v>1281</v>
      </c>
      <c r="G149" t="s" s="4">
        <v>1089</v>
      </c>
      <c r="H149" t="s" s="4">
        <v>1089</v>
      </c>
      <c r="I149" t="s" s="4">
        <v>1077</v>
      </c>
      <c r="J149" t="s" s="4">
        <v>1162</v>
      </c>
      <c r="K149" t="s" s="4">
        <v>6</v>
      </c>
      <c r="L149" t="s" s="4">
        <v>1939</v>
      </c>
      <c r="M149" t="s" s="4">
        <v>1035</v>
      </c>
      <c r="N149" t="s" s="4">
        <v>1282</v>
      </c>
      <c r="O149" t="s" s="4">
        <v>11</v>
      </c>
      <c r="P149" t="s" s="4">
        <v>1080</v>
      </c>
      <c r="Q149" t="s" s="4">
        <v>1081</v>
      </c>
      <c r="R149" t="s" s="4">
        <v>2190</v>
      </c>
    </row>
    <row r="150" ht="45.0" customHeight="true">
      <c r="A150" t="s" s="4">
        <v>778</v>
      </c>
      <c r="B150" t="s" s="4">
        <v>2200</v>
      </c>
      <c r="C150" t="s" s="4">
        <v>1938</v>
      </c>
      <c r="D150" t="s" s="4">
        <v>1284</v>
      </c>
      <c r="E150" t="s" s="4">
        <v>1074</v>
      </c>
      <c r="F150" t="s" s="4">
        <v>1281</v>
      </c>
      <c r="G150" t="s" s="4">
        <v>1089</v>
      </c>
      <c r="H150" t="s" s="4">
        <v>1089</v>
      </c>
      <c r="I150" t="s" s="4">
        <v>1077</v>
      </c>
      <c r="J150" t="s" s="4">
        <v>1162</v>
      </c>
      <c r="K150" t="s" s="4">
        <v>6</v>
      </c>
      <c r="L150" t="s" s="4">
        <v>1939</v>
      </c>
      <c r="M150" t="s" s="4">
        <v>1035</v>
      </c>
      <c r="N150" t="s" s="4">
        <v>1282</v>
      </c>
      <c r="O150" t="s" s="4">
        <v>11</v>
      </c>
      <c r="P150" t="s" s="4">
        <v>1080</v>
      </c>
      <c r="Q150" t="s" s="4">
        <v>1081</v>
      </c>
      <c r="R150" t="s" s="4">
        <v>2190</v>
      </c>
    </row>
    <row r="151" ht="45.0" customHeight="true">
      <c r="A151" t="s" s="4">
        <v>789</v>
      </c>
      <c r="B151" t="s" s="4">
        <v>2201</v>
      </c>
      <c r="C151" t="s" s="4">
        <v>1938</v>
      </c>
      <c r="D151" t="s" s="4">
        <v>1284</v>
      </c>
      <c r="E151" t="s" s="4">
        <v>1074</v>
      </c>
      <c r="F151" t="s" s="4">
        <v>1281</v>
      </c>
      <c r="G151" t="s" s="4">
        <v>1089</v>
      </c>
      <c r="H151" t="s" s="4">
        <v>1089</v>
      </c>
      <c r="I151" t="s" s="4">
        <v>1077</v>
      </c>
      <c r="J151" t="s" s="4">
        <v>1162</v>
      </c>
      <c r="K151" t="s" s="4">
        <v>6</v>
      </c>
      <c r="L151" t="s" s="4">
        <v>1939</v>
      </c>
      <c r="M151" t="s" s="4">
        <v>1035</v>
      </c>
      <c r="N151" t="s" s="4">
        <v>1282</v>
      </c>
      <c r="O151" t="s" s="4">
        <v>11</v>
      </c>
      <c r="P151" t="s" s="4">
        <v>1080</v>
      </c>
      <c r="Q151" t="s" s="4">
        <v>1081</v>
      </c>
      <c r="R151" t="s" s="4">
        <v>2190</v>
      </c>
    </row>
    <row r="152" ht="45.0" customHeight="true">
      <c r="A152" t="s" s="4">
        <v>797</v>
      </c>
      <c r="B152" t="s" s="4">
        <v>2202</v>
      </c>
      <c r="C152" t="s" s="4">
        <v>1938</v>
      </c>
      <c r="D152" t="s" s="4">
        <v>1284</v>
      </c>
      <c r="E152" t="s" s="4">
        <v>1074</v>
      </c>
      <c r="F152" t="s" s="4">
        <v>1281</v>
      </c>
      <c r="G152" t="s" s="4">
        <v>1089</v>
      </c>
      <c r="H152" t="s" s="4">
        <v>1089</v>
      </c>
      <c r="I152" t="s" s="4">
        <v>1077</v>
      </c>
      <c r="J152" t="s" s="4">
        <v>1162</v>
      </c>
      <c r="K152" t="s" s="4">
        <v>6</v>
      </c>
      <c r="L152" t="s" s="4">
        <v>1939</v>
      </c>
      <c r="M152" t="s" s="4">
        <v>1035</v>
      </c>
      <c r="N152" t="s" s="4">
        <v>1282</v>
      </c>
      <c r="O152" t="s" s="4">
        <v>11</v>
      </c>
      <c r="P152" t="s" s="4">
        <v>1080</v>
      </c>
      <c r="Q152" t="s" s="4">
        <v>1081</v>
      </c>
      <c r="R152" t="s" s="4">
        <v>2190</v>
      </c>
    </row>
    <row r="153" ht="45.0" customHeight="true">
      <c r="A153" t="s" s="4">
        <v>805</v>
      </c>
      <c r="B153" t="s" s="4">
        <v>2203</v>
      </c>
      <c r="C153" t="s" s="4">
        <v>1938</v>
      </c>
      <c r="D153" t="s" s="4">
        <v>1284</v>
      </c>
      <c r="E153" t="s" s="4">
        <v>1074</v>
      </c>
      <c r="F153" t="s" s="4">
        <v>1281</v>
      </c>
      <c r="G153" t="s" s="4">
        <v>1089</v>
      </c>
      <c r="H153" t="s" s="4">
        <v>1089</v>
      </c>
      <c r="I153" t="s" s="4">
        <v>1077</v>
      </c>
      <c r="J153" t="s" s="4">
        <v>1162</v>
      </c>
      <c r="K153" t="s" s="4">
        <v>6</v>
      </c>
      <c r="L153" t="s" s="4">
        <v>1939</v>
      </c>
      <c r="M153" t="s" s="4">
        <v>1035</v>
      </c>
      <c r="N153" t="s" s="4">
        <v>1282</v>
      </c>
      <c r="O153" t="s" s="4">
        <v>11</v>
      </c>
      <c r="P153" t="s" s="4">
        <v>1080</v>
      </c>
      <c r="Q153" t="s" s="4">
        <v>1081</v>
      </c>
      <c r="R153" t="s" s="4">
        <v>2190</v>
      </c>
    </row>
    <row r="154" ht="45.0" customHeight="true">
      <c r="A154" t="s" s="4">
        <v>813</v>
      </c>
      <c r="B154" t="s" s="4">
        <v>2204</v>
      </c>
      <c r="C154" t="s" s="4">
        <v>1938</v>
      </c>
      <c r="D154" t="s" s="4">
        <v>1284</v>
      </c>
      <c r="E154" t="s" s="4">
        <v>1074</v>
      </c>
      <c r="F154" t="s" s="4">
        <v>1281</v>
      </c>
      <c r="G154" t="s" s="4">
        <v>1089</v>
      </c>
      <c r="H154" t="s" s="4">
        <v>1089</v>
      </c>
      <c r="I154" t="s" s="4">
        <v>1077</v>
      </c>
      <c r="J154" t="s" s="4">
        <v>1162</v>
      </c>
      <c r="K154" t="s" s="4">
        <v>6</v>
      </c>
      <c r="L154" t="s" s="4">
        <v>1939</v>
      </c>
      <c r="M154" t="s" s="4">
        <v>1035</v>
      </c>
      <c r="N154" t="s" s="4">
        <v>1282</v>
      </c>
      <c r="O154" t="s" s="4">
        <v>11</v>
      </c>
      <c r="P154" t="s" s="4">
        <v>1080</v>
      </c>
      <c r="Q154" t="s" s="4">
        <v>1081</v>
      </c>
      <c r="R154" t="s" s="4">
        <v>2190</v>
      </c>
    </row>
    <row r="155" ht="45.0" customHeight="true">
      <c r="A155" t="s" s="4">
        <v>824</v>
      </c>
      <c r="B155" t="s" s="4">
        <v>2205</v>
      </c>
      <c r="C155" t="s" s="4">
        <v>1318</v>
      </c>
      <c r="D155" t="s" s="4">
        <v>1228</v>
      </c>
      <c r="E155" t="s" s="4">
        <v>1074</v>
      </c>
      <c r="F155" t="s" s="4">
        <v>1225</v>
      </c>
      <c r="G155" t="s" s="4">
        <v>1089</v>
      </c>
      <c r="H155" t="s" s="4">
        <v>74</v>
      </c>
      <c r="I155" t="s" s="4">
        <v>1104</v>
      </c>
      <c r="J155" t="s" s="4">
        <v>1226</v>
      </c>
      <c r="K155" t="s" s="4">
        <v>6</v>
      </c>
      <c r="L155" t="s" s="4">
        <v>1226</v>
      </c>
      <c r="M155" t="s" s="4">
        <v>1035</v>
      </c>
      <c r="N155" t="s" s="4">
        <v>1092</v>
      </c>
      <c r="O155" t="s" s="4">
        <v>11</v>
      </c>
      <c r="P155" t="s" s="4">
        <v>1080</v>
      </c>
      <c r="Q155" t="s" s="4">
        <v>1081</v>
      </c>
      <c r="R155" t="s" s="4">
        <v>74</v>
      </c>
    </row>
    <row r="156" ht="45.0" customHeight="true">
      <c r="A156" t="s" s="4">
        <v>827</v>
      </c>
      <c r="B156" t="s" s="4">
        <v>2206</v>
      </c>
      <c r="C156" t="s" s="4">
        <v>1320</v>
      </c>
      <c r="D156" t="s" s="4">
        <v>1228</v>
      </c>
      <c r="E156" t="s" s="4">
        <v>1074</v>
      </c>
      <c r="F156" t="s" s="4">
        <v>1225</v>
      </c>
      <c r="G156" t="s" s="4">
        <v>1089</v>
      </c>
      <c r="H156" t="s" s="4">
        <v>74</v>
      </c>
      <c r="I156" t="s" s="4">
        <v>1104</v>
      </c>
      <c r="J156" t="s" s="4">
        <v>1226</v>
      </c>
      <c r="K156" t="s" s="4">
        <v>6</v>
      </c>
      <c r="L156" t="s" s="4">
        <v>1226</v>
      </c>
      <c r="M156" t="s" s="4">
        <v>1035</v>
      </c>
      <c r="N156" t="s" s="4">
        <v>1092</v>
      </c>
      <c r="O156" t="s" s="4">
        <v>11</v>
      </c>
      <c r="P156" t="s" s="4">
        <v>1080</v>
      </c>
      <c r="Q156" t="s" s="4">
        <v>1081</v>
      </c>
      <c r="R156" t="s" s="4">
        <v>74</v>
      </c>
    </row>
    <row r="157" ht="45.0" customHeight="true">
      <c r="A157" t="s" s="4">
        <v>830</v>
      </c>
      <c r="B157" t="s" s="4">
        <v>2207</v>
      </c>
      <c r="C157" t="s" s="4">
        <v>1322</v>
      </c>
      <c r="D157" t="s" s="4">
        <v>1228</v>
      </c>
      <c r="E157" t="s" s="4">
        <v>1074</v>
      </c>
      <c r="F157" t="s" s="4">
        <v>1225</v>
      </c>
      <c r="G157" t="s" s="4">
        <v>1089</v>
      </c>
      <c r="H157" t="s" s="4">
        <v>74</v>
      </c>
      <c r="I157" t="s" s="4">
        <v>1104</v>
      </c>
      <c r="J157" t="s" s="4">
        <v>1226</v>
      </c>
      <c r="K157" t="s" s="4">
        <v>6</v>
      </c>
      <c r="L157" t="s" s="4">
        <v>1226</v>
      </c>
      <c r="M157" t="s" s="4">
        <v>1035</v>
      </c>
      <c r="N157" t="s" s="4">
        <v>1092</v>
      </c>
      <c r="O157" t="s" s="4">
        <v>11</v>
      </c>
      <c r="P157" t="s" s="4">
        <v>1080</v>
      </c>
      <c r="Q157" t="s" s="4">
        <v>1081</v>
      </c>
      <c r="R157" t="s" s="4">
        <v>74</v>
      </c>
    </row>
    <row r="158" ht="45.0" customHeight="true">
      <c r="A158" t="s" s="4">
        <v>833</v>
      </c>
      <c r="B158" t="s" s="4">
        <v>2208</v>
      </c>
      <c r="C158" t="s" s="4">
        <v>1324</v>
      </c>
      <c r="D158" t="s" s="4">
        <v>1228</v>
      </c>
      <c r="E158" t="s" s="4">
        <v>1074</v>
      </c>
      <c r="F158" t="s" s="4">
        <v>1225</v>
      </c>
      <c r="G158" t="s" s="4">
        <v>1089</v>
      </c>
      <c r="H158" t="s" s="4">
        <v>74</v>
      </c>
      <c r="I158" t="s" s="4">
        <v>1104</v>
      </c>
      <c r="J158" t="s" s="4">
        <v>1226</v>
      </c>
      <c r="K158" t="s" s="4">
        <v>6</v>
      </c>
      <c r="L158" t="s" s="4">
        <v>1226</v>
      </c>
      <c r="M158" t="s" s="4">
        <v>1035</v>
      </c>
      <c r="N158" t="s" s="4">
        <v>1092</v>
      </c>
      <c r="O158" t="s" s="4">
        <v>11</v>
      </c>
      <c r="P158" t="s" s="4">
        <v>1080</v>
      </c>
      <c r="Q158" t="s" s="4">
        <v>1081</v>
      </c>
      <c r="R158" t="s" s="4">
        <v>74</v>
      </c>
    </row>
    <row r="159" ht="45.0" customHeight="true">
      <c r="A159" t="s" s="4">
        <v>844</v>
      </c>
      <c r="B159" t="s" s="4">
        <v>2209</v>
      </c>
      <c r="C159" t="s" s="4">
        <v>2044</v>
      </c>
      <c r="D159" t="s" s="4">
        <v>2045</v>
      </c>
      <c r="E159" t="s" s="4">
        <v>1074</v>
      </c>
      <c r="F159" t="s" s="4">
        <v>1231</v>
      </c>
      <c r="G159" t="s" s="4">
        <v>1232</v>
      </c>
      <c r="H159" t="s" s="4">
        <v>1232</v>
      </c>
      <c r="I159" t="s" s="4">
        <v>1104</v>
      </c>
      <c r="J159" t="s" s="4">
        <v>1092</v>
      </c>
      <c r="K159" t="s" s="4">
        <v>6</v>
      </c>
      <c r="L159" t="s" s="4">
        <v>1092</v>
      </c>
      <c r="M159" t="s" s="4">
        <v>1035</v>
      </c>
      <c r="N159" t="s" s="4">
        <v>1092</v>
      </c>
      <c r="O159" t="s" s="4">
        <v>11</v>
      </c>
      <c r="P159" t="s" s="4">
        <v>1080</v>
      </c>
      <c r="Q159" t="s" s="4">
        <v>1233</v>
      </c>
      <c r="R159" t="s" s="4">
        <v>74</v>
      </c>
    </row>
    <row r="160" ht="45.0" customHeight="true">
      <c r="A160" t="s" s="4">
        <v>848</v>
      </c>
      <c r="B160" t="s" s="4">
        <v>2210</v>
      </c>
      <c r="C160" t="s" s="4">
        <v>2044</v>
      </c>
      <c r="D160" t="s" s="4">
        <v>2045</v>
      </c>
      <c r="E160" t="s" s="4">
        <v>1074</v>
      </c>
      <c r="F160" t="s" s="4">
        <v>1231</v>
      </c>
      <c r="G160" t="s" s="4">
        <v>1232</v>
      </c>
      <c r="H160" t="s" s="4">
        <v>1232</v>
      </c>
      <c r="I160" t="s" s="4">
        <v>1104</v>
      </c>
      <c r="J160" t="s" s="4">
        <v>1092</v>
      </c>
      <c r="K160" t="s" s="4">
        <v>6</v>
      </c>
      <c r="L160" t="s" s="4">
        <v>1092</v>
      </c>
      <c r="M160" t="s" s="4">
        <v>1035</v>
      </c>
      <c r="N160" t="s" s="4">
        <v>1092</v>
      </c>
      <c r="O160" t="s" s="4">
        <v>11</v>
      </c>
      <c r="P160" t="s" s="4">
        <v>1080</v>
      </c>
      <c r="Q160" t="s" s="4">
        <v>1233</v>
      </c>
      <c r="R160" t="s" s="4">
        <v>74</v>
      </c>
    </row>
    <row r="161" ht="45.0" customHeight="true">
      <c r="A161" t="s" s="4">
        <v>850</v>
      </c>
      <c r="B161" t="s" s="4">
        <v>2211</v>
      </c>
      <c r="C161" t="s" s="4">
        <v>2044</v>
      </c>
      <c r="D161" t="s" s="4">
        <v>2045</v>
      </c>
      <c r="E161" t="s" s="4">
        <v>1074</v>
      </c>
      <c r="F161" t="s" s="4">
        <v>1231</v>
      </c>
      <c r="G161" t="s" s="4">
        <v>1232</v>
      </c>
      <c r="H161" t="s" s="4">
        <v>1232</v>
      </c>
      <c r="I161" t="s" s="4">
        <v>1104</v>
      </c>
      <c r="J161" t="s" s="4">
        <v>1092</v>
      </c>
      <c r="K161" t="s" s="4">
        <v>6</v>
      </c>
      <c r="L161" t="s" s="4">
        <v>1092</v>
      </c>
      <c r="M161" t="s" s="4">
        <v>1035</v>
      </c>
      <c r="N161" t="s" s="4">
        <v>1092</v>
      </c>
      <c r="O161" t="s" s="4">
        <v>11</v>
      </c>
      <c r="P161" t="s" s="4">
        <v>1080</v>
      </c>
      <c r="Q161" t="s" s="4">
        <v>1233</v>
      </c>
      <c r="R161" t="s" s="4">
        <v>74</v>
      </c>
    </row>
    <row r="162" ht="45.0" customHeight="true">
      <c r="A162" t="s" s="4">
        <v>852</v>
      </c>
      <c r="B162" t="s" s="4">
        <v>2212</v>
      </c>
      <c r="C162" t="s" s="4">
        <v>2044</v>
      </c>
      <c r="D162" t="s" s="4">
        <v>2045</v>
      </c>
      <c r="E162" t="s" s="4">
        <v>1074</v>
      </c>
      <c r="F162" t="s" s="4">
        <v>1231</v>
      </c>
      <c r="G162" t="s" s="4">
        <v>1232</v>
      </c>
      <c r="H162" t="s" s="4">
        <v>1232</v>
      </c>
      <c r="I162" t="s" s="4">
        <v>1104</v>
      </c>
      <c r="J162" t="s" s="4">
        <v>1092</v>
      </c>
      <c r="K162" t="s" s="4">
        <v>6</v>
      </c>
      <c r="L162" t="s" s="4">
        <v>1092</v>
      </c>
      <c r="M162" t="s" s="4">
        <v>1035</v>
      </c>
      <c r="N162" t="s" s="4">
        <v>1092</v>
      </c>
      <c r="O162" t="s" s="4">
        <v>11</v>
      </c>
      <c r="P162" t="s" s="4">
        <v>1080</v>
      </c>
      <c r="Q162" t="s" s="4">
        <v>1233</v>
      </c>
      <c r="R162" t="s" s="4">
        <v>74</v>
      </c>
    </row>
    <row r="163" ht="45.0" customHeight="true">
      <c r="A163" t="s" s="4">
        <v>854</v>
      </c>
      <c r="B163" t="s" s="4">
        <v>2213</v>
      </c>
      <c r="C163" t="s" s="4">
        <v>1134</v>
      </c>
      <c r="D163" t="s" s="4">
        <v>1795</v>
      </c>
      <c r="E163" t="s" s="4">
        <v>1074</v>
      </c>
      <c r="F163" t="s" s="4">
        <v>1133</v>
      </c>
      <c r="G163" t="s" s="4">
        <v>1796</v>
      </c>
      <c r="H163" t="s" s="4">
        <v>1797</v>
      </c>
      <c r="I163" t="s" s="4">
        <v>1104</v>
      </c>
      <c r="J163" t="s" s="4">
        <v>1798</v>
      </c>
      <c r="K163" t="s" s="4">
        <v>6</v>
      </c>
      <c r="L163" t="s" s="4">
        <v>1092</v>
      </c>
      <c r="M163" t="s" s="4">
        <v>1035</v>
      </c>
      <c r="N163" t="s" s="4">
        <v>1106</v>
      </c>
      <c r="O163" t="s" s="4">
        <v>11</v>
      </c>
      <c r="P163" t="s" s="4">
        <v>1080</v>
      </c>
      <c r="Q163" t="s" s="4">
        <v>1081</v>
      </c>
      <c r="R163" t="s" s="4">
        <v>2051</v>
      </c>
    </row>
    <row r="164" ht="45.0" customHeight="true">
      <c r="A164" t="s" s="4">
        <v>857</v>
      </c>
      <c r="B164" t="s" s="4">
        <v>2214</v>
      </c>
      <c r="C164" t="s" s="4">
        <v>2044</v>
      </c>
      <c r="D164" t="s" s="4">
        <v>2045</v>
      </c>
      <c r="E164" t="s" s="4">
        <v>1074</v>
      </c>
      <c r="F164" t="s" s="4">
        <v>1231</v>
      </c>
      <c r="G164" t="s" s="4">
        <v>1232</v>
      </c>
      <c r="H164" t="s" s="4">
        <v>1232</v>
      </c>
      <c r="I164" t="s" s="4">
        <v>1104</v>
      </c>
      <c r="J164" t="s" s="4">
        <v>1092</v>
      </c>
      <c r="K164" t="s" s="4">
        <v>6</v>
      </c>
      <c r="L164" t="s" s="4">
        <v>1092</v>
      </c>
      <c r="M164" t="s" s="4">
        <v>1035</v>
      </c>
      <c r="N164" t="s" s="4">
        <v>1092</v>
      </c>
      <c r="O164" t="s" s="4">
        <v>11</v>
      </c>
      <c r="P164" t="s" s="4">
        <v>1080</v>
      </c>
      <c r="Q164" t="s" s="4">
        <v>1233</v>
      </c>
      <c r="R164" t="s" s="4">
        <v>74</v>
      </c>
    </row>
    <row r="165" ht="45.0" customHeight="true">
      <c r="A165" t="s" s="4">
        <v>859</v>
      </c>
      <c r="B165" t="s" s="4">
        <v>2215</v>
      </c>
      <c r="C165" t="s" s="4">
        <v>1134</v>
      </c>
      <c r="D165" t="s" s="4">
        <v>1795</v>
      </c>
      <c r="E165" t="s" s="4">
        <v>1074</v>
      </c>
      <c r="F165" t="s" s="4">
        <v>1133</v>
      </c>
      <c r="G165" t="s" s="4">
        <v>1796</v>
      </c>
      <c r="H165" t="s" s="4">
        <v>1797</v>
      </c>
      <c r="I165" t="s" s="4">
        <v>1104</v>
      </c>
      <c r="J165" t="s" s="4">
        <v>1798</v>
      </c>
      <c r="K165" t="s" s="4">
        <v>6</v>
      </c>
      <c r="L165" t="s" s="4">
        <v>1092</v>
      </c>
      <c r="M165" t="s" s="4">
        <v>1035</v>
      </c>
      <c r="N165" t="s" s="4">
        <v>1106</v>
      </c>
      <c r="O165" t="s" s="4">
        <v>11</v>
      </c>
      <c r="P165" t="s" s="4">
        <v>1080</v>
      </c>
      <c r="Q165" t="s" s="4">
        <v>1081</v>
      </c>
      <c r="R165" t="s" s="4">
        <v>2051</v>
      </c>
    </row>
    <row r="166" ht="45.0" customHeight="true">
      <c r="A166" t="s" s="4">
        <v>861</v>
      </c>
      <c r="B166" t="s" s="4">
        <v>2216</v>
      </c>
      <c r="C166" t="s" s="4">
        <v>1134</v>
      </c>
      <c r="D166" t="s" s="4">
        <v>1795</v>
      </c>
      <c r="E166" t="s" s="4">
        <v>1074</v>
      </c>
      <c r="F166" t="s" s="4">
        <v>1133</v>
      </c>
      <c r="G166" t="s" s="4">
        <v>1796</v>
      </c>
      <c r="H166" t="s" s="4">
        <v>1797</v>
      </c>
      <c r="I166" t="s" s="4">
        <v>1104</v>
      </c>
      <c r="J166" t="s" s="4">
        <v>1798</v>
      </c>
      <c r="K166" t="s" s="4">
        <v>6</v>
      </c>
      <c r="L166" t="s" s="4">
        <v>1092</v>
      </c>
      <c r="M166" t="s" s="4">
        <v>1035</v>
      </c>
      <c r="N166" t="s" s="4">
        <v>1106</v>
      </c>
      <c r="O166" t="s" s="4">
        <v>11</v>
      </c>
      <c r="P166" t="s" s="4">
        <v>1080</v>
      </c>
      <c r="Q166" t="s" s="4">
        <v>1081</v>
      </c>
      <c r="R166" t="s" s="4">
        <v>2051</v>
      </c>
    </row>
    <row r="167" ht="45.0" customHeight="true">
      <c r="A167" t="s" s="4">
        <v>863</v>
      </c>
      <c r="B167" t="s" s="4">
        <v>2217</v>
      </c>
      <c r="C167" t="s" s="4">
        <v>1134</v>
      </c>
      <c r="D167" t="s" s="4">
        <v>1795</v>
      </c>
      <c r="E167" t="s" s="4">
        <v>1074</v>
      </c>
      <c r="F167" t="s" s="4">
        <v>1133</v>
      </c>
      <c r="G167" t="s" s="4">
        <v>1796</v>
      </c>
      <c r="H167" t="s" s="4">
        <v>1797</v>
      </c>
      <c r="I167" t="s" s="4">
        <v>1104</v>
      </c>
      <c r="J167" t="s" s="4">
        <v>1798</v>
      </c>
      <c r="K167" t="s" s="4">
        <v>6</v>
      </c>
      <c r="L167" t="s" s="4">
        <v>1092</v>
      </c>
      <c r="M167" t="s" s="4">
        <v>1035</v>
      </c>
      <c r="N167" t="s" s="4">
        <v>1106</v>
      </c>
      <c r="O167" t="s" s="4">
        <v>11</v>
      </c>
      <c r="P167" t="s" s="4">
        <v>1080</v>
      </c>
      <c r="Q167" t="s" s="4">
        <v>1081</v>
      </c>
      <c r="R167" t="s" s="4">
        <v>2051</v>
      </c>
    </row>
    <row r="168" ht="45.0" customHeight="true">
      <c r="A168" t="s" s="4">
        <v>865</v>
      </c>
      <c r="B168" t="s" s="4">
        <v>2218</v>
      </c>
      <c r="C168" t="s" s="4">
        <v>1134</v>
      </c>
      <c r="D168" t="s" s="4">
        <v>1795</v>
      </c>
      <c r="E168" t="s" s="4">
        <v>1074</v>
      </c>
      <c r="F168" t="s" s="4">
        <v>1133</v>
      </c>
      <c r="G168" t="s" s="4">
        <v>1796</v>
      </c>
      <c r="H168" t="s" s="4">
        <v>1797</v>
      </c>
      <c r="I168" t="s" s="4">
        <v>1104</v>
      </c>
      <c r="J168" t="s" s="4">
        <v>1798</v>
      </c>
      <c r="K168" t="s" s="4">
        <v>6</v>
      </c>
      <c r="L168" t="s" s="4">
        <v>1092</v>
      </c>
      <c r="M168" t="s" s="4">
        <v>1035</v>
      </c>
      <c r="N168" t="s" s="4">
        <v>1106</v>
      </c>
      <c r="O168" t="s" s="4">
        <v>11</v>
      </c>
      <c r="P168" t="s" s="4">
        <v>1080</v>
      </c>
      <c r="Q168" t="s" s="4">
        <v>1081</v>
      </c>
      <c r="R168" t="s" s="4">
        <v>2051</v>
      </c>
    </row>
    <row r="169" ht="45.0" customHeight="true">
      <c r="A169" t="s" s="4">
        <v>867</v>
      </c>
      <c r="B169" t="s" s="4">
        <v>2219</v>
      </c>
      <c r="C169" t="s" s="4">
        <v>1134</v>
      </c>
      <c r="D169" t="s" s="4">
        <v>1795</v>
      </c>
      <c r="E169" t="s" s="4">
        <v>1074</v>
      </c>
      <c r="F169" t="s" s="4">
        <v>1133</v>
      </c>
      <c r="G169" t="s" s="4">
        <v>1796</v>
      </c>
      <c r="H169" t="s" s="4">
        <v>1797</v>
      </c>
      <c r="I169" t="s" s="4">
        <v>1104</v>
      </c>
      <c r="J169" t="s" s="4">
        <v>1798</v>
      </c>
      <c r="K169" t="s" s="4">
        <v>6</v>
      </c>
      <c r="L169" t="s" s="4">
        <v>1092</v>
      </c>
      <c r="M169" t="s" s="4">
        <v>1035</v>
      </c>
      <c r="N169" t="s" s="4">
        <v>1106</v>
      </c>
      <c r="O169" t="s" s="4">
        <v>11</v>
      </c>
      <c r="P169" t="s" s="4">
        <v>1080</v>
      </c>
      <c r="Q169" t="s" s="4">
        <v>1081</v>
      </c>
      <c r="R169" t="s" s="4">
        <v>2051</v>
      </c>
    </row>
    <row r="170" ht="45.0" customHeight="true">
      <c r="A170" t="s" s="4">
        <v>869</v>
      </c>
      <c r="B170" t="s" s="4">
        <v>2220</v>
      </c>
      <c r="C170" t="s" s="4">
        <v>1134</v>
      </c>
      <c r="D170" t="s" s="4">
        <v>1795</v>
      </c>
      <c r="E170" t="s" s="4">
        <v>1074</v>
      </c>
      <c r="F170" t="s" s="4">
        <v>1133</v>
      </c>
      <c r="G170" t="s" s="4">
        <v>1796</v>
      </c>
      <c r="H170" t="s" s="4">
        <v>1797</v>
      </c>
      <c r="I170" t="s" s="4">
        <v>1104</v>
      </c>
      <c r="J170" t="s" s="4">
        <v>1798</v>
      </c>
      <c r="K170" t="s" s="4">
        <v>6</v>
      </c>
      <c r="L170" t="s" s="4">
        <v>1092</v>
      </c>
      <c r="M170" t="s" s="4">
        <v>1035</v>
      </c>
      <c r="N170" t="s" s="4">
        <v>1106</v>
      </c>
      <c r="O170" t="s" s="4">
        <v>11</v>
      </c>
      <c r="P170" t="s" s="4">
        <v>1080</v>
      </c>
      <c r="Q170" t="s" s="4">
        <v>1081</v>
      </c>
      <c r="R170" t="s" s="4">
        <v>2051</v>
      </c>
    </row>
    <row r="171" ht="45.0" customHeight="true">
      <c r="A171" t="s" s="4">
        <v>871</v>
      </c>
      <c r="B171" t="s" s="4">
        <v>2221</v>
      </c>
      <c r="C171" t="s" s="4">
        <v>1134</v>
      </c>
      <c r="D171" t="s" s="4">
        <v>1795</v>
      </c>
      <c r="E171" t="s" s="4">
        <v>1074</v>
      </c>
      <c r="F171" t="s" s="4">
        <v>1133</v>
      </c>
      <c r="G171" t="s" s="4">
        <v>1796</v>
      </c>
      <c r="H171" t="s" s="4">
        <v>1797</v>
      </c>
      <c r="I171" t="s" s="4">
        <v>1104</v>
      </c>
      <c r="J171" t="s" s="4">
        <v>1798</v>
      </c>
      <c r="K171" t="s" s="4">
        <v>6</v>
      </c>
      <c r="L171" t="s" s="4">
        <v>1092</v>
      </c>
      <c r="M171" t="s" s="4">
        <v>1035</v>
      </c>
      <c r="N171" t="s" s="4">
        <v>1106</v>
      </c>
      <c r="O171" t="s" s="4">
        <v>11</v>
      </c>
      <c r="P171" t="s" s="4">
        <v>1080</v>
      </c>
      <c r="Q171" t="s" s="4">
        <v>1081</v>
      </c>
      <c r="R171" t="s" s="4">
        <v>2051</v>
      </c>
    </row>
    <row r="172" ht="45.0" customHeight="true">
      <c r="A172" t="s" s="4">
        <v>873</v>
      </c>
      <c r="B172" t="s" s="4">
        <v>2222</v>
      </c>
      <c r="C172" t="s" s="4">
        <v>1134</v>
      </c>
      <c r="D172" t="s" s="4">
        <v>1795</v>
      </c>
      <c r="E172" t="s" s="4">
        <v>1074</v>
      </c>
      <c r="F172" t="s" s="4">
        <v>1133</v>
      </c>
      <c r="G172" t="s" s="4">
        <v>1796</v>
      </c>
      <c r="H172" t="s" s="4">
        <v>1797</v>
      </c>
      <c r="I172" t="s" s="4">
        <v>1104</v>
      </c>
      <c r="J172" t="s" s="4">
        <v>1798</v>
      </c>
      <c r="K172" t="s" s="4">
        <v>6</v>
      </c>
      <c r="L172" t="s" s="4">
        <v>1092</v>
      </c>
      <c r="M172" t="s" s="4">
        <v>1035</v>
      </c>
      <c r="N172" t="s" s="4">
        <v>1106</v>
      </c>
      <c r="O172" t="s" s="4">
        <v>11</v>
      </c>
      <c r="P172" t="s" s="4">
        <v>1080</v>
      </c>
      <c r="Q172" t="s" s="4">
        <v>1081</v>
      </c>
      <c r="R172" t="s" s="4">
        <v>2051</v>
      </c>
    </row>
    <row r="173" ht="45.0" customHeight="true">
      <c r="A173" t="s" s="4">
        <v>875</v>
      </c>
      <c r="B173" t="s" s="4">
        <v>2223</v>
      </c>
      <c r="C173" t="s" s="4">
        <v>1134</v>
      </c>
      <c r="D173" t="s" s="4">
        <v>1795</v>
      </c>
      <c r="E173" t="s" s="4">
        <v>1074</v>
      </c>
      <c r="F173" t="s" s="4">
        <v>1133</v>
      </c>
      <c r="G173" t="s" s="4">
        <v>1796</v>
      </c>
      <c r="H173" t="s" s="4">
        <v>1797</v>
      </c>
      <c r="I173" t="s" s="4">
        <v>1104</v>
      </c>
      <c r="J173" t="s" s="4">
        <v>1798</v>
      </c>
      <c r="K173" t="s" s="4">
        <v>6</v>
      </c>
      <c r="L173" t="s" s="4">
        <v>1092</v>
      </c>
      <c r="M173" t="s" s="4">
        <v>1035</v>
      </c>
      <c r="N173" t="s" s="4">
        <v>1106</v>
      </c>
      <c r="O173" t="s" s="4">
        <v>11</v>
      </c>
      <c r="P173" t="s" s="4">
        <v>1080</v>
      </c>
      <c r="Q173" t="s" s="4">
        <v>1081</v>
      </c>
      <c r="R173" t="s" s="4">
        <v>2051</v>
      </c>
    </row>
    <row r="174" ht="45.0" customHeight="true">
      <c r="A174" t="s" s="4">
        <v>882</v>
      </c>
      <c r="B174" t="s" s="4">
        <v>2224</v>
      </c>
      <c r="C174" t="s" s="4">
        <v>1938</v>
      </c>
      <c r="D174" t="s" s="4">
        <v>1284</v>
      </c>
      <c r="E174" t="s" s="4">
        <v>1074</v>
      </c>
      <c r="F174" t="s" s="4">
        <v>1281</v>
      </c>
      <c r="G174" t="s" s="4">
        <v>1089</v>
      </c>
      <c r="H174" t="s" s="4">
        <v>1089</v>
      </c>
      <c r="I174" t="s" s="4">
        <v>1077</v>
      </c>
      <c r="J174" t="s" s="4">
        <v>1162</v>
      </c>
      <c r="K174" t="s" s="4">
        <v>6</v>
      </c>
      <c r="L174" t="s" s="4">
        <v>1939</v>
      </c>
      <c r="M174" t="s" s="4">
        <v>1035</v>
      </c>
      <c r="N174" t="s" s="4">
        <v>1282</v>
      </c>
      <c r="O174" t="s" s="4">
        <v>11</v>
      </c>
      <c r="P174" t="s" s="4">
        <v>1080</v>
      </c>
      <c r="Q174" t="s" s="4">
        <v>1081</v>
      </c>
      <c r="R174" t="s" s="4">
        <v>2190</v>
      </c>
    </row>
    <row r="175" ht="45.0" customHeight="true">
      <c r="A175" t="s" s="4">
        <v>882</v>
      </c>
      <c r="B175" t="s" s="4">
        <v>2225</v>
      </c>
      <c r="C175" t="s" s="4">
        <v>1938</v>
      </c>
      <c r="D175" t="s" s="4">
        <v>1284</v>
      </c>
      <c r="E175" t="s" s="4">
        <v>1074</v>
      </c>
      <c r="F175" t="s" s="4">
        <v>1281</v>
      </c>
      <c r="G175" t="s" s="4">
        <v>1089</v>
      </c>
      <c r="H175" t="s" s="4">
        <v>1089</v>
      </c>
      <c r="I175" t="s" s="4">
        <v>1077</v>
      </c>
      <c r="J175" t="s" s="4">
        <v>1162</v>
      </c>
      <c r="K175" t="s" s="4">
        <v>6</v>
      </c>
      <c r="L175" t="s" s="4">
        <v>1939</v>
      </c>
      <c r="M175" t="s" s="4">
        <v>1035</v>
      </c>
      <c r="N175" t="s" s="4">
        <v>1282</v>
      </c>
      <c r="O175" t="s" s="4">
        <v>11</v>
      </c>
      <c r="P175" t="s" s="4">
        <v>1080</v>
      </c>
      <c r="Q175" t="s" s="4">
        <v>1081</v>
      </c>
      <c r="R175" t="s" s="4">
        <v>2190</v>
      </c>
    </row>
    <row r="176" ht="45.0" customHeight="true">
      <c r="A176" t="s" s="4">
        <v>882</v>
      </c>
      <c r="B176" t="s" s="4">
        <v>2226</v>
      </c>
      <c r="C176" t="s" s="4">
        <v>1938</v>
      </c>
      <c r="D176" t="s" s="4">
        <v>1284</v>
      </c>
      <c r="E176" t="s" s="4">
        <v>1074</v>
      </c>
      <c r="F176" t="s" s="4">
        <v>1281</v>
      </c>
      <c r="G176" t="s" s="4">
        <v>1089</v>
      </c>
      <c r="H176" t="s" s="4">
        <v>1089</v>
      </c>
      <c r="I176" t="s" s="4">
        <v>1077</v>
      </c>
      <c r="J176" t="s" s="4">
        <v>1162</v>
      </c>
      <c r="K176" t="s" s="4">
        <v>6</v>
      </c>
      <c r="L176" t="s" s="4">
        <v>1939</v>
      </c>
      <c r="M176" t="s" s="4">
        <v>1035</v>
      </c>
      <c r="N176" t="s" s="4">
        <v>1282</v>
      </c>
      <c r="O176" t="s" s="4">
        <v>11</v>
      </c>
      <c r="P176" t="s" s="4">
        <v>1080</v>
      </c>
      <c r="Q176" t="s" s="4">
        <v>1081</v>
      </c>
      <c r="R176" t="s" s="4">
        <v>2190</v>
      </c>
    </row>
    <row r="177" ht="45.0" customHeight="true">
      <c r="A177" t="s" s="4">
        <v>887</v>
      </c>
      <c r="B177" t="s" s="4">
        <v>2227</v>
      </c>
      <c r="C177" t="s" s="4">
        <v>1938</v>
      </c>
      <c r="D177" t="s" s="4">
        <v>1284</v>
      </c>
      <c r="E177" t="s" s="4">
        <v>1074</v>
      </c>
      <c r="F177" t="s" s="4">
        <v>1281</v>
      </c>
      <c r="G177" t="s" s="4">
        <v>1089</v>
      </c>
      <c r="H177" t="s" s="4">
        <v>1089</v>
      </c>
      <c r="I177" t="s" s="4">
        <v>1077</v>
      </c>
      <c r="J177" t="s" s="4">
        <v>1162</v>
      </c>
      <c r="K177" t="s" s="4">
        <v>6</v>
      </c>
      <c r="L177" t="s" s="4">
        <v>1939</v>
      </c>
      <c r="M177" t="s" s="4">
        <v>1035</v>
      </c>
      <c r="N177" t="s" s="4">
        <v>1282</v>
      </c>
      <c r="O177" t="s" s="4">
        <v>11</v>
      </c>
      <c r="P177" t="s" s="4">
        <v>1080</v>
      </c>
      <c r="Q177" t="s" s="4">
        <v>1081</v>
      </c>
      <c r="R177" t="s" s="4">
        <v>2190</v>
      </c>
    </row>
    <row r="178" ht="45.0" customHeight="true">
      <c r="A178" t="s" s="4">
        <v>887</v>
      </c>
      <c r="B178" t="s" s="4">
        <v>2228</v>
      </c>
      <c r="C178" t="s" s="4">
        <v>1938</v>
      </c>
      <c r="D178" t="s" s="4">
        <v>1284</v>
      </c>
      <c r="E178" t="s" s="4">
        <v>1074</v>
      </c>
      <c r="F178" t="s" s="4">
        <v>1281</v>
      </c>
      <c r="G178" t="s" s="4">
        <v>1089</v>
      </c>
      <c r="H178" t="s" s="4">
        <v>1089</v>
      </c>
      <c r="I178" t="s" s="4">
        <v>1077</v>
      </c>
      <c r="J178" t="s" s="4">
        <v>1162</v>
      </c>
      <c r="K178" t="s" s="4">
        <v>6</v>
      </c>
      <c r="L178" t="s" s="4">
        <v>1939</v>
      </c>
      <c r="M178" t="s" s="4">
        <v>1035</v>
      </c>
      <c r="N178" t="s" s="4">
        <v>1282</v>
      </c>
      <c r="O178" t="s" s="4">
        <v>11</v>
      </c>
      <c r="P178" t="s" s="4">
        <v>1080</v>
      </c>
      <c r="Q178" t="s" s="4">
        <v>1081</v>
      </c>
      <c r="R178" t="s" s="4">
        <v>2190</v>
      </c>
    </row>
    <row r="179" ht="45.0" customHeight="true">
      <c r="A179" t="s" s="4">
        <v>887</v>
      </c>
      <c r="B179" t="s" s="4">
        <v>2229</v>
      </c>
      <c r="C179" t="s" s="4">
        <v>1938</v>
      </c>
      <c r="D179" t="s" s="4">
        <v>1284</v>
      </c>
      <c r="E179" t="s" s="4">
        <v>1074</v>
      </c>
      <c r="F179" t="s" s="4">
        <v>1281</v>
      </c>
      <c r="G179" t="s" s="4">
        <v>1089</v>
      </c>
      <c r="H179" t="s" s="4">
        <v>1089</v>
      </c>
      <c r="I179" t="s" s="4">
        <v>1077</v>
      </c>
      <c r="J179" t="s" s="4">
        <v>1162</v>
      </c>
      <c r="K179" t="s" s="4">
        <v>6</v>
      </c>
      <c r="L179" t="s" s="4">
        <v>1939</v>
      </c>
      <c r="M179" t="s" s="4">
        <v>1035</v>
      </c>
      <c r="N179" t="s" s="4">
        <v>1282</v>
      </c>
      <c r="O179" t="s" s="4">
        <v>11</v>
      </c>
      <c r="P179" t="s" s="4">
        <v>1080</v>
      </c>
      <c r="Q179" t="s" s="4">
        <v>1081</v>
      </c>
      <c r="R179" t="s" s="4">
        <v>2190</v>
      </c>
    </row>
    <row r="180" ht="45.0" customHeight="true">
      <c r="A180" t="s" s="4">
        <v>891</v>
      </c>
      <c r="B180" t="s" s="4">
        <v>2230</v>
      </c>
      <c r="C180" t="s" s="4">
        <v>1938</v>
      </c>
      <c r="D180" t="s" s="4">
        <v>1284</v>
      </c>
      <c r="E180" t="s" s="4">
        <v>1074</v>
      </c>
      <c r="F180" t="s" s="4">
        <v>1281</v>
      </c>
      <c r="G180" t="s" s="4">
        <v>1089</v>
      </c>
      <c r="H180" t="s" s="4">
        <v>1089</v>
      </c>
      <c r="I180" t="s" s="4">
        <v>1077</v>
      </c>
      <c r="J180" t="s" s="4">
        <v>1162</v>
      </c>
      <c r="K180" t="s" s="4">
        <v>6</v>
      </c>
      <c r="L180" t="s" s="4">
        <v>1939</v>
      </c>
      <c r="M180" t="s" s="4">
        <v>1035</v>
      </c>
      <c r="N180" t="s" s="4">
        <v>1282</v>
      </c>
      <c r="O180" t="s" s="4">
        <v>11</v>
      </c>
      <c r="P180" t="s" s="4">
        <v>1080</v>
      </c>
      <c r="Q180" t="s" s="4">
        <v>1081</v>
      </c>
      <c r="R180" t="s" s="4">
        <v>2190</v>
      </c>
    </row>
    <row r="181" ht="45.0" customHeight="true">
      <c r="A181" t="s" s="4">
        <v>891</v>
      </c>
      <c r="B181" t="s" s="4">
        <v>2231</v>
      </c>
      <c r="C181" t="s" s="4">
        <v>1938</v>
      </c>
      <c r="D181" t="s" s="4">
        <v>1284</v>
      </c>
      <c r="E181" t="s" s="4">
        <v>1074</v>
      </c>
      <c r="F181" t="s" s="4">
        <v>1281</v>
      </c>
      <c r="G181" t="s" s="4">
        <v>1089</v>
      </c>
      <c r="H181" t="s" s="4">
        <v>1089</v>
      </c>
      <c r="I181" t="s" s="4">
        <v>1077</v>
      </c>
      <c r="J181" t="s" s="4">
        <v>1162</v>
      </c>
      <c r="K181" t="s" s="4">
        <v>6</v>
      </c>
      <c r="L181" t="s" s="4">
        <v>1939</v>
      </c>
      <c r="M181" t="s" s="4">
        <v>1035</v>
      </c>
      <c r="N181" t="s" s="4">
        <v>1282</v>
      </c>
      <c r="O181" t="s" s="4">
        <v>11</v>
      </c>
      <c r="P181" t="s" s="4">
        <v>1080</v>
      </c>
      <c r="Q181" t="s" s="4">
        <v>1081</v>
      </c>
      <c r="R181" t="s" s="4">
        <v>2190</v>
      </c>
    </row>
    <row r="182" ht="45.0" customHeight="true">
      <c r="A182" t="s" s="4">
        <v>891</v>
      </c>
      <c r="B182" t="s" s="4">
        <v>2232</v>
      </c>
      <c r="C182" t="s" s="4">
        <v>1938</v>
      </c>
      <c r="D182" t="s" s="4">
        <v>1284</v>
      </c>
      <c r="E182" t="s" s="4">
        <v>1074</v>
      </c>
      <c r="F182" t="s" s="4">
        <v>1281</v>
      </c>
      <c r="G182" t="s" s="4">
        <v>1089</v>
      </c>
      <c r="H182" t="s" s="4">
        <v>1089</v>
      </c>
      <c r="I182" t="s" s="4">
        <v>1077</v>
      </c>
      <c r="J182" t="s" s="4">
        <v>1162</v>
      </c>
      <c r="K182" t="s" s="4">
        <v>6</v>
      </c>
      <c r="L182" t="s" s="4">
        <v>1939</v>
      </c>
      <c r="M182" t="s" s="4">
        <v>1035</v>
      </c>
      <c r="N182" t="s" s="4">
        <v>1282</v>
      </c>
      <c r="O182" t="s" s="4">
        <v>11</v>
      </c>
      <c r="P182" t="s" s="4">
        <v>1080</v>
      </c>
      <c r="Q182" t="s" s="4">
        <v>1081</v>
      </c>
      <c r="R182" t="s" s="4">
        <v>2190</v>
      </c>
    </row>
    <row r="183" ht="45.0" customHeight="true">
      <c r="A183" t="s" s="4">
        <v>897</v>
      </c>
      <c r="B183" t="s" s="4">
        <v>2233</v>
      </c>
      <c r="C183" t="s" s="4">
        <v>1938</v>
      </c>
      <c r="D183" t="s" s="4">
        <v>1284</v>
      </c>
      <c r="E183" t="s" s="4">
        <v>1074</v>
      </c>
      <c r="F183" t="s" s="4">
        <v>1281</v>
      </c>
      <c r="G183" t="s" s="4">
        <v>1089</v>
      </c>
      <c r="H183" t="s" s="4">
        <v>1089</v>
      </c>
      <c r="I183" t="s" s="4">
        <v>1077</v>
      </c>
      <c r="J183" t="s" s="4">
        <v>1162</v>
      </c>
      <c r="K183" t="s" s="4">
        <v>1358</v>
      </c>
      <c r="L183" t="s" s="4">
        <v>1939</v>
      </c>
      <c r="M183" t="s" s="4">
        <v>1359</v>
      </c>
      <c r="N183" t="s" s="4">
        <v>1982</v>
      </c>
      <c r="O183" t="s" s="4">
        <v>11</v>
      </c>
      <c r="P183" t="s" s="4">
        <v>1080</v>
      </c>
      <c r="Q183" t="s" s="4">
        <v>1081</v>
      </c>
      <c r="R183" t="s" s="4">
        <v>74</v>
      </c>
    </row>
    <row r="184" ht="45.0" customHeight="true">
      <c r="A184" t="s" s="4">
        <v>902</v>
      </c>
      <c r="B184" t="s" s="4">
        <v>2234</v>
      </c>
      <c r="C184" t="s" s="4">
        <v>2044</v>
      </c>
      <c r="D184" t="s" s="4">
        <v>2045</v>
      </c>
      <c r="E184" t="s" s="4">
        <v>1074</v>
      </c>
      <c r="F184" t="s" s="4">
        <v>1123</v>
      </c>
      <c r="G184" t="s" s="4">
        <v>1076</v>
      </c>
      <c r="H184" t="s" s="4">
        <v>74</v>
      </c>
      <c r="I184" t="s" s="4">
        <v>1077</v>
      </c>
      <c r="J184" t="s" s="4">
        <v>1143</v>
      </c>
      <c r="K184" t="s" s="4">
        <v>6</v>
      </c>
      <c r="L184" t="s" s="4">
        <v>1143</v>
      </c>
      <c r="M184" t="s" s="4">
        <v>1035</v>
      </c>
      <c r="N184" t="s" s="4">
        <v>1092</v>
      </c>
      <c r="O184" t="s" s="4">
        <v>11</v>
      </c>
      <c r="P184" t="s" s="4">
        <v>1080</v>
      </c>
      <c r="Q184" t="s" s="4">
        <v>1081</v>
      </c>
      <c r="R184" t="s" s="4">
        <v>1144</v>
      </c>
    </row>
    <row r="185" ht="45.0" customHeight="true">
      <c r="A185" t="s" s="4">
        <v>904</v>
      </c>
      <c r="B185" t="s" s="4">
        <v>2235</v>
      </c>
      <c r="C185" t="s" s="4">
        <v>2044</v>
      </c>
      <c r="D185" t="s" s="4">
        <v>2045</v>
      </c>
      <c r="E185" t="s" s="4">
        <v>1074</v>
      </c>
      <c r="F185" t="s" s="4">
        <v>1123</v>
      </c>
      <c r="G185" t="s" s="4">
        <v>1076</v>
      </c>
      <c r="H185" t="s" s="4">
        <v>74</v>
      </c>
      <c r="I185" t="s" s="4">
        <v>1077</v>
      </c>
      <c r="J185" t="s" s="4">
        <v>1143</v>
      </c>
      <c r="K185" t="s" s="4">
        <v>6</v>
      </c>
      <c r="L185" t="s" s="4">
        <v>1143</v>
      </c>
      <c r="M185" t="s" s="4">
        <v>1035</v>
      </c>
      <c r="N185" t="s" s="4">
        <v>1092</v>
      </c>
      <c r="O185" t="s" s="4">
        <v>11</v>
      </c>
      <c r="P185" t="s" s="4">
        <v>1080</v>
      </c>
      <c r="Q185" t="s" s="4">
        <v>1081</v>
      </c>
      <c r="R185" t="s" s="4">
        <v>1144</v>
      </c>
    </row>
    <row r="186" ht="45.0" customHeight="true">
      <c r="A186" t="s" s="4">
        <v>906</v>
      </c>
      <c r="B186" t="s" s="4">
        <v>2236</v>
      </c>
      <c r="C186" t="s" s="4">
        <v>2044</v>
      </c>
      <c r="D186" t="s" s="4">
        <v>2045</v>
      </c>
      <c r="E186" t="s" s="4">
        <v>1074</v>
      </c>
      <c r="F186" t="s" s="4">
        <v>1123</v>
      </c>
      <c r="G186" t="s" s="4">
        <v>1076</v>
      </c>
      <c r="H186" t="s" s="4">
        <v>74</v>
      </c>
      <c r="I186" t="s" s="4">
        <v>1077</v>
      </c>
      <c r="J186" t="s" s="4">
        <v>1143</v>
      </c>
      <c r="K186" t="s" s="4">
        <v>6</v>
      </c>
      <c r="L186" t="s" s="4">
        <v>1143</v>
      </c>
      <c r="M186" t="s" s="4">
        <v>1035</v>
      </c>
      <c r="N186" t="s" s="4">
        <v>1092</v>
      </c>
      <c r="O186" t="s" s="4">
        <v>11</v>
      </c>
      <c r="P186" t="s" s="4">
        <v>1080</v>
      </c>
      <c r="Q186" t="s" s="4">
        <v>1081</v>
      </c>
      <c r="R186" t="s" s="4">
        <v>1144</v>
      </c>
    </row>
    <row r="187" ht="45.0" customHeight="true">
      <c r="A187" t="s" s="4">
        <v>908</v>
      </c>
      <c r="B187" t="s" s="4">
        <v>2237</v>
      </c>
      <c r="C187" t="s" s="4">
        <v>2044</v>
      </c>
      <c r="D187" t="s" s="4">
        <v>2045</v>
      </c>
      <c r="E187" t="s" s="4">
        <v>1074</v>
      </c>
      <c r="F187" t="s" s="4">
        <v>1123</v>
      </c>
      <c r="G187" t="s" s="4">
        <v>1076</v>
      </c>
      <c r="H187" t="s" s="4">
        <v>74</v>
      </c>
      <c r="I187" t="s" s="4">
        <v>1077</v>
      </c>
      <c r="J187" t="s" s="4">
        <v>1143</v>
      </c>
      <c r="K187" t="s" s="4">
        <v>6</v>
      </c>
      <c r="L187" t="s" s="4">
        <v>1143</v>
      </c>
      <c r="M187" t="s" s="4">
        <v>1035</v>
      </c>
      <c r="N187" t="s" s="4">
        <v>1092</v>
      </c>
      <c r="O187" t="s" s="4">
        <v>11</v>
      </c>
      <c r="P187" t="s" s="4">
        <v>1080</v>
      </c>
      <c r="Q187" t="s" s="4">
        <v>1081</v>
      </c>
      <c r="R187" t="s" s="4">
        <v>1144</v>
      </c>
    </row>
    <row r="188" ht="45.0" customHeight="true">
      <c r="A188" t="s" s="4">
        <v>910</v>
      </c>
      <c r="B188" t="s" s="4">
        <v>2238</v>
      </c>
      <c r="C188" t="s" s="4">
        <v>2044</v>
      </c>
      <c r="D188" t="s" s="4">
        <v>2045</v>
      </c>
      <c r="E188" t="s" s="4">
        <v>1074</v>
      </c>
      <c r="F188" t="s" s="4">
        <v>1123</v>
      </c>
      <c r="G188" t="s" s="4">
        <v>1076</v>
      </c>
      <c r="H188" t="s" s="4">
        <v>74</v>
      </c>
      <c r="I188" t="s" s="4">
        <v>1077</v>
      </c>
      <c r="J188" t="s" s="4">
        <v>1143</v>
      </c>
      <c r="K188" t="s" s="4">
        <v>6</v>
      </c>
      <c r="L188" t="s" s="4">
        <v>1143</v>
      </c>
      <c r="M188" t="s" s="4">
        <v>1035</v>
      </c>
      <c r="N188" t="s" s="4">
        <v>1092</v>
      </c>
      <c r="O188" t="s" s="4">
        <v>11</v>
      </c>
      <c r="P188" t="s" s="4">
        <v>1080</v>
      </c>
      <c r="Q188" t="s" s="4">
        <v>1081</v>
      </c>
      <c r="R188" t="s" s="4">
        <v>1144</v>
      </c>
    </row>
    <row r="189" ht="45.0" customHeight="true">
      <c r="A189" t="s" s="4">
        <v>912</v>
      </c>
      <c r="B189" t="s" s="4">
        <v>2239</v>
      </c>
      <c r="C189" t="s" s="4">
        <v>2044</v>
      </c>
      <c r="D189" t="s" s="4">
        <v>2045</v>
      </c>
      <c r="E189" t="s" s="4">
        <v>1074</v>
      </c>
      <c r="F189" t="s" s="4">
        <v>1123</v>
      </c>
      <c r="G189" t="s" s="4">
        <v>1076</v>
      </c>
      <c r="H189" t="s" s="4">
        <v>74</v>
      </c>
      <c r="I189" t="s" s="4">
        <v>1077</v>
      </c>
      <c r="J189" t="s" s="4">
        <v>1143</v>
      </c>
      <c r="K189" t="s" s="4">
        <v>6</v>
      </c>
      <c r="L189" t="s" s="4">
        <v>1143</v>
      </c>
      <c r="M189" t="s" s="4">
        <v>1035</v>
      </c>
      <c r="N189" t="s" s="4">
        <v>1092</v>
      </c>
      <c r="O189" t="s" s="4">
        <v>11</v>
      </c>
      <c r="P189" t="s" s="4">
        <v>1080</v>
      </c>
      <c r="Q189" t="s" s="4">
        <v>1081</v>
      </c>
      <c r="R189" t="s" s="4">
        <v>1144</v>
      </c>
    </row>
    <row r="190" ht="45.0" customHeight="true">
      <c r="A190" t="s" s="4">
        <v>914</v>
      </c>
      <c r="B190" t="s" s="4">
        <v>2240</v>
      </c>
      <c r="C190" t="s" s="4">
        <v>2044</v>
      </c>
      <c r="D190" t="s" s="4">
        <v>2045</v>
      </c>
      <c r="E190" t="s" s="4">
        <v>1074</v>
      </c>
      <c r="F190" t="s" s="4">
        <v>1123</v>
      </c>
      <c r="G190" t="s" s="4">
        <v>1076</v>
      </c>
      <c r="H190" t="s" s="4">
        <v>74</v>
      </c>
      <c r="I190" t="s" s="4">
        <v>1077</v>
      </c>
      <c r="J190" t="s" s="4">
        <v>1143</v>
      </c>
      <c r="K190" t="s" s="4">
        <v>6</v>
      </c>
      <c r="L190" t="s" s="4">
        <v>1143</v>
      </c>
      <c r="M190" t="s" s="4">
        <v>1035</v>
      </c>
      <c r="N190" t="s" s="4">
        <v>1092</v>
      </c>
      <c r="O190" t="s" s="4">
        <v>11</v>
      </c>
      <c r="P190" t="s" s="4">
        <v>1080</v>
      </c>
      <c r="Q190" t="s" s="4">
        <v>1081</v>
      </c>
      <c r="R190" t="s" s="4">
        <v>1144</v>
      </c>
    </row>
    <row r="191" ht="45.0" customHeight="true">
      <c r="A191" t="s" s="4">
        <v>916</v>
      </c>
      <c r="B191" t="s" s="4">
        <v>2241</v>
      </c>
      <c r="C191" t="s" s="4">
        <v>2044</v>
      </c>
      <c r="D191" t="s" s="4">
        <v>2045</v>
      </c>
      <c r="E191" t="s" s="4">
        <v>1074</v>
      </c>
      <c r="F191" t="s" s="4">
        <v>1123</v>
      </c>
      <c r="G191" t="s" s="4">
        <v>1076</v>
      </c>
      <c r="H191" t="s" s="4">
        <v>74</v>
      </c>
      <c r="I191" t="s" s="4">
        <v>1077</v>
      </c>
      <c r="J191" t="s" s="4">
        <v>1143</v>
      </c>
      <c r="K191" t="s" s="4">
        <v>6</v>
      </c>
      <c r="L191" t="s" s="4">
        <v>1143</v>
      </c>
      <c r="M191" t="s" s="4">
        <v>1035</v>
      </c>
      <c r="N191" t="s" s="4">
        <v>1092</v>
      </c>
      <c r="O191" t="s" s="4">
        <v>11</v>
      </c>
      <c r="P191" t="s" s="4">
        <v>1080</v>
      </c>
      <c r="Q191" t="s" s="4">
        <v>1081</v>
      </c>
      <c r="R191" t="s" s="4">
        <v>1144</v>
      </c>
    </row>
    <row r="192" ht="45.0" customHeight="true">
      <c r="A192" t="s" s="4">
        <v>918</v>
      </c>
      <c r="B192" t="s" s="4">
        <v>2242</v>
      </c>
      <c r="C192" t="s" s="4">
        <v>2044</v>
      </c>
      <c r="D192" t="s" s="4">
        <v>2045</v>
      </c>
      <c r="E192" t="s" s="4">
        <v>1074</v>
      </c>
      <c r="F192" t="s" s="4">
        <v>1123</v>
      </c>
      <c r="G192" t="s" s="4">
        <v>1076</v>
      </c>
      <c r="H192" t="s" s="4">
        <v>74</v>
      </c>
      <c r="I192" t="s" s="4">
        <v>1077</v>
      </c>
      <c r="J192" t="s" s="4">
        <v>1143</v>
      </c>
      <c r="K192" t="s" s="4">
        <v>6</v>
      </c>
      <c r="L192" t="s" s="4">
        <v>1143</v>
      </c>
      <c r="M192" t="s" s="4">
        <v>1035</v>
      </c>
      <c r="N192" t="s" s="4">
        <v>1092</v>
      </c>
      <c r="O192" t="s" s="4">
        <v>11</v>
      </c>
      <c r="P192" t="s" s="4">
        <v>1080</v>
      </c>
      <c r="Q192" t="s" s="4">
        <v>1081</v>
      </c>
      <c r="R192" t="s" s="4">
        <v>1144</v>
      </c>
    </row>
    <row r="193" ht="45.0" customHeight="true">
      <c r="A193" t="s" s="4">
        <v>920</v>
      </c>
      <c r="B193" t="s" s="4">
        <v>2243</v>
      </c>
      <c r="C193" t="s" s="4">
        <v>2044</v>
      </c>
      <c r="D193" t="s" s="4">
        <v>2045</v>
      </c>
      <c r="E193" t="s" s="4">
        <v>1074</v>
      </c>
      <c r="F193" t="s" s="4">
        <v>1123</v>
      </c>
      <c r="G193" t="s" s="4">
        <v>1076</v>
      </c>
      <c r="H193" t="s" s="4">
        <v>74</v>
      </c>
      <c r="I193" t="s" s="4">
        <v>1077</v>
      </c>
      <c r="J193" t="s" s="4">
        <v>1143</v>
      </c>
      <c r="K193" t="s" s="4">
        <v>6</v>
      </c>
      <c r="L193" t="s" s="4">
        <v>1143</v>
      </c>
      <c r="M193" t="s" s="4">
        <v>1035</v>
      </c>
      <c r="N193" t="s" s="4">
        <v>1092</v>
      </c>
      <c r="O193" t="s" s="4">
        <v>11</v>
      </c>
      <c r="P193" t="s" s="4">
        <v>1080</v>
      </c>
      <c r="Q193" t="s" s="4">
        <v>1081</v>
      </c>
      <c r="R193" t="s" s="4">
        <v>1144</v>
      </c>
    </row>
    <row r="194" ht="45.0" customHeight="true">
      <c r="A194" t="s" s="4">
        <v>922</v>
      </c>
      <c r="B194" t="s" s="4">
        <v>2244</v>
      </c>
      <c r="C194" t="s" s="4">
        <v>2044</v>
      </c>
      <c r="D194" t="s" s="4">
        <v>2045</v>
      </c>
      <c r="E194" t="s" s="4">
        <v>1074</v>
      </c>
      <c r="F194" t="s" s="4">
        <v>1123</v>
      </c>
      <c r="G194" t="s" s="4">
        <v>1076</v>
      </c>
      <c r="H194" t="s" s="4">
        <v>74</v>
      </c>
      <c r="I194" t="s" s="4">
        <v>1077</v>
      </c>
      <c r="J194" t="s" s="4">
        <v>1143</v>
      </c>
      <c r="K194" t="s" s="4">
        <v>6</v>
      </c>
      <c r="L194" t="s" s="4">
        <v>1143</v>
      </c>
      <c r="M194" t="s" s="4">
        <v>1035</v>
      </c>
      <c r="N194" t="s" s="4">
        <v>1092</v>
      </c>
      <c r="O194" t="s" s="4">
        <v>11</v>
      </c>
      <c r="P194" t="s" s="4">
        <v>1080</v>
      </c>
      <c r="Q194" t="s" s="4">
        <v>1081</v>
      </c>
      <c r="R194" t="s" s="4">
        <v>1144</v>
      </c>
    </row>
    <row r="195" ht="45.0" customHeight="true">
      <c r="A195" t="s" s="4">
        <v>924</v>
      </c>
      <c r="B195" t="s" s="4">
        <v>2245</v>
      </c>
      <c r="C195" t="s" s="4">
        <v>2044</v>
      </c>
      <c r="D195" t="s" s="4">
        <v>2045</v>
      </c>
      <c r="E195" t="s" s="4">
        <v>1074</v>
      </c>
      <c r="F195" t="s" s="4">
        <v>1123</v>
      </c>
      <c r="G195" t="s" s="4">
        <v>1076</v>
      </c>
      <c r="H195" t="s" s="4">
        <v>74</v>
      </c>
      <c r="I195" t="s" s="4">
        <v>1077</v>
      </c>
      <c r="J195" t="s" s="4">
        <v>1143</v>
      </c>
      <c r="K195" t="s" s="4">
        <v>6</v>
      </c>
      <c r="L195" t="s" s="4">
        <v>1143</v>
      </c>
      <c r="M195" t="s" s="4">
        <v>1035</v>
      </c>
      <c r="N195" t="s" s="4">
        <v>1092</v>
      </c>
      <c r="O195" t="s" s="4">
        <v>11</v>
      </c>
      <c r="P195" t="s" s="4">
        <v>1080</v>
      </c>
      <c r="Q195" t="s" s="4">
        <v>1081</v>
      </c>
      <c r="R195" t="s" s="4">
        <v>1144</v>
      </c>
    </row>
    <row r="196" ht="45.0" customHeight="true">
      <c r="A196" t="s" s="4">
        <v>930</v>
      </c>
      <c r="B196" t="s" s="4">
        <v>2246</v>
      </c>
      <c r="C196" t="s" s="4">
        <v>1283</v>
      </c>
      <c r="D196" t="s" s="4">
        <v>1284</v>
      </c>
      <c r="E196" t="s" s="4">
        <v>1074</v>
      </c>
      <c r="F196" t="s" s="4">
        <v>1281</v>
      </c>
      <c r="G196" t="s" s="4">
        <v>1089</v>
      </c>
      <c r="H196" t="s" s="4">
        <v>1089</v>
      </c>
      <c r="I196" t="s" s="4">
        <v>1077</v>
      </c>
      <c r="J196" t="s" s="4">
        <v>1162</v>
      </c>
      <c r="K196" t="s" s="4">
        <v>1358</v>
      </c>
      <c r="L196" t="s" s="4">
        <v>1163</v>
      </c>
      <c r="M196" t="s" s="4">
        <v>1359</v>
      </c>
      <c r="N196" t="s" s="4">
        <v>1163</v>
      </c>
      <c r="O196" t="s" s="4">
        <v>11</v>
      </c>
      <c r="P196" t="s" s="4">
        <v>1080</v>
      </c>
      <c r="Q196" t="s" s="4">
        <v>1081</v>
      </c>
      <c r="R196" t="s" s="4">
        <v>74</v>
      </c>
    </row>
    <row r="197" ht="45.0" customHeight="true">
      <c r="A197" t="s" s="4">
        <v>939</v>
      </c>
      <c r="B197" t="s" s="4">
        <v>2247</v>
      </c>
      <c r="C197" t="s" s="4">
        <v>1283</v>
      </c>
      <c r="D197" t="s" s="4">
        <v>1284</v>
      </c>
      <c r="E197" t="s" s="4">
        <v>1074</v>
      </c>
      <c r="F197" t="s" s="4">
        <v>1281</v>
      </c>
      <c r="G197" t="s" s="4">
        <v>1089</v>
      </c>
      <c r="H197" t="s" s="4">
        <v>1089</v>
      </c>
      <c r="I197" t="s" s="4">
        <v>1077</v>
      </c>
      <c r="J197" t="s" s="4">
        <v>1163</v>
      </c>
      <c r="K197" t="s" s="4">
        <v>1358</v>
      </c>
      <c r="L197" t="s" s="4">
        <v>1163</v>
      </c>
      <c r="M197" t="s" s="4">
        <v>1359</v>
      </c>
      <c r="N197" t="s" s="4">
        <v>1163</v>
      </c>
      <c r="O197" t="s" s="4">
        <v>11</v>
      </c>
      <c r="P197" t="s" s="4">
        <v>1080</v>
      </c>
      <c r="Q197" t="s" s="4">
        <v>1081</v>
      </c>
      <c r="R197" t="s" s="4">
        <v>74</v>
      </c>
    </row>
    <row r="198" ht="45.0" customHeight="true">
      <c r="A198" t="s" s="4">
        <v>945</v>
      </c>
      <c r="B198" t="s" s="4">
        <v>2248</v>
      </c>
      <c r="C198" t="s" s="4">
        <v>1938</v>
      </c>
      <c r="D198" t="s" s="4">
        <v>1284</v>
      </c>
      <c r="E198" t="s" s="4">
        <v>1074</v>
      </c>
      <c r="F198" t="s" s="4">
        <v>1281</v>
      </c>
      <c r="G198" t="s" s="4">
        <v>1089</v>
      </c>
      <c r="H198" t="s" s="4">
        <v>1089</v>
      </c>
      <c r="I198" t="s" s="4">
        <v>1077</v>
      </c>
      <c r="J198" t="s" s="4">
        <v>1162</v>
      </c>
      <c r="K198" t="s" s="4">
        <v>1358</v>
      </c>
      <c r="L198" t="s" s="4">
        <v>1359</v>
      </c>
      <c r="M198" t="s" s="4">
        <v>1163</v>
      </c>
      <c r="N198" t="s" s="4">
        <v>1163</v>
      </c>
      <c r="O198" t="s" s="4">
        <v>11</v>
      </c>
      <c r="P198" t="s" s="4">
        <v>1080</v>
      </c>
      <c r="Q198" t="s" s="4">
        <v>1081</v>
      </c>
      <c r="R198" t="s" s="4">
        <v>74</v>
      </c>
    </row>
    <row r="199" ht="45.0" customHeight="true">
      <c r="A199" t="s" s="4">
        <v>952</v>
      </c>
      <c r="B199" t="s" s="4">
        <v>2249</v>
      </c>
      <c r="C199" t="s" s="4">
        <v>1283</v>
      </c>
      <c r="D199" t="s" s="4">
        <v>1284</v>
      </c>
      <c r="E199" t="s" s="4">
        <v>1074</v>
      </c>
      <c r="F199" t="s" s="4">
        <v>1281</v>
      </c>
      <c r="G199" t="s" s="4">
        <v>1089</v>
      </c>
      <c r="H199" t="s" s="4">
        <v>1089</v>
      </c>
      <c r="I199" t="s" s="4">
        <v>1077</v>
      </c>
      <c r="J199" t="s" s="4">
        <v>1162</v>
      </c>
      <c r="K199" t="s" s="4">
        <v>1358</v>
      </c>
      <c r="L199" t="s" s="4">
        <v>1163</v>
      </c>
      <c r="M199" t="s" s="4">
        <v>1359</v>
      </c>
      <c r="N199" t="s" s="4">
        <v>1163</v>
      </c>
      <c r="O199" t="s" s="4">
        <v>11</v>
      </c>
      <c r="P199" t="s" s="4">
        <v>1080</v>
      </c>
      <c r="Q199" t="s" s="4">
        <v>1081</v>
      </c>
      <c r="R199" t="s" s="4">
        <v>74</v>
      </c>
    </row>
    <row r="200" ht="45.0" customHeight="true">
      <c r="A200" t="s" s="4">
        <v>956</v>
      </c>
      <c r="B200" t="s" s="4">
        <v>2250</v>
      </c>
      <c r="C200" t="s" s="4">
        <v>1283</v>
      </c>
      <c r="D200" t="s" s="4">
        <v>1284</v>
      </c>
      <c r="E200" t="s" s="4">
        <v>1074</v>
      </c>
      <c r="F200" t="s" s="4">
        <v>1281</v>
      </c>
      <c r="G200" t="s" s="4">
        <v>1089</v>
      </c>
      <c r="H200" t="s" s="4">
        <v>1089</v>
      </c>
      <c r="I200" t="s" s="4">
        <v>1077</v>
      </c>
      <c r="J200" t="s" s="4">
        <v>1162</v>
      </c>
      <c r="K200" t="s" s="4">
        <v>1358</v>
      </c>
      <c r="L200" t="s" s="4">
        <v>1163</v>
      </c>
      <c r="M200" t="s" s="4">
        <v>1359</v>
      </c>
      <c r="N200" t="s" s="4">
        <v>1163</v>
      </c>
      <c r="O200" t="s" s="4">
        <v>11</v>
      </c>
      <c r="P200" t="s" s="4">
        <v>1080</v>
      </c>
      <c r="Q200" t="s" s="4">
        <v>1081</v>
      </c>
      <c r="R200" t="s" s="4">
        <v>74</v>
      </c>
    </row>
    <row r="201" ht="45.0" customHeight="true">
      <c r="A201" t="s" s="4">
        <v>962</v>
      </c>
      <c r="B201" t="s" s="4">
        <v>2251</v>
      </c>
      <c r="C201" t="s" s="4">
        <v>1938</v>
      </c>
      <c r="D201" t="s" s="4">
        <v>1284</v>
      </c>
      <c r="E201" t="s" s="4">
        <v>1074</v>
      </c>
      <c r="F201" t="s" s="4">
        <v>1281</v>
      </c>
      <c r="G201" t="s" s="4">
        <v>1089</v>
      </c>
      <c r="H201" t="s" s="4">
        <v>1089</v>
      </c>
      <c r="I201" t="s" s="4">
        <v>1077</v>
      </c>
      <c r="J201" t="s" s="4">
        <v>1162</v>
      </c>
      <c r="K201" t="s" s="4">
        <v>1358</v>
      </c>
      <c r="L201" t="s" s="4">
        <v>1163</v>
      </c>
      <c r="M201" t="s" s="4">
        <v>1359</v>
      </c>
      <c r="N201" t="s" s="4">
        <v>1163</v>
      </c>
      <c r="O201" t="s" s="4">
        <v>11</v>
      </c>
      <c r="P201" t="s" s="4">
        <v>1080</v>
      </c>
      <c r="Q201" t="s" s="4">
        <v>1081</v>
      </c>
      <c r="R201" t="s" s="4">
        <v>74</v>
      </c>
    </row>
    <row r="202" ht="45.0" customHeight="true">
      <c r="A202" t="s" s="4">
        <v>966</v>
      </c>
      <c r="B202" t="s" s="4">
        <v>2252</v>
      </c>
      <c r="C202" t="s" s="4">
        <v>2044</v>
      </c>
      <c r="D202" t="s" s="4">
        <v>2045</v>
      </c>
      <c r="E202" t="s" s="4">
        <v>1074</v>
      </c>
      <c r="F202" t="s" s="4">
        <v>1088</v>
      </c>
      <c r="G202" t="s" s="4">
        <v>1076</v>
      </c>
      <c r="H202" t="s" s="4">
        <v>1076</v>
      </c>
      <c r="I202" t="s" s="4">
        <v>1077</v>
      </c>
      <c r="J202" t="s" s="4">
        <v>1124</v>
      </c>
      <c r="K202" t="s" s="4">
        <v>1091</v>
      </c>
      <c r="L202" t="s" s="4">
        <v>1092</v>
      </c>
      <c r="M202" t="s" s="4">
        <v>1035</v>
      </c>
      <c r="N202" t="s" s="4">
        <v>1092</v>
      </c>
      <c r="O202" t="s" s="4">
        <v>11</v>
      </c>
      <c r="P202" t="s" s="4">
        <v>1080</v>
      </c>
      <c r="Q202" t="s" s="4">
        <v>1081</v>
      </c>
      <c r="R202" t="s" s="4">
        <v>1144</v>
      </c>
    </row>
    <row r="203" ht="45.0" customHeight="true">
      <c r="A203" t="s" s="4">
        <v>968</v>
      </c>
      <c r="B203" t="s" s="4">
        <v>2253</v>
      </c>
      <c r="C203" t="s" s="4">
        <v>2044</v>
      </c>
      <c r="D203" t="s" s="4">
        <v>2045</v>
      </c>
      <c r="E203" t="s" s="4">
        <v>1074</v>
      </c>
      <c r="F203" t="s" s="4">
        <v>1088</v>
      </c>
      <c r="G203" t="s" s="4">
        <v>1076</v>
      </c>
      <c r="H203" t="s" s="4">
        <v>1076</v>
      </c>
      <c r="I203" t="s" s="4">
        <v>1077</v>
      </c>
      <c r="J203" t="s" s="4">
        <v>1124</v>
      </c>
      <c r="K203" t="s" s="4">
        <v>1091</v>
      </c>
      <c r="L203" t="s" s="4">
        <v>1092</v>
      </c>
      <c r="M203" t="s" s="4">
        <v>1035</v>
      </c>
      <c r="N203" t="s" s="4">
        <v>1092</v>
      </c>
      <c r="O203" t="s" s="4">
        <v>11</v>
      </c>
      <c r="P203" t="s" s="4">
        <v>1080</v>
      </c>
      <c r="Q203" t="s" s="4">
        <v>1081</v>
      </c>
      <c r="R203" t="s" s="4">
        <v>1144</v>
      </c>
    </row>
    <row r="204" ht="45.0" customHeight="true">
      <c r="A204" t="s" s="4">
        <v>970</v>
      </c>
      <c r="B204" t="s" s="4">
        <v>2254</v>
      </c>
      <c r="C204" t="s" s="4">
        <v>2044</v>
      </c>
      <c r="D204" t="s" s="4">
        <v>2045</v>
      </c>
      <c r="E204" t="s" s="4">
        <v>1074</v>
      </c>
      <c r="F204" t="s" s="4">
        <v>1088</v>
      </c>
      <c r="G204" t="s" s="4">
        <v>1076</v>
      </c>
      <c r="H204" t="s" s="4">
        <v>1076</v>
      </c>
      <c r="I204" t="s" s="4">
        <v>1077</v>
      </c>
      <c r="J204" t="s" s="4">
        <v>1124</v>
      </c>
      <c r="K204" t="s" s="4">
        <v>1091</v>
      </c>
      <c r="L204" t="s" s="4">
        <v>1092</v>
      </c>
      <c r="M204" t="s" s="4">
        <v>1035</v>
      </c>
      <c r="N204" t="s" s="4">
        <v>1092</v>
      </c>
      <c r="O204" t="s" s="4">
        <v>11</v>
      </c>
      <c r="P204" t="s" s="4">
        <v>1080</v>
      </c>
      <c r="Q204" t="s" s="4">
        <v>1081</v>
      </c>
      <c r="R204" t="s" s="4">
        <v>1144</v>
      </c>
    </row>
    <row r="205" ht="45.0" customHeight="true">
      <c r="A205" t="s" s="4">
        <v>972</v>
      </c>
      <c r="B205" t="s" s="4">
        <v>2255</v>
      </c>
      <c r="C205" t="s" s="4">
        <v>2044</v>
      </c>
      <c r="D205" t="s" s="4">
        <v>2045</v>
      </c>
      <c r="E205" t="s" s="4">
        <v>1074</v>
      </c>
      <c r="F205" t="s" s="4">
        <v>1088</v>
      </c>
      <c r="G205" t="s" s="4">
        <v>1076</v>
      </c>
      <c r="H205" t="s" s="4">
        <v>1076</v>
      </c>
      <c r="I205" t="s" s="4">
        <v>1077</v>
      </c>
      <c r="J205" t="s" s="4">
        <v>1124</v>
      </c>
      <c r="K205" t="s" s="4">
        <v>1091</v>
      </c>
      <c r="L205" t="s" s="4">
        <v>1092</v>
      </c>
      <c r="M205" t="s" s="4">
        <v>1035</v>
      </c>
      <c r="N205" t="s" s="4">
        <v>1092</v>
      </c>
      <c r="O205" t="s" s="4">
        <v>11</v>
      </c>
      <c r="P205" t="s" s="4">
        <v>1080</v>
      </c>
      <c r="Q205" t="s" s="4">
        <v>1081</v>
      </c>
      <c r="R205" t="s" s="4">
        <v>1144</v>
      </c>
    </row>
    <row r="206" ht="45.0" customHeight="true">
      <c r="A206" t="s" s="4">
        <v>974</v>
      </c>
      <c r="B206" t="s" s="4">
        <v>2256</v>
      </c>
      <c r="C206" t="s" s="4">
        <v>2044</v>
      </c>
      <c r="D206" t="s" s="4">
        <v>2045</v>
      </c>
      <c r="E206" t="s" s="4">
        <v>1074</v>
      </c>
      <c r="F206" t="s" s="4">
        <v>1088</v>
      </c>
      <c r="G206" t="s" s="4">
        <v>1076</v>
      </c>
      <c r="H206" t="s" s="4">
        <v>1076</v>
      </c>
      <c r="I206" t="s" s="4">
        <v>1077</v>
      </c>
      <c r="J206" t="s" s="4">
        <v>1124</v>
      </c>
      <c r="K206" t="s" s="4">
        <v>1091</v>
      </c>
      <c r="L206" t="s" s="4">
        <v>1092</v>
      </c>
      <c r="M206" t="s" s="4">
        <v>1035</v>
      </c>
      <c r="N206" t="s" s="4">
        <v>1092</v>
      </c>
      <c r="O206" t="s" s="4">
        <v>11</v>
      </c>
      <c r="P206" t="s" s="4">
        <v>1080</v>
      </c>
      <c r="Q206" t="s" s="4">
        <v>1081</v>
      </c>
      <c r="R206" t="s" s="4">
        <v>1144</v>
      </c>
    </row>
    <row r="207" ht="45.0" customHeight="true">
      <c r="A207" t="s" s="4">
        <v>980</v>
      </c>
      <c r="B207" t="s" s="4">
        <v>2257</v>
      </c>
      <c r="C207" t="s" s="4">
        <v>1283</v>
      </c>
      <c r="D207" t="s" s="4">
        <v>1284</v>
      </c>
      <c r="E207" t="s" s="4">
        <v>1074</v>
      </c>
      <c r="F207" t="s" s="4">
        <v>1281</v>
      </c>
      <c r="G207" t="s" s="4">
        <v>1089</v>
      </c>
      <c r="H207" t="s" s="4">
        <v>1089</v>
      </c>
      <c r="I207" t="s" s="4">
        <v>1077</v>
      </c>
      <c r="J207" t="s" s="4">
        <v>1162</v>
      </c>
      <c r="K207" t="s" s="4">
        <v>1358</v>
      </c>
      <c r="L207" t="s" s="4">
        <v>1163</v>
      </c>
      <c r="M207" t="s" s="4">
        <v>1359</v>
      </c>
      <c r="N207" t="s" s="4">
        <v>1163</v>
      </c>
      <c r="O207" t="s" s="4">
        <v>11</v>
      </c>
      <c r="P207" t="s" s="4">
        <v>1080</v>
      </c>
      <c r="Q207" t="s" s="4">
        <v>1081</v>
      </c>
      <c r="R207" t="s" s="4">
        <v>74</v>
      </c>
    </row>
    <row r="208" ht="45.0" customHeight="true">
      <c r="A208" t="s" s="4">
        <v>992</v>
      </c>
      <c r="B208" t="s" s="4">
        <v>2258</v>
      </c>
      <c r="C208" t="s" s="4">
        <v>1938</v>
      </c>
      <c r="D208" t="s" s="4">
        <v>1284</v>
      </c>
      <c r="E208" t="s" s="4">
        <v>1074</v>
      </c>
      <c r="F208" t="s" s="4">
        <v>2259</v>
      </c>
      <c r="G208" t="s" s="4">
        <v>1089</v>
      </c>
      <c r="H208" t="s" s="4">
        <v>1089</v>
      </c>
      <c r="I208" t="s" s="4">
        <v>1077</v>
      </c>
      <c r="J208" t="s" s="4">
        <v>2260</v>
      </c>
      <c r="K208" t="s" s="4">
        <v>1358</v>
      </c>
      <c r="L208" t="s" s="4">
        <v>1163</v>
      </c>
      <c r="M208" t="s" s="4">
        <v>1359</v>
      </c>
      <c r="N208" t="s" s="4">
        <v>1163</v>
      </c>
      <c r="O208" t="s" s="4">
        <v>11</v>
      </c>
      <c r="P208" t="s" s="4">
        <v>1080</v>
      </c>
      <c r="Q208" t="s" s="4">
        <v>1081</v>
      </c>
      <c r="R208" t="s" s="4">
        <v>74</v>
      </c>
    </row>
    <row r="209" ht="45.0" customHeight="true">
      <c r="A209" t="s" s="4">
        <v>1004</v>
      </c>
      <c r="B209" t="s" s="4">
        <v>2261</v>
      </c>
      <c r="C209" t="s" s="4">
        <v>1283</v>
      </c>
      <c r="D209" t="s" s="4">
        <v>1284</v>
      </c>
      <c r="E209" t="s" s="4">
        <v>1074</v>
      </c>
      <c r="F209" t="s" s="4">
        <v>1281</v>
      </c>
      <c r="G209" t="s" s="4">
        <v>1089</v>
      </c>
      <c r="H209" t="s" s="4">
        <v>1089</v>
      </c>
      <c r="I209" t="s" s="4">
        <v>1077</v>
      </c>
      <c r="J209" t="s" s="4">
        <v>1162</v>
      </c>
      <c r="K209" t="s" s="4">
        <v>1358</v>
      </c>
      <c r="L209" t="s" s="4">
        <v>1163</v>
      </c>
      <c r="M209" t="s" s="4">
        <v>1359</v>
      </c>
      <c r="N209" t="s" s="4">
        <v>1163</v>
      </c>
      <c r="O209" t="s" s="4">
        <v>11</v>
      </c>
      <c r="P209" t="s" s="4">
        <v>1080</v>
      </c>
      <c r="Q209" t="s" s="4">
        <v>1081</v>
      </c>
      <c r="R209" t="s" s="4">
        <v>74</v>
      </c>
    </row>
    <row r="210" ht="45.0" customHeight="true">
      <c r="A210" t="s" s="4">
        <v>1010</v>
      </c>
      <c r="B210" t="s" s="4">
        <v>2262</v>
      </c>
      <c r="C210" t="s" s="4">
        <v>1227</v>
      </c>
      <c r="D210" t="s" s="4">
        <v>1228</v>
      </c>
      <c r="E210" t="s" s="4">
        <v>1074</v>
      </c>
      <c r="F210" t="s" s="4">
        <v>1225</v>
      </c>
      <c r="G210" t="s" s="4">
        <v>1089</v>
      </c>
      <c r="H210" t="s" s="4">
        <v>74</v>
      </c>
      <c r="I210" t="s" s="4">
        <v>1104</v>
      </c>
      <c r="J210" t="s" s="4">
        <v>1226</v>
      </c>
      <c r="K210" t="s" s="4">
        <v>6</v>
      </c>
      <c r="L210" t="s" s="4">
        <v>1226</v>
      </c>
      <c r="M210" t="s" s="4">
        <v>1035</v>
      </c>
      <c r="N210" t="s" s="4">
        <v>1092</v>
      </c>
      <c r="O210" t="s" s="4">
        <v>11</v>
      </c>
      <c r="P210" t="s" s="4">
        <v>1080</v>
      </c>
      <c r="Q210" t="s" s="4">
        <v>1081</v>
      </c>
      <c r="R210" t="s" s="4">
        <v>74</v>
      </c>
    </row>
    <row r="211" ht="45.0" customHeight="true">
      <c r="A211" t="s" s="4">
        <v>1012</v>
      </c>
      <c r="B211" t="s" s="4">
        <v>2263</v>
      </c>
      <c r="C211" t="s" s="4">
        <v>1324</v>
      </c>
      <c r="D211" t="s" s="4">
        <v>1228</v>
      </c>
      <c r="E211" t="s" s="4">
        <v>1074</v>
      </c>
      <c r="F211" t="s" s="4">
        <v>1225</v>
      </c>
      <c r="G211" t="s" s="4">
        <v>1089</v>
      </c>
      <c r="H211" t="s" s="4">
        <v>74</v>
      </c>
      <c r="I211" t="s" s="4">
        <v>1104</v>
      </c>
      <c r="J211" t="s" s="4">
        <v>1226</v>
      </c>
      <c r="K211" t="s" s="4">
        <v>6</v>
      </c>
      <c r="L211" t="s" s="4">
        <v>1226</v>
      </c>
      <c r="M211" t="s" s="4">
        <v>1035</v>
      </c>
      <c r="N211" t="s" s="4">
        <v>1092</v>
      </c>
      <c r="O211" t="s" s="4">
        <v>11</v>
      </c>
      <c r="P211" t="s" s="4">
        <v>1080</v>
      </c>
      <c r="Q211" t="s" s="4">
        <v>1081</v>
      </c>
      <c r="R211" t="s" s="4">
        <v>74</v>
      </c>
    </row>
    <row r="212" ht="45.0" customHeight="true">
      <c r="A212" t="s" s="4">
        <v>1014</v>
      </c>
      <c r="B212" t="s" s="4">
        <v>2264</v>
      </c>
      <c r="C212" t="s" s="4">
        <v>1322</v>
      </c>
      <c r="D212" t="s" s="4">
        <v>1228</v>
      </c>
      <c r="E212" t="s" s="4">
        <v>1074</v>
      </c>
      <c r="F212" t="s" s="4">
        <v>1225</v>
      </c>
      <c r="G212" t="s" s="4">
        <v>1089</v>
      </c>
      <c r="H212" t="s" s="4">
        <v>74</v>
      </c>
      <c r="I212" t="s" s="4">
        <v>1104</v>
      </c>
      <c r="J212" t="s" s="4">
        <v>1226</v>
      </c>
      <c r="K212" t="s" s="4">
        <v>6</v>
      </c>
      <c r="L212" t="s" s="4">
        <v>1226</v>
      </c>
      <c r="M212" t="s" s="4">
        <v>1035</v>
      </c>
      <c r="N212" t="s" s="4">
        <v>1092</v>
      </c>
      <c r="O212" t="s" s="4">
        <v>11</v>
      </c>
      <c r="P212" t="s" s="4">
        <v>1080</v>
      </c>
      <c r="Q212" t="s" s="4">
        <v>1081</v>
      </c>
      <c r="R212" t="s" s="4">
        <v>74</v>
      </c>
    </row>
    <row r="213" ht="45.0" customHeight="true">
      <c r="A213" t="s" s="4">
        <v>1016</v>
      </c>
      <c r="B213" t="s" s="4">
        <v>2265</v>
      </c>
      <c r="C213" t="s" s="4">
        <v>1320</v>
      </c>
      <c r="D213" t="s" s="4">
        <v>1228</v>
      </c>
      <c r="E213" t="s" s="4">
        <v>1074</v>
      </c>
      <c r="F213" t="s" s="4">
        <v>1225</v>
      </c>
      <c r="G213" t="s" s="4">
        <v>1089</v>
      </c>
      <c r="H213" t="s" s="4">
        <v>74</v>
      </c>
      <c r="I213" t="s" s="4">
        <v>1104</v>
      </c>
      <c r="J213" t="s" s="4">
        <v>1226</v>
      </c>
      <c r="K213" t="s" s="4">
        <v>6</v>
      </c>
      <c r="L213" t="s" s="4">
        <v>1226</v>
      </c>
      <c r="M213" t="s" s="4">
        <v>1035</v>
      </c>
      <c r="N213" t="s" s="4">
        <v>1092</v>
      </c>
      <c r="O213" t="s" s="4">
        <v>11</v>
      </c>
      <c r="P213" t="s" s="4">
        <v>1080</v>
      </c>
      <c r="Q213" t="s" s="4">
        <v>1081</v>
      </c>
      <c r="R213" t="s" s="4">
        <v>74</v>
      </c>
    </row>
    <row r="214" ht="45.0" customHeight="true">
      <c r="A214" t="s" s="4">
        <v>1018</v>
      </c>
      <c r="B214" t="s" s="4">
        <v>2266</v>
      </c>
      <c r="C214" t="s" s="4">
        <v>1318</v>
      </c>
      <c r="D214" t="s" s="4">
        <v>1228</v>
      </c>
      <c r="E214" t="s" s="4">
        <v>1074</v>
      </c>
      <c r="F214" t="s" s="4">
        <v>1225</v>
      </c>
      <c r="G214" t="s" s="4">
        <v>1089</v>
      </c>
      <c r="H214" t="s" s="4">
        <v>74</v>
      </c>
      <c r="I214" t="s" s="4">
        <v>1104</v>
      </c>
      <c r="J214" t="s" s="4">
        <v>1226</v>
      </c>
      <c r="K214" t="s" s="4">
        <v>6</v>
      </c>
      <c r="L214" t="s" s="4">
        <v>1226</v>
      </c>
      <c r="M214" t="s" s="4">
        <v>1035</v>
      </c>
      <c r="N214" t="s" s="4">
        <v>1092</v>
      </c>
      <c r="O214" t="s" s="4">
        <v>11</v>
      </c>
      <c r="P214" t="s" s="4">
        <v>1080</v>
      </c>
      <c r="Q214" t="s" s="4">
        <v>1081</v>
      </c>
      <c r="R214" t="s" s="4">
        <v>74</v>
      </c>
    </row>
    <row r="215" ht="45.0" customHeight="true">
      <c r="A215" t="s" s="4">
        <v>1020</v>
      </c>
      <c r="B215" t="s" s="4">
        <v>2267</v>
      </c>
      <c r="C215" t="s" s="4">
        <v>1134</v>
      </c>
      <c r="D215" t="s" s="4">
        <v>1403</v>
      </c>
      <c r="E215" t="s" s="4">
        <v>1074</v>
      </c>
      <c r="F215" t="s" s="4">
        <v>1088</v>
      </c>
      <c r="G215" t="s" s="4">
        <v>1232</v>
      </c>
      <c r="H215" t="s" s="4">
        <v>2268</v>
      </c>
      <c r="I215" t="s" s="4">
        <v>1077</v>
      </c>
      <c r="J215" t="s" s="4">
        <v>1092</v>
      </c>
      <c r="K215" t="s" s="4">
        <v>6</v>
      </c>
      <c r="L215" t="s" s="4">
        <v>1092</v>
      </c>
      <c r="M215" t="s" s="4">
        <v>1035</v>
      </c>
      <c r="N215" t="s" s="4">
        <v>1092</v>
      </c>
      <c r="O215" t="s" s="4">
        <v>11</v>
      </c>
      <c r="P215" t="s" s="4">
        <v>1080</v>
      </c>
      <c r="Q215" t="s" s="4">
        <v>1081</v>
      </c>
      <c r="R215" t="s" s="4">
        <v>74</v>
      </c>
    </row>
    <row r="216" ht="45.0" customHeight="true">
      <c r="A216" t="s" s="4">
        <v>1023</v>
      </c>
      <c r="B216" t="s" s="4">
        <v>2269</v>
      </c>
      <c r="C216" t="s" s="4">
        <v>1134</v>
      </c>
      <c r="D216" t="s" s="4">
        <v>1403</v>
      </c>
      <c r="E216" t="s" s="4">
        <v>1074</v>
      </c>
      <c r="F216" t="s" s="4">
        <v>1088</v>
      </c>
      <c r="G216" t="s" s="4">
        <v>1232</v>
      </c>
      <c r="H216" t="s" s="4">
        <v>2268</v>
      </c>
      <c r="I216" t="s" s="4">
        <v>1077</v>
      </c>
      <c r="J216" t="s" s="4">
        <v>1092</v>
      </c>
      <c r="K216" t="s" s="4">
        <v>6</v>
      </c>
      <c r="L216" t="s" s="4">
        <v>1092</v>
      </c>
      <c r="M216" t="s" s="4">
        <v>1035</v>
      </c>
      <c r="N216" t="s" s="4">
        <v>1092</v>
      </c>
      <c r="O216" t="s" s="4">
        <v>11</v>
      </c>
      <c r="P216" t="s" s="4">
        <v>1080</v>
      </c>
      <c r="Q216" t="s" s="4">
        <v>1081</v>
      </c>
      <c r="R216" t="s" s="4">
        <v>74</v>
      </c>
    </row>
    <row r="217" ht="45.0" customHeight="true">
      <c r="A217" t="s" s="4">
        <v>1025</v>
      </c>
      <c r="B217" t="s" s="4">
        <v>2270</v>
      </c>
      <c r="C217" t="s" s="4">
        <v>1134</v>
      </c>
      <c r="D217" t="s" s="4">
        <v>1403</v>
      </c>
      <c r="E217" t="s" s="4">
        <v>1074</v>
      </c>
      <c r="F217" t="s" s="4">
        <v>1088</v>
      </c>
      <c r="G217" t="s" s="4">
        <v>1232</v>
      </c>
      <c r="H217" t="s" s="4">
        <v>2268</v>
      </c>
      <c r="I217" t="s" s="4">
        <v>1077</v>
      </c>
      <c r="J217" t="s" s="4">
        <v>1092</v>
      </c>
      <c r="K217" t="s" s="4">
        <v>6</v>
      </c>
      <c r="L217" t="s" s="4">
        <v>1092</v>
      </c>
      <c r="M217" t="s" s="4">
        <v>1035</v>
      </c>
      <c r="N217" t="s" s="4">
        <v>1092</v>
      </c>
      <c r="O217" t="s" s="4">
        <v>11</v>
      </c>
      <c r="P217" t="s" s="4">
        <v>1080</v>
      </c>
      <c r="Q217" t="s" s="4">
        <v>1081</v>
      </c>
      <c r="R217" t="s" s="4">
        <v>74</v>
      </c>
    </row>
    <row r="218" ht="45.0" customHeight="true">
      <c r="A218" t="s" s="4">
        <v>1027</v>
      </c>
      <c r="B218" t="s" s="4">
        <v>2271</v>
      </c>
      <c r="C218" t="s" s="4">
        <v>1134</v>
      </c>
      <c r="D218" t="s" s="4">
        <v>1403</v>
      </c>
      <c r="E218" t="s" s="4">
        <v>1074</v>
      </c>
      <c r="F218" t="s" s="4">
        <v>1088</v>
      </c>
      <c r="G218" t="s" s="4">
        <v>1232</v>
      </c>
      <c r="H218" t="s" s="4">
        <v>2268</v>
      </c>
      <c r="I218" t="s" s="4">
        <v>1077</v>
      </c>
      <c r="J218" t="s" s="4">
        <v>1092</v>
      </c>
      <c r="K218" t="s" s="4">
        <v>6</v>
      </c>
      <c r="L218" t="s" s="4">
        <v>1092</v>
      </c>
      <c r="M218" t="s" s="4">
        <v>1035</v>
      </c>
      <c r="N218" t="s" s="4">
        <v>1092</v>
      </c>
      <c r="O218" t="s" s="4">
        <v>11</v>
      </c>
      <c r="P218" t="s" s="4">
        <v>1080</v>
      </c>
      <c r="Q218" t="s" s="4">
        <v>1081</v>
      </c>
      <c r="R218" t="s" s="4">
        <v>74</v>
      </c>
    </row>
    <row r="219" ht="45.0" customHeight="true">
      <c r="A219" t="s" s="4">
        <v>1029</v>
      </c>
      <c r="B219" t="s" s="4">
        <v>2272</v>
      </c>
      <c r="C219" t="s" s="4">
        <v>1134</v>
      </c>
      <c r="D219" t="s" s="4">
        <v>1403</v>
      </c>
      <c r="E219" t="s" s="4">
        <v>1074</v>
      </c>
      <c r="F219" t="s" s="4">
        <v>1088</v>
      </c>
      <c r="G219" t="s" s="4">
        <v>1232</v>
      </c>
      <c r="H219" t="s" s="4">
        <v>2268</v>
      </c>
      <c r="I219" t="s" s="4">
        <v>1077</v>
      </c>
      <c r="J219" t="s" s="4">
        <v>1092</v>
      </c>
      <c r="K219" t="s" s="4">
        <v>6</v>
      </c>
      <c r="L219" t="s" s="4">
        <v>1092</v>
      </c>
      <c r="M219" t="s" s="4">
        <v>1035</v>
      </c>
      <c r="N219" t="s" s="4">
        <v>1092</v>
      </c>
      <c r="O219" t="s" s="4">
        <v>11</v>
      </c>
      <c r="P219" t="s" s="4">
        <v>1080</v>
      </c>
      <c r="Q219" t="s" s="4">
        <v>1081</v>
      </c>
      <c r="R219" t="s" s="4">
        <v>74</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1410</v>
      </c>
    </row>
    <row r="2">
      <c r="A2" t="s">
        <v>1411</v>
      </c>
    </row>
    <row r="3">
      <c r="A3" t="s">
        <v>1412</v>
      </c>
    </row>
    <row r="4">
      <c r="A4" t="s">
        <v>1413</v>
      </c>
    </row>
    <row r="5">
      <c r="A5" t="s">
        <v>1414</v>
      </c>
    </row>
    <row r="6">
      <c r="A6" t="s">
        <v>1415</v>
      </c>
    </row>
    <row r="7">
      <c r="A7" t="s">
        <v>1074</v>
      </c>
    </row>
    <row r="8">
      <c r="A8" t="s">
        <v>1416</v>
      </c>
    </row>
    <row r="9">
      <c r="A9" t="s">
        <v>1417</v>
      </c>
    </row>
    <row r="10">
      <c r="A10" t="s">
        <v>1418</v>
      </c>
    </row>
    <row r="11">
      <c r="A11" t="s">
        <v>1419</v>
      </c>
    </row>
    <row r="12">
      <c r="A12" t="s">
        <v>1420</v>
      </c>
    </row>
    <row r="13">
      <c r="A13" t="s">
        <v>1421</v>
      </c>
    </row>
    <row r="14">
      <c r="A14" t="s">
        <v>1422</v>
      </c>
    </row>
    <row r="15">
      <c r="A15" t="s">
        <v>1423</v>
      </c>
    </row>
    <row r="16">
      <c r="A16" t="s">
        <v>1424</v>
      </c>
    </row>
    <row r="17">
      <c r="A17" t="s">
        <v>1425</v>
      </c>
    </row>
    <row r="18">
      <c r="A18" t="s">
        <v>1426</v>
      </c>
    </row>
    <row r="19">
      <c r="A19" t="s">
        <v>1427</v>
      </c>
    </row>
    <row r="20">
      <c r="A20" t="s">
        <v>1428</v>
      </c>
    </row>
    <row r="21">
      <c r="A21" t="s">
        <v>1429</v>
      </c>
    </row>
    <row r="22">
      <c r="A22" t="s">
        <v>1430</v>
      </c>
    </row>
    <row r="23">
      <c r="A23" t="s">
        <v>1431</v>
      </c>
    </row>
    <row r="24">
      <c r="A24" t="s">
        <v>1432</v>
      </c>
    </row>
    <row r="25">
      <c r="A25" t="s">
        <v>1433</v>
      </c>
    </row>
    <row r="26">
      <c r="A26" t="s">
        <v>1161</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1434</v>
      </c>
    </row>
    <row r="2">
      <c r="A2" t="s">
        <v>1429</v>
      </c>
    </row>
    <row r="3">
      <c r="A3" t="s">
        <v>1289</v>
      </c>
    </row>
    <row r="4">
      <c r="A4" t="s">
        <v>1435</v>
      </c>
    </row>
    <row r="5">
      <c r="A5" t="s">
        <v>1436</v>
      </c>
    </row>
    <row r="6">
      <c r="A6" t="s">
        <v>1437</v>
      </c>
    </row>
    <row r="7">
      <c r="A7" t="s">
        <v>1077</v>
      </c>
    </row>
    <row r="8">
      <c r="A8" t="s">
        <v>1438</v>
      </c>
    </row>
    <row r="9">
      <c r="A9" t="s">
        <v>1439</v>
      </c>
    </row>
    <row r="10">
      <c r="A10" t="s">
        <v>1440</v>
      </c>
    </row>
    <row r="11">
      <c r="A11" t="s">
        <v>1441</v>
      </c>
    </row>
    <row r="12">
      <c r="A12" t="s">
        <v>1442</v>
      </c>
    </row>
    <row r="13">
      <c r="A13" t="s">
        <v>1443</v>
      </c>
    </row>
    <row r="14">
      <c r="A14" t="s">
        <v>1444</v>
      </c>
    </row>
    <row r="15">
      <c r="A15" t="s">
        <v>1445</v>
      </c>
    </row>
    <row r="16">
      <c r="A16" t="s">
        <v>1446</v>
      </c>
    </row>
    <row r="17">
      <c r="A17" t="s">
        <v>1447</v>
      </c>
    </row>
    <row r="18">
      <c r="A18" t="s">
        <v>1448</v>
      </c>
    </row>
    <row r="19">
      <c r="A19" t="s">
        <v>1449</v>
      </c>
    </row>
    <row r="20">
      <c r="A20" t="s">
        <v>1450</v>
      </c>
    </row>
    <row r="21">
      <c r="A21" t="s">
        <v>1451</v>
      </c>
    </row>
    <row r="22">
      <c r="A22" t="s">
        <v>1452</v>
      </c>
    </row>
    <row r="23">
      <c r="A23" t="s">
        <v>1411</v>
      </c>
    </row>
    <row r="24">
      <c r="A24" t="s">
        <v>1422</v>
      </c>
    </row>
    <row r="25">
      <c r="A25" t="s">
        <v>1104</v>
      </c>
    </row>
    <row r="26">
      <c r="A26" t="s">
        <v>1453</v>
      </c>
    </row>
    <row r="27">
      <c r="A27" t="s">
        <v>1454</v>
      </c>
    </row>
    <row r="28">
      <c r="A28" t="s">
        <v>1455</v>
      </c>
    </row>
    <row r="29">
      <c r="A29" t="s">
        <v>1456</v>
      </c>
    </row>
    <row r="30">
      <c r="A30" t="s">
        <v>1457</v>
      </c>
    </row>
    <row r="31">
      <c r="A31" t="s">
        <v>1458</v>
      </c>
    </row>
    <row r="32">
      <c r="A32" t="s">
        <v>1459</v>
      </c>
    </row>
    <row r="33">
      <c r="A33" t="s">
        <v>1460</v>
      </c>
    </row>
    <row r="34">
      <c r="A34" t="s">
        <v>1461</v>
      </c>
    </row>
    <row r="35">
      <c r="A35" t="s">
        <v>1462</v>
      </c>
    </row>
    <row r="36">
      <c r="A36" t="s">
        <v>1463</v>
      </c>
    </row>
    <row r="37">
      <c r="A37" t="s">
        <v>1464</v>
      </c>
    </row>
    <row r="38">
      <c r="A38" t="s">
        <v>1465</v>
      </c>
    </row>
    <row r="39">
      <c r="A39" t="s">
        <v>1466</v>
      </c>
    </row>
    <row r="40">
      <c r="A40" t="s">
        <v>1467</v>
      </c>
    </row>
    <row r="41">
      <c r="A41" t="s">
        <v>1468</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1469</v>
      </c>
    </row>
    <row r="2">
      <c r="A2" t="s">
        <v>1470</v>
      </c>
    </row>
    <row r="3">
      <c r="A3" t="s">
        <v>1471</v>
      </c>
    </row>
    <row r="4">
      <c r="A4" t="s">
        <v>1472</v>
      </c>
    </row>
    <row r="5">
      <c r="A5" t="s">
        <v>1473</v>
      </c>
    </row>
    <row r="6">
      <c r="A6" t="s">
        <v>1474</v>
      </c>
    </row>
    <row r="7">
      <c r="A7" t="s">
        <v>1475</v>
      </c>
    </row>
    <row r="8">
      <c r="A8" t="s">
        <v>1476</v>
      </c>
    </row>
    <row r="9">
      <c r="A9" t="s">
        <v>1477</v>
      </c>
    </row>
    <row r="10">
      <c r="A10" t="s">
        <v>1478</v>
      </c>
    </row>
    <row r="11">
      <c r="A11" t="s">
        <v>1479</v>
      </c>
    </row>
    <row r="12">
      <c r="A12" t="s">
        <v>1480</v>
      </c>
    </row>
    <row r="13">
      <c r="A13" t="s">
        <v>1481</v>
      </c>
    </row>
    <row r="14">
      <c r="A14" t="s">
        <v>1482</v>
      </c>
    </row>
    <row r="15">
      <c r="A15" t="s">
        <v>1483</v>
      </c>
    </row>
    <row r="16">
      <c r="A16" t="s">
        <v>1484</v>
      </c>
    </row>
    <row r="17">
      <c r="A17" t="s">
        <v>1485</v>
      </c>
    </row>
    <row r="18">
      <c r="A18" t="s">
        <v>1486</v>
      </c>
    </row>
    <row r="19">
      <c r="A19" t="s">
        <v>1487</v>
      </c>
    </row>
    <row r="20">
      <c r="A20" t="s">
        <v>1488</v>
      </c>
    </row>
    <row r="21">
      <c r="A21" t="s">
        <v>1489</v>
      </c>
    </row>
    <row r="22">
      <c r="A22" t="s">
        <v>1080</v>
      </c>
    </row>
    <row r="23">
      <c r="A23" t="s">
        <v>1490</v>
      </c>
    </row>
    <row r="24">
      <c r="A24" t="s">
        <v>1491</v>
      </c>
    </row>
    <row r="25">
      <c r="A25" t="s">
        <v>1492</v>
      </c>
    </row>
    <row r="26">
      <c r="A26" t="s">
        <v>1493</v>
      </c>
    </row>
    <row r="27">
      <c r="A27" t="s">
        <v>1494</v>
      </c>
    </row>
    <row r="28">
      <c r="A28" t="s">
        <v>1495</v>
      </c>
    </row>
    <row r="29">
      <c r="A29" t="s">
        <v>1496</v>
      </c>
    </row>
    <row r="30">
      <c r="A30" t="s">
        <v>1497</v>
      </c>
    </row>
    <row r="31">
      <c r="A31" t="s">
        <v>1498</v>
      </c>
    </row>
    <row r="32">
      <c r="A32" t="s">
        <v>1499</v>
      </c>
    </row>
  </sheetData>
  <pageMargins bottom="0.75" footer="0.3" header="0.3" left="0.7" right="0.7" top="0.75"/>
</worksheet>
</file>

<file path=xl/worksheets/sheet2.xml><?xml version="1.0" encoding="utf-8"?>
<worksheet xmlns="http://schemas.openxmlformats.org/spreadsheetml/2006/main">
  <dimension ref="A1:U208"/>
  <sheetViews>
    <sheetView workbookViewId="0"/>
  </sheetViews>
  <sheetFormatPr defaultRowHeight="15.0"/>
  <cols>
    <col min="3" max="3" width="81.94140625" customWidth="true" bestFit="true"/>
    <col min="4" max="4" width="17.6484375" customWidth="true" bestFit="true"/>
    <col min="5" max="5" width="36.449218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49.84765625" customWidth="true" bestFit="true"/>
    <col min="20" max="20" width="41.5390625" customWidth="true" bestFit="true"/>
    <col min="1" max="1" width="9.43359375" customWidth="true" bestFit="true"/>
    <col min="2" max="2" width="36.875" customWidth="true" bestFit="true"/>
  </cols>
  <sheetData>
    <row r="1" hidden="true">
      <c r="B1"/>
      <c r="C1" t="s">
        <v>8</v>
      </c>
      <c r="D1" t="s">
        <v>1035</v>
      </c>
      <c r="E1" t="s">
        <v>8</v>
      </c>
      <c r="F1" t="s">
        <v>6</v>
      </c>
      <c r="G1" t="s">
        <v>6</v>
      </c>
      <c r="H1" t="s">
        <v>1035</v>
      </c>
      <c r="I1" t="s">
        <v>8</v>
      </c>
      <c r="J1" t="s">
        <v>6</v>
      </c>
      <c r="K1" t="s">
        <v>8</v>
      </c>
      <c r="L1" t="s">
        <v>6</v>
      </c>
      <c r="M1" t="s">
        <v>8</v>
      </c>
      <c r="N1" t="s">
        <v>6</v>
      </c>
      <c r="O1" t="s">
        <v>1035</v>
      </c>
      <c r="P1" t="s">
        <v>6</v>
      </c>
      <c r="Q1" t="s">
        <v>8</v>
      </c>
      <c r="R1" t="s">
        <v>6</v>
      </c>
      <c r="S1" t="s">
        <v>6</v>
      </c>
      <c r="T1" t="s">
        <v>8</v>
      </c>
    </row>
    <row r="2" hidden="true">
      <c r="B2"/>
      <c r="C2" t="s">
        <v>1036</v>
      </c>
      <c r="D2" t="s">
        <v>1037</v>
      </c>
      <c r="E2" t="s">
        <v>1038</v>
      </c>
      <c r="F2" t="s">
        <v>1039</v>
      </c>
      <c r="G2" t="s">
        <v>1040</v>
      </c>
      <c r="H2" t="s">
        <v>1041</v>
      </c>
      <c r="I2" t="s">
        <v>1042</v>
      </c>
      <c r="J2" t="s">
        <v>1043</v>
      </c>
      <c r="K2" t="s">
        <v>1044</v>
      </c>
      <c r="L2" t="s">
        <v>1045</v>
      </c>
      <c r="M2" t="s">
        <v>1046</v>
      </c>
      <c r="N2" t="s">
        <v>1047</v>
      </c>
      <c r="O2" t="s">
        <v>1048</v>
      </c>
      <c r="P2" t="s">
        <v>1049</v>
      </c>
      <c r="Q2" t="s">
        <v>1050</v>
      </c>
      <c r="R2" t="s">
        <v>1051</v>
      </c>
      <c r="S2" t="s">
        <v>1052</v>
      </c>
      <c r="T2" t="s">
        <v>1053</v>
      </c>
    </row>
    <row r="3">
      <c r="A3" t="s" s="1">
        <v>1054</v>
      </c>
      <c r="B3" s="1"/>
      <c r="C3" t="s" s="1">
        <v>1055</v>
      </c>
      <c r="D3" t="s" s="1">
        <v>1056</v>
      </c>
      <c r="E3" t="s" s="1">
        <v>1057</v>
      </c>
      <c r="F3" t="s" s="1">
        <v>1058</v>
      </c>
      <c r="G3" t="s" s="1">
        <v>1059</v>
      </c>
      <c r="H3" t="s" s="1">
        <v>1060</v>
      </c>
      <c r="I3" t="s" s="1">
        <v>1061</v>
      </c>
      <c r="J3" t="s" s="1">
        <v>1062</v>
      </c>
      <c r="K3" t="s" s="1">
        <v>1063</v>
      </c>
      <c r="L3" t="s" s="1">
        <v>1064</v>
      </c>
      <c r="M3" t="s" s="1">
        <v>1065</v>
      </c>
      <c r="N3" t="s" s="1">
        <v>1066</v>
      </c>
      <c r="O3" t="s" s="1">
        <v>1067</v>
      </c>
      <c r="P3" t="s" s="1">
        <v>1068</v>
      </c>
      <c r="Q3" t="s" s="1">
        <v>1069</v>
      </c>
      <c r="R3" t="s" s="1">
        <v>1070</v>
      </c>
      <c r="S3" t="s" s="1">
        <v>1071</v>
      </c>
      <c r="T3" t="s" s="1">
        <v>1072</v>
      </c>
    </row>
    <row r="4" ht="45.0" customHeight="true">
      <c r="A4" t="s" s="4">
        <v>89</v>
      </c>
      <c r="B4" t="s" s="4">
        <v>1073</v>
      </c>
      <c r="C4" t="s" s="4">
        <v>96</v>
      </c>
      <c r="D4" t="s" s="4">
        <v>1074</v>
      </c>
      <c r="E4" t="s" s="4">
        <v>1075</v>
      </c>
      <c r="F4" t="s" s="4">
        <v>1076</v>
      </c>
      <c r="G4" t="s" s="4">
        <v>74</v>
      </c>
      <c r="H4" t="s" s="4">
        <v>1077</v>
      </c>
      <c r="I4" t="s" s="4">
        <v>1078</v>
      </c>
      <c r="J4" t="s" s="4">
        <v>74</v>
      </c>
      <c r="K4" t="s" s="4">
        <v>1079</v>
      </c>
      <c r="L4" t="s" s="4">
        <v>1035</v>
      </c>
      <c r="M4" t="s" s="4">
        <v>74</v>
      </c>
      <c r="N4" t="s" s="4">
        <v>11</v>
      </c>
      <c r="O4" t="s" s="4">
        <v>1080</v>
      </c>
      <c r="P4" t="s" s="4">
        <v>1081</v>
      </c>
      <c r="Q4" t="s" s="4">
        <v>74</v>
      </c>
      <c r="R4" t="s" s="4">
        <v>1082</v>
      </c>
      <c r="S4" t="s" s="4">
        <v>1083</v>
      </c>
      <c r="T4" t="s" s="4">
        <v>1084</v>
      </c>
    </row>
    <row r="5" ht="45.0" customHeight="true">
      <c r="A5" t="s" s="4">
        <v>105</v>
      </c>
      <c r="B5" t="s" s="4">
        <v>1085</v>
      </c>
      <c r="C5" t="s" s="4">
        <v>96</v>
      </c>
      <c r="D5" t="s" s="4">
        <v>1074</v>
      </c>
      <c r="E5" t="s" s="4">
        <v>1075</v>
      </c>
      <c r="F5" t="s" s="4">
        <v>1076</v>
      </c>
      <c r="G5" t="s" s="4">
        <v>74</v>
      </c>
      <c r="H5" t="s" s="4">
        <v>1077</v>
      </c>
      <c r="I5" t="s" s="4">
        <v>1078</v>
      </c>
      <c r="J5" t="s" s="4">
        <v>74</v>
      </c>
      <c r="K5" t="s" s="4">
        <v>1079</v>
      </c>
      <c r="L5" t="s" s="4">
        <v>1035</v>
      </c>
      <c r="M5" t="s" s="4">
        <v>74</v>
      </c>
      <c r="N5" t="s" s="4">
        <v>11</v>
      </c>
      <c r="O5" t="s" s="4">
        <v>1080</v>
      </c>
      <c r="P5" t="s" s="4">
        <v>1081</v>
      </c>
      <c r="Q5" t="s" s="4">
        <v>74</v>
      </c>
      <c r="R5" t="s" s="4">
        <v>1082</v>
      </c>
      <c r="S5" t="s" s="4">
        <v>1083</v>
      </c>
      <c r="T5" t="s" s="4">
        <v>1084</v>
      </c>
    </row>
    <row r="6" ht="45.0" customHeight="true">
      <c r="A6" t="s" s="4">
        <v>118</v>
      </c>
      <c r="B6" t="s" s="4">
        <v>1086</v>
      </c>
      <c r="C6" t="s" s="4">
        <v>1087</v>
      </c>
      <c r="D6" t="s" s="4">
        <v>1074</v>
      </c>
      <c r="E6" t="s" s="4">
        <v>1088</v>
      </c>
      <c r="F6" t="s" s="4">
        <v>1089</v>
      </c>
      <c r="G6" t="s" s="4">
        <v>1089</v>
      </c>
      <c r="H6" t="s" s="4">
        <v>1077</v>
      </c>
      <c r="I6" t="s" s="4">
        <v>1090</v>
      </c>
      <c r="J6" t="s" s="4">
        <v>1091</v>
      </c>
      <c r="K6" t="s" s="4">
        <v>1092</v>
      </c>
      <c r="L6" t="s" s="4">
        <v>1035</v>
      </c>
      <c r="M6" t="s" s="4">
        <v>1092</v>
      </c>
      <c r="N6" t="s" s="4">
        <v>11</v>
      </c>
      <c r="O6" t="s" s="4">
        <v>1080</v>
      </c>
      <c r="P6" t="s" s="4">
        <v>1081</v>
      </c>
      <c r="Q6" t="s" s="4">
        <v>1093</v>
      </c>
      <c r="R6" t="s" s="4">
        <v>1094</v>
      </c>
      <c r="S6" t="s" s="4">
        <v>1095</v>
      </c>
      <c r="T6" t="s" s="4">
        <v>1096</v>
      </c>
    </row>
    <row r="7" ht="45.0" customHeight="true">
      <c r="A7" t="s" s="4">
        <v>133</v>
      </c>
      <c r="B7" t="s" s="4">
        <v>1097</v>
      </c>
      <c r="C7" t="s" s="4">
        <v>1087</v>
      </c>
      <c r="D7" t="s" s="4">
        <v>1074</v>
      </c>
      <c r="E7" t="s" s="4">
        <v>1088</v>
      </c>
      <c r="F7" t="s" s="4">
        <v>1089</v>
      </c>
      <c r="G7" t="s" s="4">
        <v>1089</v>
      </c>
      <c r="H7" t="s" s="4">
        <v>1077</v>
      </c>
      <c r="I7" t="s" s="4">
        <v>1090</v>
      </c>
      <c r="J7" t="s" s="4">
        <v>1091</v>
      </c>
      <c r="K7" t="s" s="4">
        <v>1092</v>
      </c>
      <c r="L7" t="s" s="4">
        <v>1035</v>
      </c>
      <c r="M7" t="s" s="4">
        <v>1092</v>
      </c>
      <c r="N7" t="s" s="4">
        <v>11</v>
      </c>
      <c r="O7" t="s" s="4">
        <v>1080</v>
      </c>
      <c r="P7" t="s" s="4">
        <v>1081</v>
      </c>
      <c r="Q7" t="s" s="4">
        <v>1093</v>
      </c>
      <c r="R7" t="s" s="4">
        <v>1094</v>
      </c>
      <c r="S7" t="s" s="4">
        <v>1095</v>
      </c>
      <c r="T7" t="s" s="4">
        <v>1096</v>
      </c>
    </row>
    <row r="8" ht="45.0" customHeight="true">
      <c r="A8" t="s" s="4">
        <v>143</v>
      </c>
      <c r="B8" t="s" s="4">
        <v>1098</v>
      </c>
      <c r="C8" t="s" s="4">
        <v>1087</v>
      </c>
      <c r="D8" t="s" s="4">
        <v>1074</v>
      </c>
      <c r="E8" t="s" s="4">
        <v>1088</v>
      </c>
      <c r="F8" t="s" s="4">
        <v>1089</v>
      </c>
      <c r="G8" t="s" s="4">
        <v>1089</v>
      </c>
      <c r="H8" t="s" s="4">
        <v>1077</v>
      </c>
      <c r="I8" t="s" s="4">
        <v>1090</v>
      </c>
      <c r="J8" t="s" s="4">
        <v>1091</v>
      </c>
      <c r="K8" t="s" s="4">
        <v>1092</v>
      </c>
      <c r="L8" t="s" s="4">
        <v>1035</v>
      </c>
      <c r="M8" t="s" s="4">
        <v>1092</v>
      </c>
      <c r="N8" t="s" s="4">
        <v>11</v>
      </c>
      <c r="O8" t="s" s="4">
        <v>1080</v>
      </c>
      <c r="P8" t="s" s="4">
        <v>1081</v>
      </c>
      <c r="Q8" t="s" s="4">
        <v>1093</v>
      </c>
      <c r="R8" t="s" s="4">
        <v>1094</v>
      </c>
      <c r="S8" t="s" s="4">
        <v>1095</v>
      </c>
      <c r="T8" t="s" s="4">
        <v>1096</v>
      </c>
    </row>
    <row r="9" ht="45.0" customHeight="true">
      <c r="A9" t="s" s="4">
        <v>154</v>
      </c>
      <c r="B9" t="s" s="4">
        <v>1099</v>
      </c>
      <c r="C9" t="s" s="4">
        <v>1087</v>
      </c>
      <c r="D9" t="s" s="4">
        <v>1074</v>
      </c>
      <c r="E9" t="s" s="4">
        <v>1088</v>
      </c>
      <c r="F9" t="s" s="4">
        <v>1089</v>
      </c>
      <c r="G9" t="s" s="4">
        <v>1089</v>
      </c>
      <c r="H9" t="s" s="4">
        <v>1077</v>
      </c>
      <c r="I9" t="s" s="4">
        <v>1090</v>
      </c>
      <c r="J9" t="s" s="4">
        <v>1091</v>
      </c>
      <c r="K9" t="s" s="4">
        <v>1092</v>
      </c>
      <c r="L9" t="s" s="4">
        <v>1035</v>
      </c>
      <c r="M9" t="s" s="4">
        <v>1092</v>
      </c>
      <c r="N9" t="s" s="4">
        <v>11</v>
      </c>
      <c r="O9" t="s" s="4">
        <v>1080</v>
      </c>
      <c r="P9" t="s" s="4">
        <v>1081</v>
      </c>
      <c r="Q9" t="s" s="4">
        <v>1093</v>
      </c>
      <c r="R9" t="s" s="4">
        <v>1094</v>
      </c>
      <c r="S9" t="s" s="4">
        <v>1095</v>
      </c>
      <c r="T9" t="s" s="4">
        <v>1096</v>
      </c>
    </row>
    <row r="10" ht="45.0" customHeight="true">
      <c r="A10" t="s" s="4">
        <v>163</v>
      </c>
      <c r="B10" t="s" s="4">
        <v>1100</v>
      </c>
      <c r="C10" t="s" s="4">
        <v>1087</v>
      </c>
      <c r="D10" t="s" s="4">
        <v>1074</v>
      </c>
      <c r="E10" t="s" s="4">
        <v>1088</v>
      </c>
      <c r="F10" t="s" s="4">
        <v>1089</v>
      </c>
      <c r="G10" t="s" s="4">
        <v>1089</v>
      </c>
      <c r="H10" t="s" s="4">
        <v>1077</v>
      </c>
      <c r="I10" t="s" s="4">
        <v>1090</v>
      </c>
      <c r="J10" t="s" s="4">
        <v>1091</v>
      </c>
      <c r="K10" t="s" s="4">
        <v>1092</v>
      </c>
      <c r="L10" t="s" s="4">
        <v>1035</v>
      </c>
      <c r="M10" t="s" s="4">
        <v>1092</v>
      </c>
      <c r="N10" t="s" s="4">
        <v>11</v>
      </c>
      <c r="O10" t="s" s="4">
        <v>1080</v>
      </c>
      <c r="P10" t="s" s="4">
        <v>1081</v>
      </c>
      <c r="Q10" t="s" s="4">
        <v>1093</v>
      </c>
      <c r="R10" t="s" s="4">
        <v>1094</v>
      </c>
      <c r="S10" t="s" s="4">
        <v>1095</v>
      </c>
      <c r="T10" t="s" s="4">
        <v>1096</v>
      </c>
    </row>
    <row r="11" ht="45.0" customHeight="true">
      <c r="A11" t="s" s="4">
        <v>211</v>
      </c>
      <c r="B11" t="s" s="4">
        <v>1101</v>
      </c>
      <c r="C11" t="s" s="4">
        <v>1102</v>
      </c>
      <c r="D11" t="s" s="4">
        <v>1074</v>
      </c>
      <c r="E11" t="s" s="4">
        <v>1103</v>
      </c>
      <c r="F11" t="s" s="4">
        <v>1076</v>
      </c>
      <c r="G11" t="s" s="4">
        <v>1076</v>
      </c>
      <c r="H11" t="s" s="4">
        <v>1104</v>
      </c>
      <c r="I11" t="s" s="4">
        <v>1105</v>
      </c>
      <c r="J11" t="s" s="4">
        <v>1035</v>
      </c>
      <c r="K11" t="s" s="4">
        <v>1106</v>
      </c>
      <c r="L11" t="s" s="4">
        <v>1035</v>
      </c>
      <c r="M11" t="s" s="4">
        <v>1106</v>
      </c>
      <c r="N11" t="s" s="4">
        <v>1107</v>
      </c>
      <c r="O11" t="s" s="4">
        <v>1080</v>
      </c>
      <c r="P11" t="s" s="4">
        <v>1108</v>
      </c>
      <c r="Q11" t="s" s="4">
        <v>74</v>
      </c>
      <c r="R11" t="s" s="4">
        <v>1109</v>
      </c>
      <c r="S11" t="s" s="4">
        <v>1110</v>
      </c>
      <c r="T11" t="s" s="4">
        <v>1111</v>
      </c>
    </row>
    <row r="12" ht="45.0" customHeight="true">
      <c r="A12" t="s" s="4">
        <v>224</v>
      </c>
      <c r="B12" t="s" s="4">
        <v>1112</v>
      </c>
      <c r="C12" t="s" s="4">
        <v>1102</v>
      </c>
      <c r="D12" t="s" s="4">
        <v>1074</v>
      </c>
      <c r="E12" t="s" s="4">
        <v>1103</v>
      </c>
      <c r="F12" t="s" s="4">
        <v>1076</v>
      </c>
      <c r="G12" t="s" s="4">
        <v>1076</v>
      </c>
      <c r="H12" t="s" s="4">
        <v>1104</v>
      </c>
      <c r="I12" t="s" s="4">
        <v>1105</v>
      </c>
      <c r="J12" t="s" s="4">
        <v>1035</v>
      </c>
      <c r="K12" t="s" s="4">
        <v>1106</v>
      </c>
      <c r="L12" t="s" s="4">
        <v>1035</v>
      </c>
      <c r="M12" t="s" s="4">
        <v>1106</v>
      </c>
      <c r="N12" t="s" s="4">
        <v>1107</v>
      </c>
      <c r="O12" t="s" s="4">
        <v>1080</v>
      </c>
      <c r="P12" t="s" s="4">
        <v>1108</v>
      </c>
      <c r="Q12" t="s" s="4">
        <v>74</v>
      </c>
      <c r="R12" t="s" s="4">
        <v>1109</v>
      </c>
      <c r="S12" t="s" s="4">
        <v>1110</v>
      </c>
      <c r="T12" t="s" s="4">
        <v>1111</v>
      </c>
    </row>
    <row r="13" ht="45.0" customHeight="true">
      <c r="A13" t="s" s="4">
        <v>229</v>
      </c>
      <c r="B13" t="s" s="4">
        <v>1113</v>
      </c>
      <c r="C13" t="s" s="4">
        <v>1102</v>
      </c>
      <c r="D13" t="s" s="4">
        <v>1074</v>
      </c>
      <c r="E13" t="s" s="4">
        <v>1103</v>
      </c>
      <c r="F13" t="s" s="4">
        <v>1076</v>
      </c>
      <c r="G13" t="s" s="4">
        <v>1076</v>
      </c>
      <c r="H13" t="s" s="4">
        <v>1104</v>
      </c>
      <c r="I13" t="s" s="4">
        <v>1105</v>
      </c>
      <c r="J13" t="s" s="4">
        <v>1035</v>
      </c>
      <c r="K13" t="s" s="4">
        <v>1106</v>
      </c>
      <c r="L13" t="s" s="4">
        <v>1035</v>
      </c>
      <c r="M13" t="s" s="4">
        <v>1106</v>
      </c>
      <c r="N13" t="s" s="4">
        <v>1107</v>
      </c>
      <c r="O13" t="s" s="4">
        <v>1080</v>
      </c>
      <c r="P13" t="s" s="4">
        <v>1108</v>
      </c>
      <c r="Q13" t="s" s="4">
        <v>74</v>
      </c>
      <c r="R13" t="s" s="4">
        <v>1109</v>
      </c>
      <c r="S13" t="s" s="4">
        <v>1110</v>
      </c>
      <c r="T13" t="s" s="4">
        <v>1111</v>
      </c>
    </row>
    <row r="14" ht="45.0" customHeight="true">
      <c r="A14" t="s" s="4">
        <v>234</v>
      </c>
      <c r="B14" t="s" s="4">
        <v>1114</v>
      </c>
      <c r="C14" t="s" s="4">
        <v>1102</v>
      </c>
      <c r="D14" t="s" s="4">
        <v>1074</v>
      </c>
      <c r="E14" t="s" s="4">
        <v>1103</v>
      </c>
      <c r="F14" t="s" s="4">
        <v>1076</v>
      </c>
      <c r="G14" t="s" s="4">
        <v>1076</v>
      </c>
      <c r="H14" t="s" s="4">
        <v>1104</v>
      </c>
      <c r="I14" t="s" s="4">
        <v>1105</v>
      </c>
      <c r="J14" t="s" s="4">
        <v>1035</v>
      </c>
      <c r="K14" t="s" s="4">
        <v>1106</v>
      </c>
      <c r="L14" t="s" s="4">
        <v>1035</v>
      </c>
      <c r="M14" t="s" s="4">
        <v>1106</v>
      </c>
      <c r="N14" t="s" s="4">
        <v>1107</v>
      </c>
      <c r="O14" t="s" s="4">
        <v>1080</v>
      </c>
      <c r="P14" t="s" s="4">
        <v>1108</v>
      </c>
      <c r="Q14" t="s" s="4">
        <v>74</v>
      </c>
      <c r="R14" t="s" s="4">
        <v>1109</v>
      </c>
      <c r="S14" t="s" s="4">
        <v>1110</v>
      </c>
      <c r="T14" t="s" s="4">
        <v>1111</v>
      </c>
    </row>
    <row r="15" ht="45.0" customHeight="true">
      <c r="A15" t="s" s="4">
        <v>242</v>
      </c>
      <c r="B15" t="s" s="4">
        <v>1115</v>
      </c>
      <c r="C15" t="s" s="4">
        <v>1102</v>
      </c>
      <c r="D15" t="s" s="4">
        <v>1074</v>
      </c>
      <c r="E15" t="s" s="4">
        <v>1103</v>
      </c>
      <c r="F15" t="s" s="4">
        <v>1076</v>
      </c>
      <c r="G15" t="s" s="4">
        <v>1076</v>
      </c>
      <c r="H15" t="s" s="4">
        <v>1104</v>
      </c>
      <c r="I15" t="s" s="4">
        <v>1105</v>
      </c>
      <c r="J15" t="s" s="4">
        <v>1035</v>
      </c>
      <c r="K15" t="s" s="4">
        <v>1106</v>
      </c>
      <c r="L15" t="s" s="4">
        <v>1035</v>
      </c>
      <c r="M15" t="s" s="4">
        <v>1106</v>
      </c>
      <c r="N15" t="s" s="4">
        <v>1107</v>
      </c>
      <c r="O15" t="s" s="4">
        <v>1080</v>
      </c>
      <c r="P15" t="s" s="4">
        <v>1108</v>
      </c>
      <c r="Q15" t="s" s="4">
        <v>74</v>
      </c>
      <c r="R15" t="s" s="4">
        <v>1109</v>
      </c>
      <c r="S15" t="s" s="4">
        <v>1110</v>
      </c>
      <c r="T15" t="s" s="4">
        <v>1111</v>
      </c>
    </row>
    <row r="16" ht="45.0" customHeight="true">
      <c r="A16" t="s" s="4">
        <v>248</v>
      </c>
      <c r="B16" t="s" s="4">
        <v>1116</v>
      </c>
      <c r="C16" t="s" s="4">
        <v>1102</v>
      </c>
      <c r="D16" t="s" s="4">
        <v>1074</v>
      </c>
      <c r="E16" t="s" s="4">
        <v>1103</v>
      </c>
      <c r="F16" t="s" s="4">
        <v>1076</v>
      </c>
      <c r="G16" t="s" s="4">
        <v>1076</v>
      </c>
      <c r="H16" t="s" s="4">
        <v>1104</v>
      </c>
      <c r="I16" t="s" s="4">
        <v>1105</v>
      </c>
      <c r="J16" t="s" s="4">
        <v>1035</v>
      </c>
      <c r="K16" t="s" s="4">
        <v>1106</v>
      </c>
      <c r="L16" t="s" s="4">
        <v>1035</v>
      </c>
      <c r="M16" t="s" s="4">
        <v>1106</v>
      </c>
      <c r="N16" t="s" s="4">
        <v>1107</v>
      </c>
      <c r="O16" t="s" s="4">
        <v>1080</v>
      </c>
      <c r="P16" t="s" s="4">
        <v>1108</v>
      </c>
      <c r="Q16" t="s" s="4">
        <v>74</v>
      </c>
      <c r="R16" t="s" s="4">
        <v>1109</v>
      </c>
      <c r="S16" t="s" s="4">
        <v>1110</v>
      </c>
      <c r="T16" t="s" s="4">
        <v>1111</v>
      </c>
    </row>
    <row r="17" ht="45.0" customHeight="true">
      <c r="A17" t="s" s="4">
        <v>253</v>
      </c>
      <c r="B17" t="s" s="4">
        <v>1117</v>
      </c>
      <c r="C17" t="s" s="4">
        <v>1102</v>
      </c>
      <c r="D17" t="s" s="4">
        <v>1074</v>
      </c>
      <c r="E17" t="s" s="4">
        <v>1103</v>
      </c>
      <c r="F17" t="s" s="4">
        <v>1076</v>
      </c>
      <c r="G17" t="s" s="4">
        <v>1076</v>
      </c>
      <c r="H17" t="s" s="4">
        <v>1104</v>
      </c>
      <c r="I17" t="s" s="4">
        <v>1105</v>
      </c>
      <c r="J17" t="s" s="4">
        <v>1035</v>
      </c>
      <c r="K17" t="s" s="4">
        <v>1106</v>
      </c>
      <c r="L17" t="s" s="4">
        <v>1035</v>
      </c>
      <c r="M17" t="s" s="4">
        <v>1106</v>
      </c>
      <c r="N17" t="s" s="4">
        <v>1107</v>
      </c>
      <c r="O17" t="s" s="4">
        <v>1080</v>
      </c>
      <c r="P17" t="s" s="4">
        <v>1108</v>
      </c>
      <c r="Q17" t="s" s="4">
        <v>74</v>
      </c>
      <c r="R17" t="s" s="4">
        <v>1109</v>
      </c>
      <c r="S17" t="s" s="4">
        <v>1110</v>
      </c>
      <c r="T17" t="s" s="4">
        <v>1111</v>
      </c>
    </row>
    <row r="18" ht="45.0" customHeight="true">
      <c r="A18" t="s" s="4">
        <v>261</v>
      </c>
      <c r="B18" t="s" s="4">
        <v>1118</v>
      </c>
      <c r="C18" t="s" s="4">
        <v>1102</v>
      </c>
      <c r="D18" t="s" s="4">
        <v>1074</v>
      </c>
      <c r="E18" t="s" s="4">
        <v>1103</v>
      </c>
      <c r="F18" t="s" s="4">
        <v>1076</v>
      </c>
      <c r="G18" t="s" s="4">
        <v>1076</v>
      </c>
      <c r="H18" t="s" s="4">
        <v>1104</v>
      </c>
      <c r="I18" t="s" s="4">
        <v>1105</v>
      </c>
      <c r="J18" t="s" s="4">
        <v>1035</v>
      </c>
      <c r="K18" t="s" s="4">
        <v>1106</v>
      </c>
      <c r="L18" t="s" s="4">
        <v>1035</v>
      </c>
      <c r="M18" t="s" s="4">
        <v>1106</v>
      </c>
      <c r="N18" t="s" s="4">
        <v>1107</v>
      </c>
      <c r="O18" t="s" s="4">
        <v>1080</v>
      </c>
      <c r="P18" t="s" s="4">
        <v>1108</v>
      </c>
      <c r="Q18" t="s" s="4">
        <v>74</v>
      </c>
      <c r="R18" t="s" s="4">
        <v>1109</v>
      </c>
      <c r="S18" t="s" s="4">
        <v>1110</v>
      </c>
      <c r="T18" t="s" s="4">
        <v>1111</v>
      </c>
    </row>
    <row r="19" ht="45.0" customHeight="true">
      <c r="A19" t="s" s="4">
        <v>269</v>
      </c>
      <c r="B19" t="s" s="4">
        <v>1119</v>
      </c>
      <c r="C19" t="s" s="4">
        <v>1102</v>
      </c>
      <c r="D19" t="s" s="4">
        <v>1074</v>
      </c>
      <c r="E19" t="s" s="4">
        <v>1103</v>
      </c>
      <c r="F19" t="s" s="4">
        <v>1076</v>
      </c>
      <c r="G19" t="s" s="4">
        <v>1076</v>
      </c>
      <c r="H19" t="s" s="4">
        <v>1104</v>
      </c>
      <c r="I19" t="s" s="4">
        <v>1105</v>
      </c>
      <c r="J19" t="s" s="4">
        <v>1035</v>
      </c>
      <c r="K19" t="s" s="4">
        <v>1106</v>
      </c>
      <c r="L19" t="s" s="4">
        <v>1035</v>
      </c>
      <c r="M19" t="s" s="4">
        <v>1106</v>
      </c>
      <c r="N19" t="s" s="4">
        <v>1107</v>
      </c>
      <c r="O19" t="s" s="4">
        <v>1080</v>
      </c>
      <c r="P19" t="s" s="4">
        <v>1108</v>
      </c>
      <c r="Q19" t="s" s="4">
        <v>74</v>
      </c>
      <c r="R19" t="s" s="4">
        <v>1109</v>
      </c>
      <c r="S19" t="s" s="4">
        <v>1110</v>
      </c>
      <c r="T19" t="s" s="4">
        <v>1111</v>
      </c>
    </row>
    <row r="20" ht="45.0" customHeight="true">
      <c r="A20" t="s" s="4">
        <v>276</v>
      </c>
      <c r="B20" t="s" s="4">
        <v>1120</v>
      </c>
      <c r="C20" t="s" s="4">
        <v>1102</v>
      </c>
      <c r="D20" t="s" s="4">
        <v>1074</v>
      </c>
      <c r="E20" t="s" s="4">
        <v>1103</v>
      </c>
      <c r="F20" t="s" s="4">
        <v>1076</v>
      </c>
      <c r="G20" t="s" s="4">
        <v>1076</v>
      </c>
      <c r="H20" t="s" s="4">
        <v>1104</v>
      </c>
      <c r="I20" t="s" s="4">
        <v>1105</v>
      </c>
      <c r="J20" t="s" s="4">
        <v>1035</v>
      </c>
      <c r="K20" t="s" s="4">
        <v>1106</v>
      </c>
      <c r="L20" t="s" s="4">
        <v>1035</v>
      </c>
      <c r="M20" t="s" s="4">
        <v>1106</v>
      </c>
      <c r="N20" t="s" s="4">
        <v>1107</v>
      </c>
      <c r="O20" t="s" s="4">
        <v>1080</v>
      </c>
      <c r="P20" t="s" s="4">
        <v>1108</v>
      </c>
      <c r="Q20" t="s" s="4">
        <v>74</v>
      </c>
      <c r="R20" t="s" s="4">
        <v>1109</v>
      </c>
      <c r="S20" t="s" s="4">
        <v>1110</v>
      </c>
      <c r="T20" t="s" s="4">
        <v>1111</v>
      </c>
    </row>
    <row r="21" ht="45.0" customHeight="true">
      <c r="A21" t="s" s="4">
        <v>286</v>
      </c>
      <c r="B21" t="s" s="4">
        <v>1121</v>
      </c>
      <c r="C21" t="s" s="4">
        <v>1122</v>
      </c>
      <c r="D21" t="s" s="4">
        <v>1074</v>
      </c>
      <c r="E21" t="s" s="4">
        <v>1123</v>
      </c>
      <c r="F21" t="s" s="4">
        <v>1089</v>
      </c>
      <c r="G21" t="s" s="4">
        <v>1089</v>
      </c>
      <c r="H21" t="s" s="4">
        <v>1077</v>
      </c>
      <c r="I21" t="s" s="4">
        <v>1124</v>
      </c>
      <c r="J21" t="s" s="4">
        <v>1125</v>
      </c>
      <c r="K21" t="s" s="4">
        <v>1092</v>
      </c>
      <c r="L21" t="s" s="4">
        <v>1035</v>
      </c>
      <c r="M21" t="s" s="4">
        <v>1092</v>
      </c>
      <c r="N21" t="s" s="4">
        <v>11</v>
      </c>
      <c r="O21" t="s" s="4">
        <v>1080</v>
      </c>
      <c r="P21" t="s" s="4">
        <v>1081</v>
      </c>
      <c r="Q21" t="s" s="4">
        <v>74</v>
      </c>
      <c r="R21" t="s" s="4">
        <v>1126</v>
      </c>
      <c r="S21" t="s" s="4">
        <v>1127</v>
      </c>
      <c r="T21" t="s" s="4">
        <v>1128</v>
      </c>
    </row>
    <row r="22" ht="45.0" customHeight="true">
      <c r="A22" t="s" s="4">
        <v>299</v>
      </c>
      <c r="B22" t="s" s="4">
        <v>1129</v>
      </c>
      <c r="C22" t="s" s="4">
        <v>1122</v>
      </c>
      <c r="D22" t="s" s="4">
        <v>1074</v>
      </c>
      <c r="E22" t="s" s="4">
        <v>1123</v>
      </c>
      <c r="F22" t="s" s="4">
        <v>1089</v>
      </c>
      <c r="G22" t="s" s="4">
        <v>1089</v>
      </c>
      <c r="H22" t="s" s="4">
        <v>1077</v>
      </c>
      <c r="I22" t="s" s="4">
        <v>1124</v>
      </c>
      <c r="J22" t="s" s="4">
        <v>1125</v>
      </c>
      <c r="K22" t="s" s="4">
        <v>1092</v>
      </c>
      <c r="L22" t="s" s="4">
        <v>1035</v>
      </c>
      <c r="M22" t="s" s="4">
        <v>1092</v>
      </c>
      <c r="N22" t="s" s="4">
        <v>11</v>
      </c>
      <c r="O22" t="s" s="4">
        <v>1080</v>
      </c>
      <c r="P22" t="s" s="4">
        <v>1081</v>
      </c>
      <c r="Q22" t="s" s="4">
        <v>74</v>
      </c>
      <c r="R22" t="s" s="4">
        <v>1126</v>
      </c>
      <c r="S22" t="s" s="4">
        <v>1127</v>
      </c>
      <c r="T22" t="s" s="4">
        <v>1128</v>
      </c>
    </row>
    <row r="23" ht="45.0" customHeight="true">
      <c r="A23" t="s" s="4">
        <v>305</v>
      </c>
      <c r="B23" t="s" s="4">
        <v>1130</v>
      </c>
      <c r="C23" t="s" s="4">
        <v>1122</v>
      </c>
      <c r="D23" t="s" s="4">
        <v>1074</v>
      </c>
      <c r="E23" t="s" s="4">
        <v>1123</v>
      </c>
      <c r="F23" t="s" s="4">
        <v>1089</v>
      </c>
      <c r="G23" t="s" s="4">
        <v>1089</v>
      </c>
      <c r="H23" t="s" s="4">
        <v>1077</v>
      </c>
      <c r="I23" t="s" s="4">
        <v>1124</v>
      </c>
      <c r="J23" t="s" s="4">
        <v>1125</v>
      </c>
      <c r="K23" t="s" s="4">
        <v>1092</v>
      </c>
      <c r="L23" t="s" s="4">
        <v>1035</v>
      </c>
      <c r="M23" t="s" s="4">
        <v>1092</v>
      </c>
      <c r="N23" t="s" s="4">
        <v>11</v>
      </c>
      <c r="O23" t="s" s="4">
        <v>1080</v>
      </c>
      <c r="P23" t="s" s="4">
        <v>1081</v>
      </c>
      <c r="Q23" t="s" s="4">
        <v>74</v>
      </c>
      <c r="R23" t="s" s="4">
        <v>1126</v>
      </c>
      <c r="S23" t="s" s="4">
        <v>1127</v>
      </c>
      <c r="T23" t="s" s="4">
        <v>1128</v>
      </c>
    </row>
    <row r="24" ht="45.0" customHeight="true">
      <c r="A24" t="s" s="4">
        <v>317</v>
      </c>
      <c r="B24" t="s" s="4">
        <v>1131</v>
      </c>
      <c r="C24" t="s" s="4">
        <v>1132</v>
      </c>
      <c r="D24" t="s" s="4">
        <v>1074</v>
      </c>
      <c r="E24" t="s" s="4">
        <v>1133</v>
      </c>
      <c r="F24" t="s" s="4">
        <v>1076</v>
      </c>
      <c r="G24" t="s" s="4">
        <v>1076</v>
      </c>
      <c r="H24" t="s" s="4">
        <v>1104</v>
      </c>
      <c r="I24" t="s" s="4">
        <v>1092</v>
      </c>
      <c r="J24" t="s" s="4">
        <v>6</v>
      </c>
      <c r="K24" t="s" s="4">
        <v>1092</v>
      </c>
      <c r="L24" t="s" s="4">
        <v>1035</v>
      </c>
      <c r="M24" t="s" s="4">
        <v>1092</v>
      </c>
      <c r="N24" t="s" s="4">
        <v>11</v>
      </c>
      <c r="O24" t="s" s="4">
        <v>1080</v>
      </c>
      <c r="P24" t="s" s="4">
        <v>1081</v>
      </c>
      <c r="Q24" t="s" s="4">
        <v>74</v>
      </c>
      <c r="R24" t="s" s="4">
        <v>1134</v>
      </c>
      <c r="S24" t="s" s="4">
        <v>1135</v>
      </c>
      <c r="T24" t="s" s="4">
        <v>1136</v>
      </c>
    </row>
    <row r="25" ht="45.0" customHeight="true">
      <c r="A25" t="s" s="4">
        <v>327</v>
      </c>
      <c r="B25" t="s" s="4">
        <v>1137</v>
      </c>
      <c r="C25" t="s" s="4">
        <v>1132</v>
      </c>
      <c r="D25" t="s" s="4">
        <v>1074</v>
      </c>
      <c r="E25" t="s" s="4">
        <v>1133</v>
      </c>
      <c r="F25" t="s" s="4">
        <v>1076</v>
      </c>
      <c r="G25" t="s" s="4">
        <v>1076</v>
      </c>
      <c r="H25" t="s" s="4">
        <v>1104</v>
      </c>
      <c r="I25" t="s" s="4">
        <v>1092</v>
      </c>
      <c r="J25" t="s" s="4">
        <v>6</v>
      </c>
      <c r="K25" t="s" s="4">
        <v>1092</v>
      </c>
      <c r="L25" t="s" s="4">
        <v>1035</v>
      </c>
      <c r="M25" t="s" s="4">
        <v>1092</v>
      </c>
      <c r="N25" t="s" s="4">
        <v>11</v>
      </c>
      <c r="O25" t="s" s="4">
        <v>1080</v>
      </c>
      <c r="P25" t="s" s="4">
        <v>1081</v>
      </c>
      <c r="Q25" t="s" s="4">
        <v>74</v>
      </c>
      <c r="R25" t="s" s="4">
        <v>1134</v>
      </c>
      <c r="S25" t="s" s="4">
        <v>1135</v>
      </c>
      <c r="T25" t="s" s="4">
        <v>1136</v>
      </c>
    </row>
    <row r="26" ht="45.0" customHeight="true">
      <c r="A26" t="s" s="4">
        <v>331</v>
      </c>
      <c r="B26" t="s" s="4">
        <v>1138</v>
      </c>
      <c r="C26" t="s" s="4">
        <v>1132</v>
      </c>
      <c r="D26" t="s" s="4">
        <v>1074</v>
      </c>
      <c r="E26" t="s" s="4">
        <v>1133</v>
      </c>
      <c r="F26" t="s" s="4">
        <v>1076</v>
      </c>
      <c r="G26" t="s" s="4">
        <v>1076</v>
      </c>
      <c r="H26" t="s" s="4">
        <v>1104</v>
      </c>
      <c r="I26" t="s" s="4">
        <v>1092</v>
      </c>
      <c r="J26" t="s" s="4">
        <v>6</v>
      </c>
      <c r="K26" t="s" s="4">
        <v>1092</v>
      </c>
      <c r="L26" t="s" s="4">
        <v>1035</v>
      </c>
      <c r="M26" t="s" s="4">
        <v>1092</v>
      </c>
      <c r="N26" t="s" s="4">
        <v>11</v>
      </c>
      <c r="O26" t="s" s="4">
        <v>1080</v>
      </c>
      <c r="P26" t="s" s="4">
        <v>1081</v>
      </c>
      <c r="Q26" t="s" s="4">
        <v>74</v>
      </c>
      <c r="R26" t="s" s="4">
        <v>1134</v>
      </c>
      <c r="S26" t="s" s="4">
        <v>1135</v>
      </c>
      <c r="T26" t="s" s="4">
        <v>1136</v>
      </c>
    </row>
    <row r="27" ht="45.0" customHeight="true">
      <c r="A27" t="s" s="4">
        <v>335</v>
      </c>
      <c r="B27" t="s" s="4">
        <v>1139</v>
      </c>
      <c r="C27" t="s" s="4">
        <v>1132</v>
      </c>
      <c r="D27" t="s" s="4">
        <v>1074</v>
      </c>
      <c r="E27" t="s" s="4">
        <v>1133</v>
      </c>
      <c r="F27" t="s" s="4">
        <v>1076</v>
      </c>
      <c r="G27" t="s" s="4">
        <v>1076</v>
      </c>
      <c r="H27" t="s" s="4">
        <v>1104</v>
      </c>
      <c r="I27" t="s" s="4">
        <v>1092</v>
      </c>
      <c r="J27" t="s" s="4">
        <v>6</v>
      </c>
      <c r="K27" t="s" s="4">
        <v>1092</v>
      </c>
      <c r="L27" t="s" s="4">
        <v>1035</v>
      </c>
      <c r="M27" t="s" s="4">
        <v>1092</v>
      </c>
      <c r="N27" t="s" s="4">
        <v>11</v>
      </c>
      <c r="O27" t="s" s="4">
        <v>1080</v>
      </c>
      <c r="P27" t="s" s="4">
        <v>1081</v>
      </c>
      <c r="Q27" t="s" s="4">
        <v>74</v>
      </c>
      <c r="R27" t="s" s="4">
        <v>1134</v>
      </c>
      <c r="S27" t="s" s="4">
        <v>1135</v>
      </c>
      <c r="T27" t="s" s="4">
        <v>1136</v>
      </c>
    </row>
    <row r="28" ht="45.0" customHeight="true">
      <c r="A28" t="s" s="4">
        <v>342</v>
      </c>
      <c r="B28" t="s" s="4">
        <v>1140</v>
      </c>
      <c r="C28" t="s" s="4">
        <v>1132</v>
      </c>
      <c r="D28" t="s" s="4">
        <v>1074</v>
      </c>
      <c r="E28" t="s" s="4">
        <v>1133</v>
      </c>
      <c r="F28" t="s" s="4">
        <v>1076</v>
      </c>
      <c r="G28" t="s" s="4">
        <v>1076</v>
      </c>
      <c r="H28" t="s" s="4">
        <v>1104</v>
      </c>
      <c r="I28" t="s" s="4">
        <v>1092</v>
      </c>
      <c r="J28" t="s" s="4">
        <v>6</v>
      </c>
      <c r="K28" t="s" s="4">
        <v>1092</v>
      </c>
      <c r="L28" t="s" s="4">
        <v>1035</v>
      </c>
      <c r="M28" t="s" s="4">
        <v>1092</v>
      </c>
      <c r="N28" t="s" s="4">
        <v>11</v>
      </c>
      <c r="O28" t="s" s="4">
        <v>1080</v>
      </c>
      <c r="P28" t="s" s="4">
        <v>1081</v>
      </c>
      <c r="Q28" t="s" s="4">
        <v>74</v>
      </c>
      <c r="R28" t="s" s="4">
        <v>1134</v>
      </c>
      <c r="S28" t="s" s="4">
        <v>1135</v>
      </c>
      <c r="T28" t="s" s="4">
        <v>1136</v>
      </c>
    </row>
    <row r="29" ht="45.0" customHeight="true">
      <c r="A29" t="s" s="4">
        <v>359</v>
      </c>
      <c r="B29" t="s" s="4">
        <v>1141</v>
      </c>
      <c r="C29" t="s" s="4">
        <v>1142</v>
      </c>
      <c r="D29" t="s" s="4">
        <v>1074</v>
      </c>
      <c r="E29" t="s" s="4">
        <v>1123</v>
      </c>
      <c r="F29" t="s" s="4">
        <v>1076</v>
      </c>
      <c r="G29" t="s" s="4">
        <v>1076</v>
      </c>
      <c r="H29" t="s" s="4">
        <v>1077</v>
      </c>
      <c r="I29" t="s" s="4">
        <v>1143</v>
      </c>
      <c r="J29" t="s" s="4">
        <v>6</v>
      </c>
      <c r="K29" t="s" s="4">
        <v>1143</v>
      </c>
      <c r="L29" t="s" s="4">
        <v>1035</v>
      </c>
      <c r="M29" t="s" s="4">
        <v>1092</v>
      </c>
      <c r="N29" t="s" s="4">
        <v>11</v>
      </c>
      <c r="O29" t="s" s="4">
        <v>1080</v>
      </c>
      <c r="P29" t="s" s="4">
        <v>1081</v>
      </c>
      <c r="Q29" t="s" s="4">
        <v>1144</v>
      </c>
      <c r="R29" t="s" s="4">
        <v>1145</v>
      </c>
      <c r="S29" t="s" s="4">
        <v>1146</v>
      </c>
      <c r="T29" t="s" s="4">
        <v>1147</v>
      </c>
    </row>
    <row r="30" ht="45.0" customHeight="true">
      <c r="A30" t="s" s="4">
        <v>372</v>
      </c>
      <c r="B30" t="s" s="4">
        <v>1148</v>
      </c>
      <c r="C30" t="s" s="4">
        <v>1142</v>
      </c>
      <c r="D30" t="s" s="4">
        <v>1074</v>
      </c>
      <c r="E30" t="s" s="4">
        <v>1123</v>
      </c>
      <c r="F30" t="s" s="4">
        <v>1076</v>
      </c>
      <c r="G30" t="s" s="4">
        <v>1076</v>
      </c>
      <c r="H30" t="s" s="4">
        <v>1077</v>
      </c>
      <c r="I30" t="s" s="4">
        <v>1143</v>
      </c>
      <c r="J30" t="s" s="4">
        <v>6</v>
      </c>
      <c r="K30" t="s" s="4">
        <v>1143</v>
      </c>
      <c r="L30" t="s" s="4">
        <v>1035</v>
      </c>
      <c r="M30" t="s" s="4">
        <v>1092</v>
      </c>
      <c r="N30" t="s" s="4">
        <v>11</v>
      </c>
      <c r="O30" t="s" s="4">
        <v>1080</v>
      </c>
      <c r="P30" t="s" s="4">
        <v>1081</v>
      </c>
      <c r="Q30" t="s" s="4">
        <v>1144</v>
      </c>
      <c r="R30" t="s" s="4">
        <v>1145</v>
      </c>
      <c r="S30" t="s" s="4">
        <v>1146</v>
      </c>
      <c r="T30" t="s" s="4">
        <v>1147</v>
      </c>
    </row>
    <row r="31" ht="45.0" customHeight="true">
      <c r="A31" t="s" s="4">
        <v>380</v>
      </c>
      <c r="B31" t="s" s="4">
        <v>1149</v>
      </c>
      <c r="C31" t="s" s="4">
        <v>1142</v>
      </c>
      <c r="D31" t="s" s="4">
        <v>1074</v>
      </c>
      <c r="E31" t="s" s="4">
        <v>1123</v>
      </c>
      <c r="F31" t="s" s="4">
        <v>1076</v>
      </c>
      <c r="G31" t="s" s="4">
        <v>1076</v>
      </c>
      <c r="H31" t="s" s="4">
        <v>1077</v>
      </c>
      <c r="I31" t="s" s="4">
        <v>1143</v>
      </c>
      <c r="J31" t="s" s="4">
        <v>6</v>
      </c>
      <c r="K31" t="s" s="4">
        <v>1143</v>
      </c>
      <c r="L31" t="s" s="4">
        <v>1035</v>
      </c>
      <c r="M31" t="s" s="4">
        <v>1092</v>
      </c>
      <c r="N31" t="s" s="4">
        <v>11</v>
      </c>
      <c r="O31" t="s" s="4">
        <v>1080</v>
      </c>
      <c r="P31" t="s" s="4">
        <v>1081</v>
      </c>
      <c r="Q31" t="s" s="4">
        <v>1144</v>
      </c>
      <c r="R31" t="s" s="4">
        <v>1145</v>
      </c>
      <c r="S31" t="s" s="4">
        <v>1146</v>
      </c>
      <c r="T31" t="s" s="4">
        <v>1147</v>
      </c>
    </row>
    <row r="32" ht="45.0" customHeight="true">
      <c r="A32" t="s" s="4">
        <v>385</v>
      </c>
      <c r="B32" t="s" s="4">
        <v>1150</v>
      </c>
      <c r="C32" t="s" s="4">
        <v>1142</v>
      </c>
      <c r="D32" t="s" s="4">
        <v>1074</v>
      </c>
      <c r="E32" t="s" s="4">
        <v>1123</v>
      </c>
      <c r="F32" t="s" s="4">
        <v>1076</v>
      </c>
      <c r="G32" t="s" s="4">
        <v>1076</v>
      </c>
      <c r="H32" t="s" s="4">
        <v>1077</v>
      </c>
      <c r="I32" t="s" s="4">
        <v>1143</v>
      </c>
      <c r="J32" t="s" s="4">
        <v>6</v>
      </c>
      <c r="K32" t="s" s="4">
        <v>1143</v>
      </c>
      <c r="L32" t="s" s="4">
        <v>1035</v>
      </c>
      <c r="M32" t="s" s="4">
        <v>1092</v>
      </c>
      <c r="N32" t="s" s="4">
        <v>11</v>
      </c>
      <c r="O32" t="s" s="4">
        <v>1080</v>
      </c>
      <c r="P32" t="s" s="4">
        <v>1081</v>
      </c>
      <c r="Q32" t="s" s="4">
        <v>1144</v>
      </c>
      <c r="R32" t="s" s="4">
        <v>1145</v>
      </c>
      <c r="S32" t="s" s="4">
        <v>1146</v>
      </c>
      <c r="T32" t="s" s="4">
        <v>1147</v>
      </c>
    </row>
    <row r="33" ht="45.0" customHeight="true">
      <c r="A33" t="s" s="4">
        <v>389</v>
      </c>
      <c r="B33" t="s" s="4">
        <v>1151</v>
      </c>
      <c r="C33" t="s" s="4">
        <v>1142</v>
      </c>
      <c r="D33" t="s" s="4">
        <v>1074</v>
      </c>
      <c r="E33" t="s" s="4">
        <v>1123</v>
      </c>
      <c r="F33" t="s" s="4">
        <v>1076</v>
      </c>
      <c r="G33" t="s" s="4">
        <v>1076</v>
      </c>
      <c r="H33" t="s" s="4">
        <v>1077</v>
      </c>
      <c r="I33" t="s" s="4">
        <v>1143</v>
      </c>
      <c r="J33" t="s" s="4">
        <v>6</v>
      </c>
      <c r="K33" t="s" s="4">
        <v>1143</v>
      </c>
      <c r="L33" t="s" s="4">
        <v>1035</v>
      </c>
      <c r="M33" t="s" s="4">
        <v>1092</v>
      </c>
      <c r="N33" t="s" s="4">
        <v>11</v>
      </c>
      <c r="O33" t="s" s="4">
        <v>1080</v>
      </c>
      <c r="P33" t="s" s="4">
        <v>1081</v>
      </c>
      <c r="Q33" t="s" s="4">
        <v>1144</v>
      </c>
      <c r="R33" t="s" s="4">
        <v>1145</v>
      </c>
      <c r="S33" t="s" s="4">
        <v>1146</v>
      </c>
      <c r="T33" t="s" s="4">
        <v>1147</v>
      </c>
    </row>
    <row r="34" ht="45.0" customHeight="true">
      <c r="A34" t="s" s="4">
        <v>393</v>
      </c>
      <c r="B34" t="s" s="4">
        <v>1152</v>
      </c>
      <c r="C34" t="s" s="4">
        <v>1142</v>
      </c>
      <c r="D34" t="s" s="4">
        <v>1074</v>
      </c>
      <c r="E34" t="s" s="4">
        <v>1123</v>
      </c>
      <c r="F34" t="s" s="4">
        <v>1076</v>
      </c>
      <c r="G34" t="s" s="4">
        <v>1076</v>
      </c>
      <c r="H34" t="s" s="4">
        <v>1077</v>
      </c>
      <c r="I34" t="s" s="4">
        <v>1143</v>
      </c>
      <c r="J34" t="s" s="4">
        <v>6</v>
      </c>
      <c r="K34" t="s" s="4">
        <v>1143</v>
      </c>
      <c r="L34" t="s" s="4">
        <v>1035</v>
      </c>
      <c r="M34" t="s" s="4">
        <v>1092</v>
      </c>
      <c r="N34" t="s" s="4">
        <v>11</v>
      </c>
      <c r="O34" t="s" s="4">
        <v>1080</v>
      </c>
      <c r="P34" t="s" s="4">
        <v>1081</v>
      </c>
      <c r="Q34" t="s" s="4">
        <v>1144</v>
      </c>
      <c r="R34" t="s" s="4">
        <v>1145</v>
      </c>
      <c r="S34" t="s" s="4">
        <v>1146</v>
      </c>
      <c r="T34" t="s" s="4">
        <v>1147</v>
      </c>
    </row>
    <row r="35" ht="45.0" customHeight="true">
      <c r="A35" t="s" s="4">
        <v>397</v>
      </c>
      <c r="B35" t="s" s="4">
        <v>1153</v>
      </c>
      <c r="C35" t="s" s="4">
        <v>1142</v>
      </c>
      <c r="D35" t="s" s="4">
        <v>1074</v>
      </c>
      <c r="E35" t="s" s="4">
        <v>1123</v>
      </c>
      <c r="F35" t="s" s="4">
        <v>1076</v>
      </c>
      <c r="G35" t="s" s="4">
        <v>1076</v>
      </c>
      <c r="H35" t="s" s="4">
        <v>1077</v>
      </c>
      <c r="I35" t="s" s="4">
        <v>1143</v>
      </c>
      <c r="J35" t="s" s="4">
        <v>6</v>
      </c>
      <c r="K35" t="s" s="4">
        <v>1143</v>
      </c>
      <c r="L35" t="s" s="4">
        <v>1035</v>
      </c>
      <c r="M35" t="s" s="4">
        <v>1092</v>
      </c>
      <c r="N35" t="s" s="4">
        <v>11</v>
      </c>
      <c r="O35" t="s" s="4">
        <v>1080</v>
      </c>
      <c r="P35" t="s" s="4">
        <v>1081</v>
      </c>
      <c r="Q35" t="s" s="4">
        <v>1144</v>
      </c>
      <c r="R35" t="s" s="4">
        <v>1145</v>
      </c>
      <c r="S35" t="s" s="4">
        <v>1146</v>
      </c>
      <c r="T35" t="s" s="4">
        <v>1147</v>
      </c>
    </row>
    <row r="36" ht="45.0" customHeight="true">
      <c r="A36" t="s" s="4">
        <v>405</v>
      </c>
      <c r="B36" t="s" s="4">
        <v>1154</v>
      </c>
      <c r="C36" t="s" s="4">
        <v>1142</v>
      </c>
      <c r="D36" t="s" s="4">
        <v>1074</v>
      </c>
      <c r="E36" t="s" s="4">
        <v>1123</v>
      </c>
      <c r="F36" t="s" s="4">
        <v>1076</v>
      </c>
      <c r="G36" t="s" s="4">
        <v>1076</v>
      </c>
      <c r="H36" t="s" s="4">
        <v>1077</v>
      </c>
      <c r="I36" t="s" s="4">
        <v>1143</v>
      </c>
      <c r="J36" t="s" s="4">
        <v>6</v>
      </c>
      <c r="K36" t="s" s="4">
        <v>1143</v>
      </c>
      <c r="L36" t="s" s="4">
        <v>1035</v>
      </c>
      <c r="M36" t="s" s="4">
        <v>1092</v>
      </c>
      <c r="N36" t="s" s="4">
        <v>11</v>
      </c>
      <c r="O36" t="s" s="4">
        <v>1080</v>
      </c>
      <c r="P36" t="s" s="4">
        <v>1081</v>
      </c>
      <c r="Q36" t="s" s="4">
        <v>1144</v>
      </c>
      <c r="R36" t="s" s="4">
        <v>1145</v>
      </c>
      <c r="S36" t="s" s="4">
        <v>1146</v>
      </c>
      <c r="T36" t="s" s="4">
        <v>1147</v>
      </c>
    </row>
    <row r="37" ht="45.0" customHeight="true">
      <c r="A37" t="s" s="4">
        <v>411</v>
      </c>
      <c r="B37" t="s" s="4">
        <v>1155</v>
      </c>
      <c r="C37" t="s" s="4">
        <v>1142</v>
      </c>
      <c r="D37" t="s" s="4">
        <v>1074</v>
      </c>
      <c r="E37" t="s" s="4">
        <v>1123</v>
      </c>
      <c r="F37" t="s" s="4">
        <v>1076</v>
      </c>
      <c r="G37" t="s" s="4">
        <v>1076</v>
      </c>
      <c r="H37" t="s" s="4">
        <v>1077</v>
      </c>
      <c r="I37" t="s" s="4">
        <v>1143</v>
      </c>
      <c r="J37" t="s" s="4">
        <v>6</v>
      </c>
      <c r="K37" t="s" s="4">
        <v>1143</v>
      </c>
      <c r="L37" t="s" s="4">
        <v>1035</v>
      </c>
      <c r="M37" t="s" s="4">
        <v>1092</v>
      </c>
      <c r="N37" t="s" s="4">
        <v>11</v>
      </c>
      <c r="O37" t="s" s="4">
        <v>1080</v>
      </c>
      <c r="P37" t="s" s="4">
        <v>1081</v>
      </c>
      <c r="Q37" t="s" s="4">
        <v>1144</v>
      </c>
      <c r="R37" t="s" s="4">
        <v>1145</v>
      </c>
      <c r="S37" t="s" s="4">
        <v>1146</v>
      </c>
      <c r="T37" t="s" s="4">
        <v>1147</v>
      </c>
    </row>
    <row r="38" ht="45.0" customHeight="true">
      <c r="A38" t="s" s="4">
        <v>418</v>
      </c>
      <c r="B38" t="s" s="4">
        <v>1156</v>
      </c>
      <c r="C38" t="s" s="4">
        <v>1142</v>
      </c>
      <c r="D38" t="s" s="4">
        <v>1074</v>
      </c>
      <c r="E38" t="s" s="4">
        <v>1123</v>
      </c>
      <c r="F38" t="s" s="4">
        <v>1076</v>
      </c>
      <c r="G38" t="s" s="4">
        <v>1076</v>
      </c>
      <c r="H38" t="s" s="4">
        <v>1077</v>
      </c>
      <c r="I38" t="s" s="4">
        <v>1143</v>
      </c>
      <c r="J38" t="s" s="4">
        <v>6</v>
      </c>
      <c r="K38" t="s" s="4">
        <v>1143</v>
      </c>
      <c r="L38" t="s" s="4">
        <v>1035</v>
      </c>
      <c r="M38" t="s" s="4">
        <v>1092</v>
      </c>
      <c r="N38" t="s" s="4">
        <v>11</v>
      </c>
      <c r="O38" t="s" s="4">
        <v>1080</v>
      </c>
      <c r="P38" t="s" s="4">
        <v>1081</v>
      </c>
      <c r="Q38" t="s" s="4">
        <v>1144</v>
      </c>
      <c r="R38" t="s" s="4">
        <v>1145</v>
      </c>
      <c r="S38" t="s" s="4">
        <v>1146</v>
      </c>
      <c r="T38" t="s" s="4">
        <v>1147</v>
      </c>
    </row>
    <row r="39" ht="45.0" customHeight="true">
      <c r="A39" t="s" s="4">
        <v>425</v>
      </c>
      <c r="B39" t="s" s="4">
        <v>1157</v>
      </c>
      <c r="C39" t="s" s="4">
        <v>1142</v>
      </c>
      <c r="D39" t="s" s="4">
        <v>1074</v>
      </c>
      <c r="E39" t="s" s="4">
        <v>1123</v>
      </c>
      <c r="F39" t="s" s="4">
        <v>1076</v>
      </c>
      <c r="G39" t="s" s="4">
        <v>1076</v>
      </c>
      <c r="H39" t="s" s="4">
        <v>1077</v>
      </c>
      <c r="I39" t="s" s="4">
        <v>1143</v>
      </c>
      <c r="J39" t="s" s="4">
        <v>6</v>
      </c>
      <c r="K39" t="s" s="4">
        <v>1143</v>
      </c>
      <c r="L39" t="s" s="4">
        <v>1035</v>
      </c>
      <c r="M39" t="s" s="4">
        <v>1092</v>
      </c>
      <c r="N39" t="s" s="4">
        <v>11</v>
      </c>
      <c r="O39" t="s" s="4">
        <v>1080</v>
      </c>
      <c r="P39" t="s" s="4">
        <v>1081</v>
      </c>
      <c r="Q39" t="s" s="4">
        <v>1144</v>
      </c>
      <c r="R39" t="s" s="4">
        <v>1145</v>
      </c>
      <c r="S39" t="s" s="4">
        <v>1146</v>
      </c>
      <c r="T39" t="s" s="4">
        <v>1147</v>
      </c>
    </row>
    <row r="40" ht="45.0" customHeight="true">
      <c r="A40" t="s" s="4">
        <v>430</v>
      </c>
      <c r="B40" t="s" s="4">
        <v>1158</v>
      </c>
      <c r="C40" t="s" s="4">
        <v>1142</v>
      </c>
      <c r="D40" t="s" s="4">
        <v>1074</v>
      </c>
      <c r="E40" t="s" s="4">
        <v>1123</v>
      </c>
      <c r="F40" t="s" s="4">
        <v>1076</v>
      </c>
      <c r="G40" t="s" s="4">
        <v>1076</v>
      </c>
      <c r="H40" t="s" s="4">
        <v>1077</v>
      </c>
      <c r="I40" t="s" s="4">
        <v>1143</v>
      </c>
      <c r="J40" t="s" s="4">
        <v>6</v>
      </c>
      <c r="K40" t="s" s="4">
        <v>1143</v>
      </c>
      <c r="L40" t="s" s="4">
        <v>1035</v>
      </c>
      <c r="M40" t="s" s="4">
        <v>1092</v>
      </c>
      <c r="N40" t="s" s="4">
        <v>11</v>
      </c>
      <c r="O40" t="s" s="4">
        <v>1080</v>
      </c>
      <c r="P40" t="s" s="4">
        <v>1081</v>
      </c>
      <c r="Q40" t="s" s="4">
        <v>1144</v>
      </c>
      <c r="R40" t="s" s="4">
        <v>1145</v>
      </c>
      <c r="S40" t="s" s="4">
        <v>1146</v>
      </c>
      <c r="T40" t="s" s="4">
        <v>1147</v>
      </c>
    </row>
    <row r="41" ht="45.0" customHeight="true">
      <c r="A41" t="s" s="4">
        <v>439</v>
      </c>
      <c r="B41" t="s" s="4">
        <v>1159</v>
      </c>
      <c r="C41" t="s" s="4">
        <v>1142</v>
      </c>
      <c r="D41" t="s" s="4">
        <v>1074</v>
      </c>
      <c r="E41" t="s" s="4">
        <v>1123</v>
      </c>
      <c r="F41" t="s" s="4">
        <v>1076</v>
      </c>
      <c r="G41" t="s" s="4">
        <v>1076</v>
      </c>
      <c r="H41" t="s" s="4">
        <v>1077</v>
      </c>
      <c r="I41" t="s" s="4">
        <v>1143</v>
      </c>
      <c r="J41" t="s" s="4">
        <v>6</v>
      </c>
      <c r="K41" t="s" s="4">
        <v>1143</v>
      </c>
      <c r="L41" t="s" s="4">
        <v>1035</v>
      </c>
      <c r="M41" t="s" s="4">
        <v>1092</v>
      </c>
      <c r="N41" t="s" s="4">
        <v>11</v>
      </c>
      <c r="O41" t="s" s="4">
        <v>1080</v>
      </c>
      <c r="P41" t="s" s="4">
        <v>1081</v>
      </c>
      <c r="Q41" t="s" s="4">
        <v>1144</v>
      </c>
      <c r="R41" t="s" s="4">
        <v>1145</v>
      </c>
      <c r="S41" t="s" s="4">
        <v>1146</v>
      </c>
      <c r="T41" t="s" s="4">
        <v>1147</v>
      </c>
    </row>
    <row r="42" ht="45.0" customHeight="true">
      <c r="A42" t="s" s="4">
        <v>441</v>
      </c>
      <c r="B42" t="s" s="4">
        <v>1160</v>
      </c>
      <c r="C42" t="s" s="4">
        <v>177</v>
      </c>
      <c r="D42" t="s" s="4">
        <v>1161</v>
      </c>
      <c r="E42" t="s" s="4">
        <v>1089</v>
      </c>
      <c r="F42" t="s" s="4">
        <v>1089</v>
      </c>
      <c r="G42" t="s" s="4">
        <v>1089</v>
      </c>
      <c r="H42" t="s" s="4">
        <v>1077</v>
      </c>
      <c r="I42" t="s" s="4">
        <v>1162</v>
      </c>
      <c r="J42" t="s" s="4">
        <v>6</v>
      </c>
      <c r="K42" t="s" s="4">
        <v>1163</v>
      </c>
      <c r="L42" t="s" s="4">
        <v>1035</v>
      </c>
      <c r="M42" t="s" s="4">
        <v>1163</v>
      </c>
      <c r="N42" t="s" s="4">
        <v>11</v>
      </c>
      <c r="O42" t="s" s="4">
        <v>1080</v>
      </c>
      <c r="P42" t="s" s="4">
        <v>1081</v>
      </c>
      <c r="Q42" t="s" s="4">
        <v>74</v>
      </c>
      <c r="R42" t="s" s="4">
        <v>1164</v>
      </c>
      <c r="S42" t="s" s="4">
        <v>1165</v>
      </c>
      <c r="T42" t="s" s="4">
        <v>1166</v>
      </c>
    </row>
    <row r="43" ht="45.0" customHeight="true">
      <c r="A43" t="s" s="4">
        <v>444</v>
      </c>
      <c r="B43" t="s" s="4">
        <v>1167</v>
      </c>
      <c r="C43" t="s" s="4">
        <v>177</v>
      </c>
      <c r="D43" t="s" s="4">
        <v>1161</v>
      </c>
      <c r="E43" t="s" s="4">
        <v>1089</v>
      </c>
      <c r="F43" t="s" s="4">
        <v>1089</v>
      </c>
      <c r="G43" t="s" s="4">
        <v>1089</v>
      </c>
      <c r="H43" t="s" s="4">
        <v>1077</v>
      </c>
      <c r="I43" t="s" s="4">
        <v>1162</v>
      </c>
      <c r="J43" t="s" s="4">
        <v>6</v>
      </c>
      <c r="K43" t="s" s="4">
        <v>1163</v>
      </c>
      <c r="L43" t="s" s="4">
        <v>1035</v>
      </c>
      <c r="M43" t="s" s="4">
        <v>1163</v>
      </c>
      <c r="N43" t="s" s="4">
        <v>11</v>
      </c>
      <c r="O43" t="s" s="4">
        <v>1080</v>
      </c>
      <c r="P43" t="s" s="4">
        <v>1081</v>
      </c>
      <c r="Q43" t="s" s="4">
        <v>74</v>
      </c>
      <c r="R43" t="s" s="4">
        <v>1164</v>
      </c>
      <c r="S43" t="s" s="4">
        <v>1165</v>
      </c>
      <c r="T43" t="s" s="4">
        <v>1166</v>
      </c>
    </row>
    <row r="44" ht="45.0" customHeight="true">
      <c r="A44" t="s" s="4">
        <v>446</v>
      </c>
      <c r="B44" t="s" s="4">
        <v>1168</v>
      </c>
      <c r="C44" t="s" s="4">
        <v>177</v>
      </c>
      <c r="D44" t="s" s="4">
        <v>1161</v>
      </c>
      <c r="E44" t="s" s="4">
        <v>1089</v>
      </c>
      <c r="F44" t="s" s="4">
        <v>1089</v>
      </c>
      <c r="G44" t="s" s="4">
        <v>1089</v>
      </c>
      <c r="H44" t="s" s="4">
        <v>1077</v>
      </c>
      <c r="I44" t="s" s="4">
        <v>1162</v>
      </c>
      <c r="J44" t="s" s="4">
        <v>6</v>
      </c>
      <c r="K44" t="s" s="4">
        <v>1163</v>
      </c>
      <c r="L44" t="s" s="4">
        <v>1035</v>
      </c>
      <c r="M44" t="s" s="4">
        <v>1163</v>
      </c>
      <c r="N44" t="s" s="4">
        <v>11</v>
      </c>
      <c r="O44" t="s" s="4">
        <v>1080</v>
      </c>
      <c r="P44" t="s" s="4">
        <v>1081</v>
      </c>
      <c r="Q44" t="s" s="4">
        <v>74</v>
      </c>
      <c r="R44" t="s" s="4">
        <v>1164</v>
      </c>
      <c r="S44" t="s" s="4">
        <v>1165</v>
      </c>
      <c r="T44" t="s" s="4">
        <v>1166</v>
      </c>
    </row>
    <row r="45" ht="45.0" customHeight="true">
      <c r="A45" t="s" s="4">
        <v>448</v>
      </c>
      <c r="B45" t="s" s="4">
        <v>1169</v>
      </c>
      <c r="C45" t="s" s="4">
        <v>177</v>
      </c>
      <c r="D45" t="s" s="4">
        <v>1161</v>
      </c>
      <c r="E45" t="s" s="4">
        <v>1089</v>
      </c>
      <c r="F45" t="s" s="4">
        <v>1089</v>
      </c>
      <c r="G45" t="s" s="4">
        <v>1089</v>
      </c>
      <c r="H45" t="s" s="4">
        <v>1077</v>
      </c>
      <c r="I45" t="s" s="4">
        <v>1162</v>
      </c>
      <c r="J45" t="s" s="4">
        <v>6</v>
      </c>
      <c r="K45" t="s" s="4">
        <v>1163</v>
      </c>
      <c r="L45" t="s" s="4">
        <v>1035</v>
      </c>
      <c r="M45" t="s" s="4">
        <v>1163</v>
      </c>
      <c r="N45" t="s" s="4">
        <v>11</v>
      </c>
      <c r="O45" t="s" s="4">
        <v>1080</v>
      </c>
      <c r="P45" t="s" s="4">
        <v>1081</v>
      </c>
      <c r="Q45" t="s" s="4">
        <v>74</v>
      </c>
      <c r="R45" t="s" s="4">
        <v>1164</v>
      </c>
      <c r="S45" t="s" s="4">
        <v>1165</v>
      </c>
      <c r="T45" t="s" s="4">
        <v>1166</v>
      </c>
    </row>
    <row r="46" ht="45.0" customHeight="true">
      <c r="A46" t="s" s="4">
        <v>450</v>
      </c>
      <c r="B46" t="s" s="4">
        <v>1170</v>
      </c>
      <c r="C46" t="s" s="4">
        <v>177</v>
      </c>
      <c r="D46" t="s" s="4">
        <v>1161</v>
      </c>
      <c r="E46" t="s" s="4">
        <v>1089</v>
      </c>
      <c r="F46" t="s" s="4">
        <v>1089</v>
      </c>
      <c r="G46" t="s" s="4">
        <v>1089</v>
      </c>
      <c r="H46" t="s" s="4">
        <v>1077</v>
      </c>
      <c r="I46" t="s" s="4">
        <v>1162</v>
      </c>
      <c r="J46" t="s" s="4">
        <v>6</v>
      </c>
      <c r="K46" t="s" s="4">
        <v>1163</v>
      </c>
      <c r="L46" t="s" s="4">
        <v>1035</v>
      </c>
      <c r="M46" t="s" s="4">
        <v>1163</v>
      </c>
      <c r="N46" t="s" s="4">
        <v>11</v>
      </c>
      <c r="O46" t="s" s="4">
        <v>1080</v>
      </c>
      <c r="P46" t="s" s="4">
        <v>1081</v>
      </c>
      <c r="Q46" t="s" s="4">
        <v>74</v>
      </c>
      <c r="R46" t="s" s="4">
        <v>1164</v>
      </c>
      <c r="S46" t="s" s="4">
        <v>1165</v>
      </c>
      <c r="T46" t="s" s="4">
        <v>1166</v>
      </c>
    </row>
    <row r="47" ht="45.0" customHeight="true">
      <c r="A47" t="s" s="4">
        <v>453</v>
      </c>
      <c r="B47" t="s" s="4">
        <v>1171</v>
      </c>
      <c r="C47" t="s" s="4">
        <v>1087</v>
      </c>
      <c r="D47" t="s" s="4">
        <v>1074</v>
      </c>
      <c r="E47" t="s" s="4">
        <v>1088</v>
      </c>
      <c r="F47" t="s" s="4">
        <v>1089</v>
      </c>
      <c r="G47" t="s" s="4">
        <v>1089</v>
      </c>
      <c r="H47" t="s" s="4">
        <v>1077</v>
      </c>
      <c r="I47" t="s" s="4">
        <v>1090</v>
      </c>
      <c r="J47" t="s" s="4">
        <v>1091</v>
      </c>
      <c r="K47" t="s" s="4">
        <v>1092</v>
      </c>
      <c r="L47" t="s" s="4">
        <v>1035</v>
      </c>
      <c r="M47" t="s" s="4">
        <v>1092</v>
      </c>
      <c r="N47" t="s" s="4">
        <v>11</v>
      </c>
      <c r="O47" t="s" s="4">
        <v>1080</v>
      </c>
      <c r="P47" t="s" s="4">
        <v>1081</v>
      </c>
      <c r="Q47" t="s" s="4">
        <v>1093</v>
      </c>
      <c r="R47" t="s" s="4">
        <v>1094</v>
      </c>
      <c r="S47" t="s" s="4">
        <v>1095</v>
      </c>
      <c r="T47" t="s" s="4">
        <v>1096</v>
      </c>
    </row>
    <row r="48" ht="45.0" customHeight="true">
      <c r="A48" t="s" s="4">
        <v>456</v>
      </c>
      <c r="B48" t="s" s="4">
        <v>1172</v>
      </c>
      <c r="C48" t="s" s="4">
        <v>1087</v>
      </c>
      <c r="D48" t="s" s="4">
        <v>1074</v>
      </c>
      <c r="E48" t="s" s="4">
        <v>1088</v>
      </c>
      <c r="F48" t="s" s="4">
        <v>1089</v>
      </c>
      <c r="G48" t="s" s="4">
        <v>1089</v>
      </c>
      <c r="H48" t="s" s="4">
        <v>1077</v>
      </c>
      <c r="I48" t="s" s="4">
        <v>1090</v>
      </c>
      <c r="J48" t="s" s="4">
        <v>1091</v>
      </c>
      <c r="K48" t="s" s="4">
        <v>1092</v>
      </c>
      <c r="L48" t="s" s="4">
        <v>1035</v>
      </c>
      <c r="M48" t="s" s="4">
        <v>1092</v>
      </c>
      <c r="N48" t="s" s="4">
        <v>11</v>
      </c>
      <c r="O48" t="s" s="4">
        <v>1080</v>
      </c>
      <c r="P48" t="s" s="4">
        <v>1081</v>
      </c>
      <c r="Q48" t="s" s="4">
        <v>1093</v>
      </c>
      <c r="R48" t="s" s="4">
        <v>1094</v>
      </c>
      <c r="S48" t="s" s="4">
        <v>1095</v>
      </c>
      <c r="T48" t="s" s="4">
        <v>1096</v>
      </c>
    </row>
    <row r="49" ht="45.0" customHeight="true">
      <c r="A49" t="s" s="4">
        <v>458</v>
      </c>
      <c r="B49" t="s" s="4">
        <v>1173</v>
      </c>
      <c r="C49" t="s" s="4">
        <v>1087</v>
      </c>
      <c r="D49" t="s" s="4">
        <v>1074</v>
      </c>
      <c r="E49" t="s" s="4">
        <v>1088</v>
      </c>
      <c r="F49" t="s" s="4">
        <v>1089</v>
      </c>
      <c r="G49" t="s" s="4">
        <v>1089</v>
      </c>
      <c r="H49" t="s" s="4">
        <v>1077</v>
      </c>
      <c r="I49" t="s" s="4">
        <v>1090</v>
      </c>
      <c r="J49" t="s" s="4">
        <v>1091</v>
      </c>
      <c r="K49" t="s" s="4">
        <v>1092</v>
      </c>
      <c r="L49" t="s" s="4">
        <v>1035</v>
      </c>
      <c r="M49" t="s" s="4">
        <v>1092</v>
      </c>
      <c r="N49" t="s" s="4">
        <v>11</v>
      </c>
      <c r="O49" t="s" s="4">
        <v>1080</v>
      </c>
      <c r="P49" t="s" s="4">
        <v>1081</v>
      </c>
      <c r="Q49" t="s" s="4">
        <v>1093</v>
      </c>
      <c r="R49" t="s" s="4">
        <v>1094</v>
      </c>
      <c r="S49" t="s" s="4">
        <v>1095</v>
      </c>
      <c r="T49" t="s" s="4">
        <v>1096</v>
      </c>
    </row>
    <row r="50" ht="45.0" customHeight="true">
      <c r="A50" t="s" s="4">
        <v>460</v>
      </c>
      <c r="B50" t="s" s="4">
        <v>1174</v>
      </c>
      <c r="C50" t="s" s="4">
        <v>1087</v>
      </c>
      <c r="D50" t="s" s="4">
        <v>1074</v>
      </c>
      <c r="E50" t="s" s="4">
        <v>1088</v>
      </c>
      <c r="F50" t="s" s="4">
        <v>1089</v>
      </c>
      <c r="G50" t="s" s="4">
        <v>1089</v>
      </c>
      <c r="H50" t="s" s="4">
        <v>1077</v>
      </c>
      <c r="I50" t="s" s="4">
        <v>1090</v>
      </c>
      <c r="J50" t="s" s="4">
        <v>1091</v>
      </c>
      <c r="K50" t="s" s="4">
        <v>1092</v>
      </c>
      <c r="L50" t="s" s="4">
        <v>1035</v>
      </c>
      <c r="M50" t="s" s="4">
        <v>1092</v>
      </c>
      <c r="N50" t="s" s="4">
        <v>11</v>
      </c>
      <c r="O50" t="s" s="4">
        <v>1080</v>
      </c>
      <c r="P50" t="s" s="4">
        <v>1081</v>
      </c>
      <c r="Q50" t="s" s="4">
        <v>1093</v>
      </c>
      <c r="R50" t="s" s="4">
        <v>1094</v>
      </c>
      <c r="S50" t="s" s="4">
        <v>1095</v>
      </c>
      <c r="T50" t="s" s="4">
        <v>1096</v>
      </c>
    </row>
    <row r="51" ht="45.0" customHeight="true">
      <c r="A51" t="s" s="4">
        <v>462</v>
      </c>
      <c r="B51" t="s" s="4">
        <v>1175</v>
      </c>
      <c r="C51" t="s" s="4">
        <v>1087</v>
      </c>
      <c r="D51" t="s" s="4">
        <v>1074</v>
      </c>
      <c r="E51" t="s" s="4">
        <v>1088</v>
      </c>
      <c r="F51" t="s" s="4">
        <v>1089</v>
      </c>
      <c r="G51" t="s" s="4">
        <v>1089</v>
      </c>
      <c r="H51" t="s" s="4">
        <v>1077</v>
      </c>
      <c r="I51" t="s" s="4">
        <v>1090</v>
      </c>
      <c r="J51" t="s" s="4">
        <v>1091</v>
      </c>
      <c r="K51" t="s" s="4">
        <v>1092</v>
      </c>
      <c r="L51" t="s" s="4">
        <v>1035</v>
      </c>
      <c r="M51" t="s" s="4">
        <v>1092</v>
      </c>
      <c r="N51" t="s" s="4">
        <v>11</v>
      </c>
      <c r="O51" t="s" s="4">
        <v>1080</v>
      </c>
      <c r="P51" t="s" s="4">
        <v>1081</v>
      </c>
      <c r="Q51" t="s" s="4">
        <v>1093</v>
      </c>
      <c r="R51" t="s" s="4">
        <v>1094</v>
      </c>
      <c r="S51" t="s" s="4">
        <v>1095</v>
      </c>
      <c r="T51" t="s" s="4">
        <v>1096</v>
      </c>
    </row>
    <row r="52" ht="45.0" customHeight="true">
      <c r="A52" t="s" s="4">
        <v>464</v>
      </c>
      <c r="B52" t="s" s="4">
        <v>1176</v>
      </c>
      <c r="C52" t="s" s="4">
        <v>1142</v>
      </c>
      <c r="D52" t="s" s="4">
        <v>1074</v>
      </c>
      <c r="E52" t="s" s="4">
        <v>1123</v>
      </c>
      <c r="F52" t="s" s="4">
        <v>1076</v>
      </c>
      <c r="G52" t="s" s="4">
        <v>1076</v>
      </c>
      <c r="H52" t="s" s="4">
        <v>1077</v>
      </c>
      <c r="I52" t="s" s="4">
        <v>1143</v>
      </c>
      <c r="J52" t="s" s="4">
        <v>6</v>
      </c>
      <c r="K52" t="s" s="4">
        <v>1143</v>
      </c>
      <c r="L52" t="s" s="4">
        <v>1035</v>
      </c>
      <c r="M52" t="s" s="4">
        <v>1092</v>
      </c>
      <c r="N52" t="s" s="4">
        <v>11</v>
      </c>
      <c r="O52" t="s" s="4">
        <v>1080</v>
      </c>
      <c r="P52" t="s" s="4">
        <v>1081</v>
      </c>
      <c r="Q52" t="s" s="4">
        <v>1144</v>
      </c>
      <c r="R52" t="s" s="4">
        <v>1145</v>
      </c>
      <c r="S52" t="s" s="4">
        <v>1177</v>
      </c>
      <c r="T52" t="s" s="4">
        <v>1147</v>
      </c>
    </row>
    <row r="53" ht="45.0" customHeight="true">
      <c r="A53" t="s" s="4">
        <v>467</v>
      </c>
      <c r="B53" t="s" s="4">
        <v>1178</v>
      </c>
      <c r="C53" t="s" s="4">
        <v>1142</v>
      </c>
      <c r="D53" t="s" s="4">
        <v>1074</v>
      </c>
      <c r="E53" t="s" s="4">
        <v>1123</v>
      </c>
      <c r="F53" t="s" s="4">
        <v>1076</v>
      </c>
      <c r="G53" t="s" s="4">
        <v>1076</v>
      </c>
      <c r="H53" t="s" s="4">
        <v>1077</v>
      </c>
      <c r="I53" t="s" s="4">
        <v>1143</v>
      </c>
      <c r="J53" t="s" s="4">
        <v>6</v>
      </c>
      <c r="K53" t="s" s="4">
        <v>1143</v>
      </c>
      <c r="L53" t="s" s="4">
        <v>1035</v>
      </c>
      <c r="M53" t="s" s="4">
        <v>1092</v>
      </c>
      <c r="N53" t="s" s="4">
        <v>11</v>
      </c>
      <c r="O53" t="s" s="4">
        <v>1080</v>
      </c>
      <c r="P53" t="s" s="4">
        <v>1081</v>
      </c>
      <c r="Q53" t="s" s="4">
        <v>1144</v>
      </c>
      <c r="R53" t="s" s="4">
        <v>1145</v>
      </c>
      <c r="S53" t="s" s="4">
        <v>1177</v>
      </c>
      <c r="T53" t="s" s="4">
        <v>1147</v>
      </c>
    </row>
    <row r="54" ht="45.0" customHeight="true">
      <c r="A54" t="s" s="4">
        <v>469</v>
      </c>
      <c r="B54" t="s" s="4">
        <v>1179</v>
      </c>
      <c r="C54" t="s" s="4">
        <v>1142</v>
      </c>
      <c r="D54" t="s" s="4">
        <v>1074</v>
      </c>
      <c r="E54" t="s" s="4">
        <v>1123</v>
      </c>
      <c r="F54" t="s" s="4">
        <v>1076</v>
      </c>
      <c r="G54" t="s" s="4">
        <v>1076</v>
      </c>
      <c r="H54" t="s" s="4">
        <v>1077</v>
      </c>
      <c r="I54" t="s" s="4">
        <v>1143</v>
      </c>
      <c r="J54" t="s" s="4">
        <v>6</v>
      </c>
      <c r="K54" t="s" s="4">
        <v>1143</v>
      </c>
      <c r="L54" t="s" s="4">
        <v>1035</v>
      </c>
      <c r="M54" t="s" s="4">
        <v>1092</v>
      </c>
      <c r="N54" t="s" s="4">
        <v>11</v>
      </c>
      <c r="O54" t="s" s="4">
        <v>1080</v>
      </c>
      <c r="P54" t="s" s="4">
        <v>1081</v>
      </c>
      <c r="Q54" t="s" s="4">
        <v>1144</v>
      </c>
      <c r="R54" t="s" s="4">
        <v>1145</v>
      </c>
      <c r="S54" t="s" s="4">
        <v>1177</v>
      </c>
      <c r="T54" t="s" s="4">
        <v>1147</v>
      </c>
    </row>
    <row r="55" ht="45.0" customHeight="true">
      <c r="A55" t="s" s="4">
        <v>471</v>
      </c>
      <c r="B55" t="s" s="4">
        <v>1180</v>
      </c>
      <c r="C55" t="s" s="4">
        <v>1142</v>
      </c>
      <c r="D55" t="s" s="4">
        <v>1074</v>
      </c>
      <c r="E55" t="s" s="4">
        <v>1123</v>
      </c>
      <c r="F55" t="s" s="4">
        <v>1076</v>
      </c>
      <c r="G55" t="s" s="4">
        <v>1076</v>
      </c>
      <c r="H55" t="s" s="4">
        <v>1077</v>
      </c>
      <c r="I55" t="s" s="4">
        <v>1143</v>
      </c>
      <c r="J55" t="s" s="4">
        <v>6</v>
      </c>
      <c r="K55" t="s" s="4">
        <v>1143</v>
      </c>
      <c r="L55" t="s" s="4">
        <v>1035</v>
      </c>
      <c r="M55" t="s" s="4">
        <v>1092</v>
      </c>
      <c r="N55" t="s" s="4">
        <v>11</v>
      </c>
      <c r="O55" t="s" s="4">
        <v>1080</v>
      </c>
      <c r="P55" t="s" s="4">
        <v>1081</v>
      </c>
      <c r="Q55" t="s" s="4">
        <v>1144</v>
      </c>
      <c r="R55" t="s" s="4">
        <v>1145</v>
      </c>
      <c r="S55" t="s" s="4">
        <v>1177</v>
      </c>
      <c r="T55" t="s" s="4">
        <v>1147</v>
      </c>
    </row>
    <row r="56" ht="45.0" customHeight="true">
      <c r="A56" t="s" s="4">
        <v>473</v>
      </c>
      <c r="B56" t="s" s="4">
        <v>1181</v>
      </c>
      <c r="C56" t="s" s="4">
        <v>1142</v>
      </c>
      <c r="D56" t="s" s="4">
        <v>1074</v>
      </c>
      <c r="E56" t="s" s="4">
        <v>1123</v>
      </c>
      <c r="F56" t="s" s="4">
        <v>1076</v>
      </c>
      <c r="G56" t="s" s="4">
        <v>1076</v>
      </c>
      <c r="H56" t="s" s="4">
        <v>1077</v>
      </c>
      <c r="I56" t="s" s="4">
        <v>1143</v>
      </c>
      <c r="J56" t="s" s="4">
        <v>6</v>
      </c>
      <c r="K56" t="s" s="4">
        <v>1143</v>
      </c>
      <c r="L56" t="s" s="4">
        <v>1035</v>
      </c>
      <c r="M56" t="s" s="4">
        <v>1092</v>
      </c>
      <c r="N56" t="s" s="4">
        <v>11</v>
      </c>
      <c r="O56" t="s" s="4">
        <v>1080</v>
      </c>
      <c r="P56" t="s" s="4">
        <v>1081</v>
      </c>
      <c r="Q56" t="s" s="4">
        <v>1144</v>
      </c>
      <c r="R56" t="s" s="4">
        <v>1145</v>
      </c>
      <c r="S56" t="s" s="4">
        <v>1177</v>
      </c>
      <c r="T56" t="s" s="4">
        <v>1147</v>
      </c>
    </row>
    <row r="57" ht="45.0" customHeight="true">
      <c r="A57" t="s" s="4">
        <v>475</v>
      </c>
      <c r="B57" t="s" s="4">
        <v>1182</v>
      </c>
      <c r="C57" t="s" s="4">
        <v>1142</v>
      </c>
      <c r="D57" t="s" s="4">
        <v>1074</v>
      </c>
      <c r="E57" t="s" s="4">
        <v>1123</v>
      </c>
      <c r="F57" t="s" s="4">
        <v>1076</v>
      </c>
      <c r="G57" t="s" s="4">
        <v>1076</v>
      </c>
      <c r="H57" t="s" s="4">
        <v>1077</v>
      </c>
      <c r="I57" t="s" s="4">
        <v>1143</v>
      </c>
      <c r="J57" t="s" s="4">
        <v>6</v>
      </c>
      <c r="K57" t="s" s="4">
        <v>1143</v>
      </c>
      <c r="L57" t="s" s="4">
        <v>1035</v>
      </c>
      <c r="M57" t="s" s="4">
        <v>1092</v>
      </c>
      <c r="N57" t="s" s="4">
        <v>11</v>
      </c>
      <c r="O57" t="s" s="4">
        <v>1080</v>
      </c>
      <c r="P57" t="s" s="4">
        <v>1081</v>
      </c>
      <c r="Q57" t="s" s="4">
        <v>1144</v>
      </c>
      <c r="R57" t="s" s="4">
        <v>1145</v>
      </c>
      <c r="S57" t="s" s="4">
        <v>1177</v>
      </c>
      <c r="T57" t="s" s="4">
        <v>1147</v>
      </c>
    </row>
    <row r="58" ht="45.0" customHeight="true">
      <c r="A58" t="s" s="4">
        <v>477</v>
      </c>
      <c r="B58" t="s" s="4">
        <v>1183</v>
      </c>
      <c r="C58" t="s" s="4">
        <v>1142</v>
      </c>
      <c r="D58" t="s" s="4">
        <v>1074</v>
      </c>
      <c r="E58" t="s" s="4">
        <v>1123</v>
      </c>
      <c r="F58" t="s" s="4">
        <v>1076</v>
      </c>
      <c r="G58" t="s" s="4">
        <v>1076</v>
      </c>
      <c r="H58" t="s" s="4">
        <v>1077</v>
      </c>
      <c r="I58" t="s" s="4">
        <v>1143</v>
      </c>
      <c r="J58" t="s" s="4">
        <v>6</v>
      </c>
      <c r="K58" t="s" s="4">
        <v>1143</v>
      </c>
      <c r="L58" t="s" s="4">
        <v>1035</v>
      </c>
      <c r="M58" t="s" s="4">
        <v>1092</v>
      </c>
      <c r="N58" t="s" s="4">
        <v>11</v>
      </c>
      <c r="O58" t="s" s="4">
        <v>1080</v>
      </c>
      <c r="P58" t="s" s="4">
        <v>1081</v>
      </c>
      <c r="Q58" t="s" s="4">
        <v>1144</v>
      </c>
      <c r="R58" t="s" s="4">
        <v>1145</v>
      </c>
      <c r="S58" t="s" s="4">
        <v>1177</v>
      </c>
      <c r="T58" t="s" s="4">
        <v>1147</v>
      </c>
    </row>
    <row r="59" ht="45.0" customHeight="true">
      <c r="A59" t="s" s="4">
        <v>479</v>
      </c>
      <c r="B59" t="s" s="4">
        <v>1184</v>
      </c>
      <c r="C59" t="s" s="4">
        <v>1142</v>
      </c>
      <c r="D59" t="s" s="4">
        <v>1074</v>
      </c>
      <c r="E59" t="s" s="4">
        <v>1123</v>
      </c>
      <c r="F59" t="s" s="4">
        <v>1076</v>
      </c>
      <c r="G59" t="s" s="4">
        <v>1076</v>
      </c>
      <c r="H59" t="s" s="4">
        <v>1077</v>
      </c>
      <c r="I59" t="s" s="4">
        <v>1143</v>
      </c>
      <c r="J59" t="s" s="4">
        <v>6</v>
      </c>
      <c r="K59" t="s" s="4">
        <v>1143</v>
      </c>
      <c r="L59" t="s" s="4">
        <v>1035</v>
      </c>
      <c r="M59" t="s" s="4">
        <v>1092</v>
      </c>
      <c r="N59" t="s" s="4">
        <v>11</v>
      </c>
      <c r="O59" t="s" s="4">
        <v>1080</v>
      </c>
      <c r="P59" t="s" s="4">
        <v>1081</v>
      </c>
      <c r="Q59" t="s" s="4">
        <v>1144</v>
      </c>
      <c r="R59" t="s" s="4">
        <v>1145</v>
      </c>
      <c r="S59" t="s" s="4">
        <v>1177</v>
      </c>
      <c r="T59" t="s" s="4">
        <v>1147</v>
      </c>
    </row>
    <row r="60" ht="45.0" customHeight="true">
      <c r="A60" t="s" s="4">
        <v>481</v>
      </c>
      <c r="B60" t="s" s="4">
        <v>1185</v>
      </c>
      <c r="C60" t="s" s="4">
        <v>1142</v>
      </c>
      <c r="D60" t="s" s="4">
        <v>1074</v>
      </c>
      <c r="E60" t="s" s="4">
        <v>1123</v>
      </c>
      <c r="F60" t="s" s="4">
        <v>1076</v>
      </c>
      <c r="G60" t="s" s="4">
        <v>1076</v>
      </c>
      <c r="H60" t="s" s="4">
        <v>1077</v>
      </c>
      <c r="I60" t="s" s="4">
        <v>1143</v>
      </c>
      <c r="J60" t="s" s="4">
        <v>6</v>
      </c>
      <c r="K60" t="s" s="4">
        <v>1143</v>
      </c>
      <c r="L60" t="s" s="4">
        <v>1035</v>
      </c>
      <c r="M60" t="s" s="4">
        <v>1092</v>
      </c>
      <c r="N60" t="s" s="4">
        <v>11</v>
      </c>
      <c r="O60" t="s" s="4">
        <v>1080</v>
      </c>
      <c r="P60" t="s" s="4">
        <v>1081</v>
      </c>
      <c r="Q60" t="s" s="4">
        <v>1144</v>
      </c>
      <c r="R60" t="s" s="4">
        <v>1145</v>
      </c>
      <c r="S60" t="s" s="4">
        <v>1177</v>
      </c>
      <c r="T60" t="s" s="4">
        <v>1147</v>
      </c>
    </row>
    <row r="61" ht="45.0" customHeight="true">
      <c r="A61" t="s" s="4">
        <v>483</v>
      </c>
      <c r="B61" t="s" s="4">
        <v>1186</v>
      </c>
      <c r="C61" t="s" s="4">
        <v>1142</v>
      </c>
      <c r="D61" t="s" s="4">
        <v>1074</v>
      </c>
      <c r="E61" t="s" s="4">
        <v>1123</v>
      </c>
      <c r="F61" t="s" s="4">
        <v>1076</v>
      </c>
      <c r="G61" t="s" s="4">
        <v>1076</v>
      </c>
      <c r="H61" t="s" s="4">
        <v>1077</v>
      </c>
      <c r="I61" t="s" s="4">
        <v>1143</v>
      </c>
      <c r="J61" t="s" s="4">
        <v>6</v>
      </c>
      <c r="K61" t="s" s="4">
        <v>1143</v>
      </c>
      <c r="L61" t="s" s="4">
        <v>1035</v>
      </c>
      <c r="M61" t="s" s="4">
        <v>1092</v>
      </c>
      <c r="N61" t="s" s="4">
        <v>11</v>
      </c>
      <c r="O61" t="s" s="4">
        <v>1080</v>
      </c>
      <c r="P61" t="s" s="4">
        <v>1081</v>
      </c>
      <c r="Q61" t="s" s="4">
        <v>1144</v>
      </c>
      <c r="R61" t="s" s="4">
        <v>1145</v>
      </c>
      <c r="S61" t="s" s="4">
        <v>1177</v>
      </c>
      <c r="T61" t="s" s="4">
        <v>1147</v>
      </c>
    </row>
    <row r="62" ht="45.0" customHeight="true">
      <c r="A62" t="s" s="4">
        <v>485</v>
      </c>
      <c r="B62" t="s" s="4">
        <v>1187</v>
      </c>
      <c r="C62" t="s" s="4">
        <v>1142</v>
      </c>
      <c r="D62" t="s" s="4">
        <v>1074</v>
      </c>
      <c r="E62" t="s" s="4">
        <v>1123</v>
      </c>
      <c r="F62" t="s" s="4">
        <v>1076</v>
      </c>
      <c r="G62" t="s" s="4">
        <v>1076</v>
      </c>
      <c r="H62" t="s" s="4">
        <v>1077</v>
      </c>
      <c r="I62" t="s" s="4">
        <v>1143</v>
      </c>
      <c r="J62" t="s" s="4">
        <v>6</v>
      </c>
      <c r="K62" t="s" s="4">
        <v>1143</v>
      </c>
      <c r="L62" t="s" s="4">
        <v>1035</v>
      </c>
      <c r="M62" t="s" s="4">
        <v>1092</v>
      </c>
      <c r="N62" t="s" s="4">
        <v>11</v>
      </c>
      <c r="O62" t="s" s="4">
        <v>1080</v>
      </c>
      <c r="P62" t="s" s="4">
        <v>1081</v>
      </c>
      <c r="Q62" t="s" s="4">
        <v>1144</v>
      </c>
      <c r="R62" t="s" s="4">
        <v>1145</v>
      </c>
      <c r="S62" t="s" s="4">
        <v>1177</v>
      </c>
      <c r="T62" t="s" s="4">
        <v>1147</v>
      </c>
    </row>
    <row r="63" ht="45.0" customHeight="true">
      <c r="A63" t="s" s="4">
        <v>487</v>
      </c>
      <c r="B63" t="s" s="4">
        <v>1188</v>
      </c>
      <c r="C63" t="s" s="4">
        <v>1142</v>
      </c>
      <c r="D63" t="s" s="4">
        <v>1074</v>
      </c>
      <c r="E63" t="s" s="4">
        <v>1123</v>
      </c>
      <c r="F63" t="s" s="4">
        <v>1076</v>
      </c>
      <c r="G63" t="s" s="4">
        <v>1076</v>
      </c>
      <c r="H63" t="s" s="4">
        <v>1077</v>
      </c>
      <c r="I63" t="s" s="4">
        <v>1143</v>
      </c>
      <c r="J63" t="s" s="4">
        <v>6</v>
      </c>
      <c r="K63" t="s" s="4">
        <v>1143</v>
      </c>
      <c r="L63" t="s" s="4">
        <v>1035</v>
      </c>
      <c r="M63" t="s" s="4">
        <v>1092</v>
      </c>
      <c r="N63" t="s" s="4">
        <v>11</v>
      </c>
      <c r="O63" t="s" s="4">
        <v>1080</v>
      </c>
      <c r="P63" t="s" s="4">
        <v>1081</v>
      </c>
      <c r="Q63" t="s" s="4">
        <v>1144</v>
      </c>
      <c r="R63" t="s" s="4">
        <v>1145</v>
      </c>
      <c r="S63" t="s" s="4">
        <v>1177</v>
      </c>
      <c r="T63" t="s" s="4">
        <v>1147</v>
      </c>
    </row>
    <row r="64" ht="45.0" customHeight="true">
      <c r="A64" t="s" s="4">
        <v>490</v>
      </c>
      <c r="B64" t="s" s="4">
        <v>1189</v>
      </c>
      <c r="C64" t="s" s="4">
        <v>1087</v>
      </c>
      <c r="D64" t="s" s="4">
        <v>1074</v>
      </c>
      <c r="E64" t="s" s="4">
        <v>1088</v>
      </c>
      <c r="F64" t="s" s="4">
        <v>1089</v>
      </c>
      <c r="G64" t="s" s="4">
        <v>1089</v>
      </c>
      <c r="H64" t="s" s="4">
        <v>1077</v>
      </c>
      <c r="I64" t="s" s="4">
        <v>1090</v>
      </c>
      <c r="J64" t="s" s="4">
        <v>1091</v>
      </c>
      <c r="K64" t="s" s="4">
        <v>1092</v>
      </c>
      <c r="L64" t="s" s="4">
        <v>1035</v>
      </c>
      <c r="M64" t="s" s="4">
        <v>1092</v>
      </c>
      <c r="N64" t="s" s="4">
        <v>11</v>
      </c>
      <c r="O64" t="s" s="4">
        <v>1080</v>
      </c>
      <c r="P64" t="s" s="4">
        <v>1081</v>
      </c>
      <c r="Q64" t="s" s="4">
        <v>1093</v>
      </c>
      <c r="R64" t="s" s="4">
        <v>1094</v>
      </c>
      <c r="S64" t="s" s="4">
        <v>1190</v>
      </c>
      <c r="T64" t="s" s="4">
        <v>1096</v>
      </c>
    </row>
    <row r="65" ht="45.0" customHeight="true">
      <c r="A65" t="s" s="4">
        <v>492</v>
      </c>
      <c r="B65" t="s" s="4">
        <v>1191</v>
      </c>
      <c r="C65" t="s" s="4">
        <v>1087</v>
      </c>
      <c r="D65" t="s" s="4">
        <v>1074</v>
      </c>
      <c r="E65" t="s" s="4">
        <v>1088</v>
      </c>
      <c r="F65" t="s" s="4">
        <v>1089</v>
      </c>
      <c r="G65" t="s" s="4">
        <v>1089</v>
      </c>
      <c r="H65" t="s" s="4">
        <v>1077</v>
      </c>
      <c r="I65" t="s" s="4">
        <v>1090</v>
      </c>
      <c r="J65" t="s" s="4">
        <v>1091</v>
      </c>
      <c r="K65" t="s" s="4">
        <v>1092</v>
      </c>
      <c r="L65" t="s" s="4">
        <v>1035</v>
      </c>
      <c r="M65" t="s" s="4">
        <v>1092</v>
      </c>
      <c r="N65" t="s" s="4">
        <v>11</v>
      </c>
      <c r="O65" t="s" s="4">
        <v>1080</v>
      </c>
      <c r="P65" t="s" s="4">
        <v>1081</v>
      </c>
      <c r="Q65" t="s" s="4">
        <v>1093</v>
      </c>
      <c r="R65" t="s" s="4">
        <v>1094</v>
      </c>
      <c r="S65" t="s" s="4">
        <v>1190</v>
      </c>
      <c r="T65" t="s" s="4">
        <v>1096</v>
      </c>
    </row>
    <row r="66" ht="45.0" customHeight="true">
      <c r="A66" t="s" s="4">
        <v>494</v>
      </c>
      <c r="B66" t="s" s="4">
        <v>1192</v>
      </c>
      <c r="C66" t="s" s="4">
        <v>1087</v>
      </c>
      <c r="D66" t="s" s="4">
        <v>1074</v>
      </c>
      <c r="E66" t="s" s="4">
        <v>1088</v>
      </c>
      <c r="F66" t="s" s="4">
        <v>1089</v>
      </c>
      <c r="G66" t="s" s="4">
        <v>1089</v>
      </c>
      <c r="H66" t="s" s="4">
        <v>1077</v>
      </c>
      <c r="I66" t="s" s="4">
        <v>1090</v>
      </c>
      <c r="J66" t="s" s="4">
        <v>1091</v>
      </c>
      <c r="K66" t="s" s="4">
        <v>1092</v>
      </c>
      <c r="L66" t="s" s="4">
        <v>1035</v>
      </c>
      <c r="M66" t="s" s="4">
        <v>1092</v>
      </c>
      <c r="N66" t="s" s="4">
        <v>11</v>
      </c>
      <c r="O66" t="s" s="4">
        <v>1080</v>
      </c>
      <c r="P66" t="s" s="4">
        <v>1081</v>
      </c>
      <c r="Q66" t="s" s="4">
        <v>1093</v>
      </c>
      <c r="R66" t="s" s="4">
        <v>1094</v>
      </c>
      <c r="S66" t="s" s="4">
        <v>1190</v>
      </c>
      <c r="T66" t="s" s="4">
        <v>1096</v>
      </c>
    </row>
    <row r="67" ht="45.0" customHeight="true">
      <c r="A67" t="s" s="4">
        <v>496</v>
      </c>
      <c r="B67" t="s" s="4">
        <v>1193</v>
      </c>
      <c r="C67" t="s" s="4">
        <v>1087</v>
      </c>
      <c r="D67" t="s" s="4">
        <v>1074</v>
      </c>
      <c r="E67" t="s" s="4">
        <v>1088</v>
      </c>
      <c r="F67" t="s" s="4">
        <v>1089</v>
      </c>
      <c r="G67" t="s" s="4">
        <v>1089</v>
      </c>
      <c r="H67" t="s" s="4">
        <v>1077</v>
      </c>
      <c r="I67" t="s" s="4">
        <v>1090</v>
      </c>
      <c r="J67" t="s" s="4">
        <v>1091</v>
      </c>
      <c r="K67" t="s" s="4">
        <v>1092</v>
      </c>
      <c r="L67" t="s" s="4">
        <v>1035</v>
      </c>
      <c r="M67" t="s" s="4">
        <v>1092</v>
      </c>
      <c r="N67" t="s" s="4">
        <v>11</v>
      </c>
      <c r="O67" t="s" s="4">
        <v>1080</v>
      </c>
      <c r="P67" t="s" s="4">
        <v>1081</v>
      </c>
      <c r="Q67" t="s" s="4">
        <v>1093</v>
      </c>
      <c r="R67" t="s" s="4">
        <v>1094</v>
      </c>
      <c r="S67" t="s" s="4">
        <v>1190</v>
      </c>
      <c r="T67" t="s" s="4">
        <v>1096</v>
      </c>
    </row>
    <row r="68" ht="45.0" customHeight="true">
      <c r="A68" t="s" s="4">
        <v>498</v>
      </c>
      <c r="B68" t="s" s="4">
        <v>1194</v>
      </c>
      <c r="C68" t="s" s="4">
        <v>1087</v>
      </c>
      <c r="D68" t="s" s="4">
        <v>1074</v>
      </c>
      <c r="E68" t="s" s="4">
        <v>1088</v>
      </c>
      <c r="F68" t="s" s="4">
        <v>1089</v>
      </c>
      <c r="G68" t="s" s="4">
        <v>1089</v>
      </c>
      <c r="H68" t="s" s="4">
        <v>1077</v>
      </c>
      <c r="I68" t="s" s="4">
        <v>1090</v>
      </c>
      <c r="J68" t="s" s="4">
        <v>1091</v>
      </c>
      <c r="K68" t="s" s="4">
        <v>1092</v>
      </c>
      <c r="L68" t="s" s="4">
        <v>1035</v>
      </c>
      <c r="M68" t="s" s="4">
        <v>1092</v>
      </c>
      <c r="N68" t="s" s="4">
        <v>11</v>
      </c>
      <c r="O68" t="s" s="4">
        <v>1080</v>
      </c>
      <c r="P68" t="s" s="4">
        <v>1081</v>
      </c>
      <c r="Q68" t="s" s="4">
        <v>1093</v>
      </c>
      <c r="R68" t="s" s="4">
        <v>1094</v>
      </c>
      <c r="S68" t="s" s="4">
        <v>1190</v>
      </c>
      <c r="T68" t="s" s="4">
        <v>1096</v>
      </c>
    </row>
    <row r="69" ht="45.0" customHeight="true">
      <c r="A69" t="s" s="4">
        <v>508</v>
      </c>
      <c r="B69" t="s" s="4">
        <v>1195</v>
      </c>
      <c r="C69" t="s" s="4">
        <v>1196</v>
      </c>
      <c r="D69" t="s" s="4">
        <v>1074</v>
      </c>
      <c r="E69" t="s" s="4">
        <v>1197</v>
      </c>
      <c r="F69" t="s" s="4">
        <v>1089</v>
      </c>
      <c r="G69" t="s" s="4">
        <v>1089</v>
      </c>
      <c r="H69" t="s" s="4">
        <v>1077</v>
      </c>
      <c r="I69" t="s" s="4">
        <v>1198</v>
      </c>
      <c r="J69" t="s" s="4">
        <v>1089</v>
      </c>
      <c r="K69" t="s" s="4">
        <v>1163</v>
      </c>
      <c r="L69" t="s" s="4">
        <v>1035</v>
      </c>
      <c r="M69" t="s" s="4">
        <v>1163</v>
      </c>
      <c r="N69" t="s" s="4">
        <v>11</v>
      </c>
      <c r="O69" t="s" s="4">
        <v>1080</v>
      </c>
      <c r="P69" t="s" s="4">
        <v>1081</v>
      </c>
      <c r="Q69" t="s" s="4">
        <v>1199</v>
      </c>
      <c r="R69" t="s" s="4">
        <v>1134</v>
      </c>
      <c r="S69" t="s" s="4">
        <v>1200</v>
      </c>
      <c r="T69" t="s" s="4">
        <v>1201</v>
      </c>
    </row>
    <row r="70" ht="45.0" customHeight="true">
      <c r="A70" t="s" s="4">
        <v>520</v>
      </c>
      <c r="B70" t="s" s="4">
        <v>1202</v>
      </c>
      <c r="C70" t="s" s="4">
        <v>1196</v>
      </c>
      <c r="D70" t="s" s="4">
        <v>1074</v>
      </c>
      <c r="E70" t="s" s="4">
        <v>1197</v>
      </c>
      <c r="F70" t="s" s="4">
        <v>1089</v>
      </c>
      <c r="G70" t="s" s="4">
        <v>1089</v>
      </c>
      <c r="H70" t="s" s="4">
        <v>1077</v>
      </c>
      <c r="I70" t="s" s="4">
        <v>1198</v>
      </c>
      <c r="J70" t="s" s="4">
        <v>1089</v>
      </c>
      <c r="K70" t="s" s="4">
        <v>1163</v>
      </c>
      <c r="L70" t="s" s="4">
        <v>1035</v>
      </c>
      <c r="M70" t="s" s="4">
        <v>1163</v>
      </c>
      <c r="N70" t="s" s="4">
        <v>11</v>
      </c>
      <c r="O70" t="s" s="4">
        <v>1080</v>
      </c>
      <c r="P70" t="s" s="4">
        <v>1081</v>
      </c>
      <c r="Q70" t="s" s="4">
        <v>1199</v>
      </c>
      <c r="R70" t="s" s="4">
        <v>1134</v>
      </c>
      <c r="S70" t="s" s="4">
        <v>1200</v>
      </c>
      <c r="T70" t="s" s="4">
        <v>1201</v>
      </c>
    </row>
    <row r="71" ht="45.0" customHeight="true">
      <c r="A71" t="s" s="4">
        <v>523</v>
      </c>
      <c r="B71" t="s" s="4">
        <v>1203</v>
      </c>
      <c r="C71" t="s" s="4">
        <v>1132</v>
      </c>
      <c r="D71" t="s" s="4">
        <v>1074</v>
      </c>
      <c r="E71" t="s" s="4">
        <v>1133</v>
      </c>
      <c r="F71" t="s" s="4">
        <v>1076</v>
      </c>
      <c r="G71" t="s" s="4">
        <v>1076</v>
      </c>
      <c r="H71" t="s" s="4">
        <v>1104</v>
      </c>
      <c r="I71" t="s" s="4">
        <v>1092</v>
      </c>
      <c r="J71" t="s" s="4">
        <v>6</v>
      </c>
      <c r="K71" t="s" s="4">
        <v>1092</v>
      </c>
      <c r="L71" t="s" s="4">
        <v>1035</v>
      </c>
      <c r="M71" t="s" s="4">
        <v>1092</v>
      </c>
      <c r="N71" t="s" s="4">
        <v>11</v>
      </c>
      <c r="O71" t="s" s="4">
        <v>1080</v>
      </c>
      <c r="P71" t="s" s="4">
        <v>1081</v>
      </c>
      <c r="Q71" t="s" s="4">
        <v>74</v>
      </c>
      <c r="R71" t="s" s="4">
        <v>1134</v>
      </c>
      <c r="S71" t="s" s="4">
        <v>1135</v>
      </c>
      <c r="T71" t="s" s="4">
        <v>1136</v>
      </c>
    </row>
    <row r="72" ht="45.0" customHeight="true">
      <c r="A72" t="s" s="4">
        <v>526</v>
      </c>
      <c r="B72" t="s" s="4">
        <v>1204</v>
      </c>
      <c r="C72" t="s" s="4">
        <v>1132</v>
      </c>
      <c r="D72" t="s" s="4">
        <v>1074</v>
      </c>
      <c r="E72" t="s" s="4">
        <v>1133</v>
      </c>
      <c r="F72" t="s" s="4">
        <v>1076</v>
      </c>
      <c r="G72" t="s" s="4">
        <v>1076</v>
      </c>
      <c r="H72" t="s" s="4">
        <v>1104</v>
      </c>
      <c r="I72" t="s" s="4">
        <v>1092</v>
      </c>
      <c r="J72" t="s" s="4">
        <v>6</v>
      </c>
      <c r="K72" t="s" s="4">
        <v>1092</v>
      </c>
      <c r="L72" t="s" s="4">
        <v>1035</v>
      </c>
      <c r="M72" t="s" s="4">
        <v>1092</v>
      </c>
      <c r="N72" t="s" s="4">
        <v>11</v>
      </c>
      <c r="O72" t="s" s="4">
        <v>1080</v>
      </c>
      <c r="P72" t="s" s="4">
        <v>1081</v>
      </c>
      <c r="Q72" t="s" s="4">
        <v>74</v>
      </c>
      <c r="R72" t="s" s="4">
        <v>1134</v>
      </c>
      <c r="S72" t="s" s="4">
        <v>1135</v>
      </c>
      <c r="T72" t="s" s="4">
        <v>1136</v>
      </c>
    </row>
    <row r="73" ht="45.0" customHeight="true">
      <c r="A73" t="s" s="4">
        <v>528</v>
      </c>
      <c r="B73" t="s" s="4">
        <v>1205</v>
      </c>
      <c r="C73" t="s" s="4">
        <v>1132</v>
      </c>
      <c r="D73" t="s" s="4">
        <v>1074</v>
      </c>
      <c r="E73" t="s" s="4">
        <v>1133</v>
      </c>
      <c r="F73" t="s" s="4">
        <v>1076</v>
      </c>
      <c r="G73" t="s" s="4">
        <v>1076</v>
      </c>
      <c r="H73" t="s" s="4">
        <v>1104</v>
      </c>
      <c r="I73" t="s" s="4">
        <v>1092</v>
      </c>
      <c r="J73" t="s" s="4">
        <v>6</v>
      </c>
      <c r="K73" t="s" s="4">
        <v>1092</v>
      </c>
      <c r="L73" t="s" s="4">
        <v>1035</v>
      </c>
      <c r="M73" t="s" s="4">
        <v>1092</v>
      </c>
      <c r="N73" t="s" s="4">
        <v>11</v>
      </c>
      <c r="O73" t="s" s="4">
        <v>1080</v>
      </c>
      <c r="P73" t="s" s="4">
        <v>1081</v>
      </c>
      <c r="Q73" t="s" s="4">
        <v>74</v>
      </c>
      <c r="R73" t="s" s="4">
        <v>1134</v>
      </c>
      <c r="S73" t="s" s="4">
        <v>1135</v>
      </c>
      <c r="T73" t="s" s="4">
        <v>1136</v>
      </c>
    </row>
    <row r="74" ht="45.0" customHeight="true">
      <c r="A74" t="s" s="4">
        <v>530</v>
      </c>
      <c r="B74" t="s" s="4">
        <v>1206</v>
      </c>
      <c r="C74" t="s" s="4">
        <v>1132</v>
      </c>
      <c r="D74" t="s" s="4">
        <v>1074</v>
      </c>
      <c r="E74" t="s" s="4">
        <v>1133</v>
      </c>
      <c r="F74" t="s" s="4">
        <v>1076</v>
      </c>
      <c r="G74" t="s" s="4">
        <v>1076</v>
      </c>
      <c r="H74" t="s" s="4">
        <v>1104</v>
      </c>
      <c r="I74" t="s" s="4">
        <v>1092</v>
      </c>
      <c r="J74" t="s" s="4">
        <v>6</v>
      </c>
      <c r="K74" t="s" s="4">
        <v>1092</v>
      </c>
      <c r="L74" t="s" s="4">
        <v>1035</v>
      </c>
      <c r="M74" t="s" s="4">
        <v>1092</v>
      </c>
      <c r="N74" t="s" s="4">
        <v>11</v>
      </c>
      <c r="O74" t="s" s="4">
        <v>1080</v>
      </c>
      <c r="P74" t="s" s="4">
        <v>1081</v>
      </c>
      <c r="Q74" t="s" s="4">
        <v>74</v>
      </c>
      <c r="R74" t="s" s="4">
        <v>1134</v>
      </c>
      <c r="S74" t="s" s="4">
        <v>1135</v>
      </c>
      <c r="T74" t="s" s="4">
        <v>1136</v>
      </c>
    </row>
    <row r="75" ht="45.0" customHeight="true">
      <c r="A75" t="s" s="4">
        <v>532</v>
      </c>
      <c r="B75" t="s" s="4">
        <v>1207</v>
      </c>
      <c r="C75" t="s" s="4">
        <v>1132</v>
      </c>
      <c r="D75" t="s" s="4">
        <v>1074</v>
      </c>
      <c r="E75" t="s" s="4">
        <v>1133</v>
      </c>
      <c r="F75" t="s" s="4">
        <v>1076</v>
      </c>
      <c r="G75" t="s" s="4">
        <v>1076</v>
      </c>
      <c r="H75" t="s" s="4">
        <v>1104</v>
      </c>
      <c r="I75" t="s" s="4">
        <v>1092</v>
      </c>
      <c r="J75" t="s" s="4">
        <v>6</v>
      </c>
      <c r="K75" t="s" s="4">
        <v>1092</v>
      </c>
      <c r="L75" t="s" s="4">
        <v>1035</v>
      </c>
      <c r="M75" t="s" s="4">
        <v>1092</v>
      </c>
      <c r="N75" t="s" s="4">
        <v>11</v>
      </c>
      <c r="O75" t="s" s="4">
        <v>1080</v>
      </c>
      <c r="P75" t="s" s="4">
        <v>1081</v>
      </c>
      <c r="Q75" t="s" s="4">
        <v>74</v>
      </c>
      <c r="R75" t="s" s="4">
        <v>1134</v>
      </c>
      <c r="S75" t="s" s="4">
        <v>1135</v>
      </c>
      <c r="T75" t="s" s="4">
        <v>1136</v>
      </c>
    </row>
    <row r="76" ht="45.0" customHeight="true">
      <c r="A76" t="s" s="4">
        <v>535</v>
      </c>
      <c r="B76" t="s" s="4">
        <v>1208</v>
      </c>
      <c r="C76" t="s" s="4">
        <v>1122</v>
      </c>
      <c r="D76" t="s" s="4">
        <v>1074</v>
      </c>
      <c r="E76" t="s" s="4">
        <v>1123</v>
      </c>
      <c r="F76" t="s" s="4">
        <v>1089</v>
      </c>
      <c r="G76" t="s" s="4">
        <v>1089</v>
      </c>
      <c r="H76" t="s" s="4">
        <v>1077</v>
      </c>
      <c r="I76" t="s" s="4">
        <v>1124</v>
      </c>
      <c r="J76" t="s" s="4">
        <v>1125</v>
      </c>
      <c r="K76" t="s" s="4">
        <v>1092</v>
      </c>
      <c r="L76" t="s" s="4">
        <v>1035</v>
      </c>
      <c r="M76" t="s" s="4">
        <v>1092</v>
      </c>
      <c r="N76" t="s" s="4">
        <v>11</v>
      </c>
      <c r="O76" t="s" s="4">
        <v>1080</v>
      </c>
      <c r="P76" t="s" s="4">
        <v>1081</v>
      </c>
      <c r="Q76" t="s" s="4">
        <v>74</v>
      </c>
      <c r="R76" t="s" s="4">
        <v>1126</v>
      </c>
      <c r="S76" t="s" s="4">
        <v>1127</v>
      </c>
      <c r="T76" t="s" s="4">
        <v>1128</v>
      </c>
    </row>
    <row r="77" ht="45.0" customHeight="true">
      <c r="A77" t="s" s="4">
        <v>538</v>
      </c>
      <c r="B77" t="s" s="4">
        <v>1209</v>
      </c>
      <c r="C77" t="s" s="4">
        <v>1122</v>
      </c>
      <c r="D77" t="s" s="4">
        <v>1074</v>
      </c>
      <c r="E77" t="s" s="4">
        <v>1123</v>
      </c>
      <c r="F77" t="s" s="4">
        <v>1089</v>
      </c>
      <c r="G77" t="s" s="4">
        <v>1089</v>
      </c>
      <c r="H77" t="s" s="4">
        <v>1077</v>
      </c>
      <c r="I77" t="s" s="4">
        <v>1124</v>
      </c>
      <c r="J77" t="s" s="4">
        <v>1125</v>
      </c>
      <c r="K77" t="s" s="4">
        <v>1092</v>
      </c>
      <c r="L77" t="s" s="4">
        <v>1035</v>
      </c>
      <c r="M77" t="s" s="4">
        <v>1092</v>
      </c>
      <c r="N77" t="s" s="4">
        <v>11</v>
      </c>
      <c r="O77" t="s" s="4">
        <v>1080</v>
      </c>
      <c r="P77" t="s" s="4">
        <v>1081</v>
      </c>
      <c r="Q77" t="s" s="4">
        <v>74</v>
      </c>
      <c r="R77" t="s" s="4">
        <v>1126</v>
      </c>
      <c r="S77" t="s" s="4">
        <v>1127</v>
      </c>
      <c r="T77" t="s" s="4">
        <v>1128</v>
      </c>
    </row>
    <row r="78" ht="45.0" customHeight="true">
      <c r="A78" t="s" s="4">
        <v>540</v>
      </c>
      <c r="B78" t="s" s="4">
        <v>1210</v>
      </c>
      <c r="C78" t="s" s="4">
        <v>1122</v>
      </c>
      <c r="D78" t="s" s="4">
        <v>1074</v>
      </c>
      <c r="E78" t="s" s="4">
        <v>1123</v>
      </c>
      <c r="F78" t="s" s="4">
        <v>1089</v>
      </c>
      <c r="G78" t="s" s="4">
        <v>1089</v>
      </c>
      <c r="H78" t="s" s="4">
        <v>1077</v>
      </c>
      <c r="I78" t="s" s="4">
        <v>1124</v>
      </c>
      <c r="J78" t="s" s="4">
        <v>1125</v>
      </c>
      <c r="K78" t="s" s="4">
        <v>1092</v>
      </c>
      <c r="L78" t="s" s="4">
        <v>1035</v>
      </c>
      <c r="M78" t="s" s="4">
        <v>1092</v>
      </c>
      <c r="N78" t="s" s="4">
        <v>11</v>
      </c>
      <c r="O78" t="s" s="4">
        <v>1080</v>
      </c>
      <c r="P78" t="s" s="4">
        <v>1081</v>
      </c>
      <c r="Q78" t="s" s="4">
        <v>74</v>
      </c>
      <c r="R78" t="s" s="4">
        <v>1126</v>
      </c>
      <c r="S78" t="s" s="4">
        <v>1127</v>
      </c>
      <c r="T78" t="s" s="4">
        <v>1128</v>
      </c>
    </row>
    <row r="79" ht="45.0" customHeight="true">
      <c r="A79" t="s" s="4">
        <v>543</v>
      </c>
      <c r="B79" t="s" s="4">
        <v>1211</v>
      </c>
      <c r="C79" t="s" s="4">
        <v>1102</v>
      </c>
      <c r="D79" t="s" s="4">
        <v>1074</v>
      </c>
      <c r="E79" t="s" s="4">
        <v>1103</v>
      </c>
      <c r="F79" t="s" s="4">
        <v>1076</v>
      </c>
      <c r="G79" t="s" s="4">
        <v>1076</v>
      </c>
      <c r="H79" t="s" s="4">
        <v>1104</v>
      </c>
      <c r="I79" t="s" s="4">
        <v>1105</v>
      </c>
      <c r="J79" t="s" s="4">
        <v>1035</v>
      </c>
      <c r="K79" t="s" s="4">
        <v>1106</v>
      </c>
      <c r="L79" t="s" s="4">
        <v>1035</v>
      </c>
      <c r="M79" t="s" s="4">
        <v>1106</v>
      </c>
      <c r="N79" t="s" s="4">
        <v>1107</v>
      </c>
      <c r="O79" t="s" s="4">
        <v>1080</v>
      </c>
      <c r="P79" t="s" s="4">
        <v>1108</v>
      </c>
      <c r="Q79" t="s" s="4">
        <v>74</v>
      </c>
      <c r="R79" t="s" s="4">
        <v>1212</v>
      </c>
      <c r="S79" t="s" s="4">
        <v>1110</v>
      </c>
      <c r="T79" t="s" s="4">
        <v>1213</v>
      </c>
    </row>
    <row r="80" ht="45.0" customHeight="true">
      <c r="A80" t="s" s="4">
        <v>546</v>
      </c>
      <c r="B80" t="s" s="4">
        <v>1214</v>
      </c>
      <c r="C80" t="s" s="4">
        <v>1102</v>
      </c>
      <c r="D80" t="s" s="4">
        <v>1074</v>
      </c>
      <c r="E80" t="s" s="4">
        <v>1103</v>
      </c>
      <c r="F80" t="s" s="4">
        <v>1076</v>
      </c>
      <c r="G80" t="s" s="4">
        <v>1076</v>
      </c>
      <c r="H80" t="s" s="4">
        <v>1104</v>
      </c>
      <c r="I80" t="s" s="4">
        <v>1105</v>
      </c>
      <c r="J80" t="s" s="4">
        <v>1035</v>
      </c>
      <c r="K80" t="s" s="4">
        <v>1106</v>
      </c>
      <c r="L80" t="s" s="4">
        <v>1035</v>
      </c>
      <c r="M80" t="s" s="4">
        <v>1106</v>
      </c>
      <c r="N80" t="s" s="4">
        <v>1107</v>
      </c>
      <c r="O80" t="s" s="4">
        <v>1080</v>
      </c>
      <c r="P80" t="s" s="4">
        <v>1108</v>
      </c>
      <c r="Q80" t="s" s="4">
        <v>74</v>
      </c>
      <c r="R80" t="s" s="4">
        <v>1212</v>
      </c>
      <c r="S80" t="s" s="4">
        <v>1110</v>
      </c>
      <c r="T80" t="s" s="4">
        <v>1213</v>
      </c>
    </row>
    <row r="81" ht="45.0" customHeight="true">
      <c r="A81" t="s" s="4">
        <v>549</v>
      </c>
      <c r="B81" t="s" s="4">
        <v>1215</v>
      </c>
      <c r="C81" t="s" s="4">
        <v>1102</v>
      </c>
      <c r="D81" t="s" s="4">
        <v>1074</v>
      </c>
      <c r="E81" t="s" s="4">
        <v>1103</v>
      </c>
      <c r="F81" t="s" s="4">
        <v>1076</v>
      </c>
      <c r="G81" t="s" s="4">
        <v>1076</v>
      </c>
      <c r="H81" t="s" s="4">
        <v>1104</v>
      </c>
      <c r="I81" t="s" s="4">
        <v>1105</v>
      </c>
      <c r="J81" t="s" s="4">
        <v>1035</v>
      </c>
      <c r="K81" t="s" s="4">
        <v>1106</v>
      </c>
      <c r="L81" t="s" s="4">
        <v>1035</v>
      </c>
      <c r="M81" t="s" s="4">
        <v>1106</v>
      </c>
      <c r="N81" t="s" s="4">
        <v>1107</v>
      </c>
      <c r="O81" t="s" s="4">
        <v>1080</v>
      </c>
      <c r="P81" t="s" s="4">
        <v>1108</v>
      </c>
      <c r="Q81" t="s" s="4">
        <v>74</v>
      </c>
      <c r="R81" t="s" s="4">
        <v>1212</v>
      </c>
      <c r="S81" t="s" s="4">
        <v>1110</v>
      </c>
      <c r="T81" t="s" s="4">
        <v>1213</v>
      </c>
    </row>
    <row r="82" ht="45.0" customHeight="true">
      <c r="A82" t="s" s="4">
        <v>551</v>
      </c>
      <c r="B82" t="s" s="4">
        <v>1216</v>
      </c>
      <c r="C82" t="s" s="4">
        <v>1102</v>
      </c>
      <c r="D82" t="s" s="4">
        <v>1074</v>
      </c>
      <c r="E82" t="s" s="4">
        <v>1103</v>
      </c>
      <c r="F82" t="s" s="4">
        <v>1076</v>
      </c>
      <c r="G82" t="s" s="4">
        <v>1076</v>
      </c>
      <c r="H82" t="s" s="4">
        <v>1104</v>
      </c>
      <c r="I82" t="s" s="4">
        <v>1105</v>
      </c>
      <c r="J82" t="s" s="4">
        <v>1035</v>
      </c>
      <c r="K82" t="s" s="4">
        <v>1106</v>
      </c>
      <c r="L82" t="s" s="4">
        <v>1035</v>
      </c>
      <c r="M82" t="s" s="4">
        <v>1106</v>
      </c>
      <c r="N82" t="s" s="4">
        <v>1107</v>
      </c>
      <c r="O82" t="s" s="4">
        <v>1080</v>
      </c>
      <c r="P82" t="s" s="4">
        <v>1108</v>
      </c>
      <c r="Q82" t="s" s="4">
        <v>74</v>
      </c>
      <c r="R82" t="s" s="4">
        <v>1212</v>
      </c>
      <c r="S82" t="s" s="4">
        <v>1110</v>
      </c>
      <c r="T82" t="s" s="4">
        <v>1213</v>
      </c>
    </row>
    <row r="83" ht="45.0" customHeight="true">
      <c r="A83" t="s" s="4">
        <v>553</v>
      </c>
      <c r="B83" t="s" s="4">
        <v>1217</v>
      </c>
      <c r="C83" t="s" s="4">
        <v>1102</v>
      </c>
      <c r="D83" t="s" s="4">
        <v>1074</v>
      </c>
      <c r="E83" t="s" s="4">
        <v>1103</v>
      </c>
      <c r="F83" t="s" s="4">
        <v>1076</v>
      </c>
      <c r="G83" t="s" s="4">
        <v>1076</v>
      </c>
      <c r="H83" t="s" s="4">
        <v>1104</v>
      </c>
      <c r="I83" t="s" s="4">
        <v>1105</v>
      </c>
      <c r="J83" t="s" s="4">
        <v>1035</v>
      </c>
      <c r="K83" t="s" s="4">
        <v>1106</v>
      </c>
      <c r="L83" t="s" s="4">
        <v>1035</v>
      </c>
      <c r="M83" t="s" s="4">
        <v>1106</v>
      </c>
      <c r="N83" t="s" s="4">
        <v>1107</v>
      </c>
      <c r="O83" t="s" s="4">
        <v>1080</v>
      </c>
      <c r="P83" t="s" s="4">
        <v>1108</v>
      </c>
      <c r="Q83" t="s" s="4">
        <v>74</v>
      </c>
      <c r="R83" t="s" s="4">
        <v>1212</v>
      </c>
      <c r="S83" t="s" s="4">
        <v>1110</v>
      </c>
      <c r="T83" t="s" s="4">
        <v>1213</v>
      </c>
    </row>
    <row r="84" ht="45.0" customHeight="true">
      <c r="A84" t="s" s="4">
        <v>555</v>
      </c>
      <c r="B84" t="s" s="4">
        <v>1218</v>
      </c>
      <c r="C84" t="s" s="4">
        <v>1102</v>
      </c>
      <c r="D84" t="s" s="4">
        <v>1074</v>
      </c>
      <c r="E84" t="s" s="4">
        <v>1103</v>
      </c>
      <c r="F84" t="s" s="4">
        <v>1076</v>
      </c>
      <c r="G84" t="s" s="4">
        <v>1076</v>
      </c>
      <c r="H84" t="s" s="4">
        <v>1104</v>
      </c>
      <c r="I84" t="s" s="4">
        <v>1105</v>
      </c>
      <c r="J84" t="s" s="4">
        <v>1035</v>
      </c>
      <c r="K84" t="s" s="4">
        <v>1106</v>
      </c>
      <c r="L84" t="s" s="4">
        <v>1035</v>
      </c>
      <c r="M84" t="s" s="4">
        <v>1106</v>
      </c>
      <c r="N84" t="s" s="4">
        <v>1107</v>
      </c>
      <c r="O84" t="s" s="4">
        <v>1080</v>
      </c>
      <c r="P84" t="s" s="4">
        <v>1108</v>
      </c>
      <c r="Q84" t="s" s="4">
        <v>74</v>
      </c>
      <c r="R84" t="s" s="4">
        <v>1212</v>
      </c>
      <c r="S84" t="s" s="4">
        <v>1110</v>
      </c>
      <c r="T84" t="s" s="4">
        <v>1213</v>
      </c>
    </row>
    <row r="85" ht="45.0" customHeight="true">
      <c r="A85" t="s" s="4">
        <v>557</v>
      </c>
      <c r="B85" t="s" s="4">
        <v>1219</v>
      </c>
      <c r="C85" t="s" s="4">
        <v>1102</v>
      </c>
      <c r="D85" t="s" s="4">
        <v>1074</v>
      </c>
      <c r="E85" t="s" s="4">
        <v>1103</v>
      </c>
      <c r="F85" t="s" s="4">
        <v>1076</v>
      </c>
      <c r="G85" t="s" s="4">
        <v>1076</v>
      </c>
      <c r="H85" t="s" s="4">
        <v>1104</v>
      </c>
      <c r="I85" t="s" s="4">
        <v>1105</v>
      </c>
      <c r="J85" t="s" s="4">
        <v>1035</v>
      </c>
      <c r="K85" t="s" s="4">
        <v>1106</v>
      </c>
      <c r="L85" t="s" s="4">
        <v>1035</v>
      </c>
      <c r="M85" t="s" s="4">
        <v>1106</v>
      </c>
      <c r="N85" t="s" s="4">
        <v>1107</v>
      </c>
      <c r="O85" t="s" s="4">
        <v>1080</v>
      </c>
      <c r="P85" t="s" s="4">
        <v>1108</v>
      </c>
      <c r="Q85" t="s" s="4">
        <v>74</v>
      </c>
      <c r="R85" t="s" s="4">
        <v>1212</v>
      </c>
      <c r="S85" t="s" s="4">
        <v>1110</v>
      </c>
      <c r="T85" t="s" s="4">
        <v>1213</v>
      </c>
    </row>
    <row r="86" ht="45.0" customHeight="true">
      <c r="A86" t="s" s="4">
        <v>560</v>
      </c>
      <c r="B86" t="s" s="4">
        <v>1220</v>
      </c>
      <c r="C86" t="s" s="4">
        <v>1102</v>
      </c>
      <c r="D86" t="s" s="4">
        <v>1074</v>
      </c>
      <c r="E86" t="s" s="4">
        <v>1103</v>
      </c>
      <c r="F86" t="s" s="4">
        <v>1076</v>
      </c>
      <c r="G86" t="s" s="4">
        <v>1076</v>
      </c>
      <c r="H86" t="s" s="4">
        <v>1104</v>
      </c>
      <c r="I86" t="s" s="4">
        <v>1105</v>
      </c>
      <c r="J86" t="s" s="4">
        <v>1035</v>
      </c>
      <c r="K86" t="s" s="4">
        <v>1106</v>
      </c>
      <c r="L86" t="s" s="4">
        <v>1035</v>
      </c>
      <c r="M86" t="s" s="4">
        <v>1106</v>
      </c>
      <c r="N86" t="s" s="4">
        <v>1107</v>
      </c>
      <c r="O86" t="s" s="4">
        <v>1080</v>
      </c>
      <c r="P86" t="s" s="4">
        <v>1108</v>
      </c>
      <c r="Q86" t="s" s="4">
        <v>74</v>
      </c>
      <c r="R86" t="s" s="4">
        <v>1212</v>
      </c>
      <c r="S86" t="s" s="4">
        <v>1110</v>
      </c>
      <c r="T86" t="s" s="4">
        <v>1213</v>
      </c>
    </row>
    <row r="87" ht="45.0" customHeight="true">
      <c r="A87" t="s" s="4">
        <v>562</v>
      </c>
      <c r="B87" t="s" s="4">
        <v>1221</v>
      </c>
      <c r="C87" t="s" s="4">
        <v>1102</v>
      </c>
      <c r="D87" t="s" s="4">
        <v>1074</v>
      </c>
      <c r="E87" t="s" s="4">
        <v>1103</v>
      </c>
      <c r="F87" t="s" s="4">
        <v>1076</v>
      </c>
      <c r="G87" t="s" s="4">
        <v>1076</v>
      </c>
      <c r="H87" t="s" s="4">
        <v>1104</v>
      </c>
      <c r="I87" t="s" s="4">
        <v>1105</v>
      </c>
      <c r="J87" t="s" s="4">
        <v>1035</v>
      </c>
      <c r="K87" t="s" s="4">
        <v>1106</v>
      </c>
      <c r="L87" t="s" s="4">
        <v>1035</v>
      </c>
      <c r="M87" t="s" s="4">
        <v>1106</v>
      </c>
      <c r="N87" t="s" s="4">
        <v>1107</v>
      </c>
      <c r="O87" t="s" s="4">
        <v>1080</v>
      </c>
      <c r="P87" t="s" s="4">
        <v>1108</v>
      </c>
      <c r="Q87" t="s" s="4">
        <v>74</v>
      </c>
      <c r="R87" t="s" s="4">
        <v>1212</v>
      </c>
      <c r="S87" t="s" s="4">
        <v>1110</v>
      </c>
      <c r="T87" t="s" s="4">
        <v>1213</v>
      </c>
    </row>
    <row r="88" ht="45.0" customHeight="true">
      <c r="A88" t="s" s="4">
        <v>564</v>
      </c>
      <c r="B88" t="s" s="4">
        <v>1222</v>
      </c>
      <c r="C88" t="s" s="4">
        <v>1102</v>
      </c>
      <c r="D88" t="s" s="4">
        <v>1074</v>
      </c>
      <c r="E88" t="s" s="4">
        <v>1103</v>
      </c>
      <c r="F88" t="s" s="4">
        <v>1076</v>
      </c>
      <c r="G88" t="s" s="4">
        <v>1076</v>
      </c>
      <c r="H88" t="s" s="4">
        <v>1104</v>
      </c>
      <c r="I88" t="s" s="4">
        <v>1105</v>
      </c>
      <c r="J88" t="s" s="4">
        <v>1035</v>
      </c>
      <c r="K88" t="s" s="4">
        <v>1106</v>
      </c>
      <c r="L88" t="s" s="4">
        <v>1035</v>
      </c>
      <c r="M88" t="s" s="4">
        <v>1106</v>
      </c>
      <c r="N88" t="s" s="4">
        <v>1107</v>
      </c>
      <c r="O88" t="s" s="4">
        <v>1080</v>
      </c>
      <c r="P88" t="s" s="4">
        <v>1108</v>
      </c>
      <c r="Q88" t="s" s="4">
        <v>74</v>
      </c>
      <c r="R88" t="s" s="4">
        <v>1212</v>
      </c>
      <c r="S88" t="s" s="4">
        <v>1110</v>
      </c>
      <c r="T88" t="s" s="4">
        <v>1213</v>
      </c>
    </row>
    <row r="89" ht="45.0" customHeight="true">
      <c r="A89" t="s" s="4">
        <v>573</v>
      </c>
      <c r="B89" t="s" s="4">
        <v>1223</v>
      </c>
      <c r="C89" t="s" s="4">
        <v>1224</v>
      </c>
      <c r="D89" t="s" s="4">
        <v>1074</v>
      </c>
      <c r="E89" t="s" s="4">
        <v>1225</v>
      </c>
      <c r="F89" t="s" s="4">
        <v>74</v>
      </c>
      <c r="G89" t="s" s="4">
        <v>74</v>
      </c>
      <c r="H89" t="s" s="4">
        <v>1104</v>
      </c>
      <c r="I89" t="s" s="4">
        <v>1092</v>
      </c>
      <c r="J89" t="s" s="4">
        <v>6</v>
      </c>
      <c r="K89" t="s" s="4">
        <v>1226</v>
      </c>
      <c r="L89" t="s" s="4">
        <v>1035</v>
      </c>
      <c r="M89" t="s" s="4">
        <v>1092</v>
      </c>
      <c r="N89" t="s" s="4">
        <v>11</v>
      </c>
      <c r="O89" t="s" s="4">
        <v>1080</v>
      </c>
      <c r="P89" t="s" s="4">
        <v>1081</v>
      </c>
      <c r="Q89" t="s" s="4">
        <v>74</v>
      </c>
      <c r="R89" t="s" s="4">
        <v>1227</v>
      </c>
      <c r="S89" t="s" s="4">
        <v>1228</v>
      </c>
      <c r="T89" t="s" s="4">
        <v>1229</v>
      </c>
    </row>
    <row r="90" ht="45.0" customHeight="true">
      <c r="A90" t="s" s="4">
        <v>580</v>
      </c>
      <c r="B90" t="s" s="4">
        <v>1230</v>
      </c>
      <c r="C90" t="s" s="4">
        <v>1132</v>
      </c>
      <c r="D90" t="s" s="4">
        <v>1074</v>
      </c>
      <c r="E90" t="s" s="4">
        <v>1231</v>
      </c>
      <c r="F90" t="s" s="4">
        <v>1232</v>
      </c>
      <c r="G90" t="s" s="4">
        <v>1232</v>
      </c>
      <c r="H90" t="s" s="4">
        <v>1104</v>
      </c>
      <c r="I90" t="s" s="4">
        <v>1092</v>
      </c>
      <c r="J90" t="s" s="4">
        <v>6</v>
      </c>
      <c r="K90" t="s" s="4">
        <v>1092</v>
      </c>
      <c r="L90" t="s" s="4">
        <v>1035</v>
      </c>
      <c r="M90" t="s" s="4">
        <v>1092</v>
      </c>
      <c r="N90" t="s" s="4">
        <v>11</v>
      </c>
      <c r="O90" t="s" s="4">
        <v>1080</v>
      </c>
      <c r="P90" t="s" s="4">
        <v>1233</v>
      </c>
      <c r="Q90" t="s" s="4">
        <v>74</v>
      </c>
      <c r="R90" t="s" s="4">
        <v>1134</v>
      </c>
      <c r="S90" t="s" s="4">
        <v>1135</v>
      </c>
      <c r="T90" t="s" s="4">
        <v>1234</v>
      </c>
    </row>
    <row r="91" ht="45.0" customHeight="true">
      <c r="A91" t="s" s="4">
        <v>583</v>
      </c>
      <c r="B91" t="s" s="4">
        <v>1235</v>
      </c>
      <c r="C91" t="s" s="4">
        <v>1132</v>
      </c>
      <c r="D91" t="s" s="4">
        <v>1074</v>
      </c>
      <c r="E91" t="s" s="4">
        <v>1231</v>
      </c>
      <c r="F91" t="s" s="4">
        <v>1232</v>
      </c>
      <c r="G91" t="s" s="4">
        <v>1232</v>
      </c>
      <c r="H91" t="s" s="4">
        <v>1104</v>
      </c>
      <c r="I91" t="s" s="4">
        <v>1092</v>
      </c>
      <c r="J91" t="s" s="4">
        <v>6</v>
      </c>
      <c r="K91" t="s" s="4">
        <v>1092</v>
      </c>
      <c r="L91" t="s" s="4">
        <v>1035</v>
      </c>
      <c r="M91" t="s" s="4">
        <v>1092</v>
      </c>
      <c r="N91" t="s" s="4">
        <v>11</v>
      </c>
      <c r="O91" t="s" s="4">
        <v>1080</v>
      </c>
      <c r="P91" t="s" s="4">
        <v>1233</v>
      </c>
      <c r="Q91" t="s" s="4">
        <v>74</v>
      </c>
      <c r="R91" t="s" s="4">
        <v>1134</v>
      </c>
      <c r="S91" t="s" s="4">
        <v>1135</v>
      </c>
      <c r="T91" t="s" s="4">
        <v>1234</v>
      </c>
    </row>
    <row r="92" ht="45.0" customHeight="true">
      <c r="A92" t="s" s="4">
        <v>585</v>
      </c>
      <c r="B92" t="s" s="4">
        <v>1236</v>
      </c>
      <c r="C92" t="s" s="4">
        <v>1132</v>
      </c>
      <c r="D92" t="s" s="4">
        <v>1074</v>
      </c>
      <c r="E92" t="s" s="4">
        <v>1231</v>
      </c>
      <c r="F92" t="s" s="4">
        <v>1232</v>
      </c>
      <c r="G92" t="s" s="4">
        <v>1232</v>
      </c>
      <c r="H92" t="s" s="4">
        <v>1104</v>
      </c>
      <c r="I92" t="s" s="4">
        <v>1092</v>
      </c>
      <c r="J92" t="s" s="4">
        <v>6</v>
      </c>
      <c r="K92" t="s" s="4">
        <v>1092</v>
      </c>
      <c r="L92" t="s" s="4">
        <v>1035</v>
      </c>
      <c r="M92" t="s" s="4">
        <v>1092</v>
      </c>
      <c r="N92" t="s" s="4">
        <v>11</v>
      </c>
      <c r="O92" t="s" s="4">
        <v>1080</v>
      </c>
      <c r="P92" t="s" s="4">
        <v>1233</v>
      </c>
      <c r="Q92" t="s" s="4">
        <v>74</v>
      </c>
      <c r="R92" t="s" s="4">
        <v>1134</v>
      </c>
      <c r="S92" t="s" s="4">
        <v>1135</v>
      </c>
      <c r="T92" t="s" s="4">
        <v>1234</v>
      </c>
    </row>
    <row r="93" ht="45.0" customHeight="true">
      <c r="A93" t="s" s="4">
        <v>587</v>
      </c>
      <c r="B93" t="s" s="4">
        <v>1237</v>
      </c>
      <c r="C93" t="s" s="4">
        <v>1132</v>
      </c>
      <c r="D93" t="s" s="4">
        <v>1074</v>
      </c>
      <c r="E93" t="s" s="4">
        <v>1231</v>
      </c>
      <c r="F93" t="s" s="4">
        <v>1232</v>
      </c>
      <c r="G93" t="s" s="4">
        <v>1232</v>
      </c>
      <c r="H93" t="s" s="4">
        <v>1104</v>
      </c>
      <c r="I93" t="s" s="4">
        <v>1092</v>
      </c>
      <c r="J93" t="s" s="4">
        <v>6</v>
      </c>
      <c r="K93" t="s" s="4">
        <v>1092</v>
      </c>
      <c r="L93" t="s" s="4">
        <v>1035</v>
      </c>
      <c r="M93" t="s" s="4">
        <v>1092</v>
      </c>
      <c r="N93" t="s" s="4">
        <v>11</v>
      </c>
      <c r="O93" t="s" s="4">
        <v>1080</v>
      </c>
      <c r="P93" t="s" s="4">
        <v>1233</v>
      </c>
      <c r="Q93" t="s" s="4">
        <v>74</v>
      </c>
      <c r="R93" t="s" s="4">
        <v>1134</v>
      </c>
      <c r="S93" t="s" s="4">
        <v>1135</v>
      </c>
      <c r="T93" t="s" s="4">
        <v>1234</v>
      </c>
    </row>
    <row r="94" ht="45.0" customHeight="true">
      <c r="A94" t="s" s="4">
        <v>589</v>
      </c>
      <c r="B94" t="s" s="4">
        <v>1238</v>
      </c>
      <c r="C94" t="s" s="4">
        <v>1132</v>
      </c>
      <c r="D94" t="s" s="4">
        <v>1074</v>
      </c>
      <c r="E94" t="s" s="4">
        <v>1231</v>
      </c>
      <c r="F94" t="s" s="4">
        <v>1232</v>
      </c>
      <c r="G94" t="s" s="4">
        <v>1232</v>
      </c>
      <c r="H94" t="s" s="4">
        <v>1104</v>
      </c>
      <c r="I94" t="s" s="4">
        <v>1092</v>
      </c>
      <c r="J94" t="s" s="4">
        <v>6</v>
      </c>
      <c r="K94" t="s" s="4">
        <v>1092</v>
      </c>
      <c r="L94" t="s" s="4">
        <v>1035</v>
      </c>
      <c r="M94" t="s" s="4">
        <v>1092</v>
      </c>
      <c r="N94" t="s" s="4">
        <v>11</v>
      </c>
      <c r="O94" t="s" s="4">
        <v>1080</v>
      </c>
      <c r="P94" t="s" s="4">
        <v>1233</v>
      </c>
      <c r="Q94" t="s" s="4">
        <v>74</v>
      </c>
      <c r="R94" t="s" s="4">
        <v>1134</v>
      </c>
      <c r="S94" t="s" s="4">
        <v>1135</v>
      </c>
      <c r="T94" t="s" s="4">
        <v>1234</v>
      </c>
    </row>
    <row r="95" ht="45.0" customHeight="true">
      <c r="A95" t="s" s="4">
        <v>592</v>
      </c>
      <c r="B95" t="s" s="4">
        <v>1239</v>
      </c>
      <c r="C95" t="s" s="4">
        <v>1240</v>
      </c>
      <c r="D95" t="s" s="4">
        <v>1074</v>
      </c>
      <c r="E95" t="s" s="4">
        <v>1123</v>
      </c>
      <c r="F95" t="s" s="4">
        <v>1076</v>
      </c>
      <c r="G95" t="s" s="4">
        <v>74</v>
      </c>
      <c r="H95" t="s" s="4">
        <v>1077</v>
      </c>
      <c r="I95" t="s" s="4">
        <v>1143</v>
      </c>
      <c r="J95" t="s" s="4">
        <v>6</v>
      </c>
      <c r="K95" t="s" s="4">
        <v>1143</v>
      </c>
      <c r="L95" t="s" s="4">
        <v>1035</v>
      </c>
      <c r="M95" t="s" s="4">
        <v>1092</v>
      </c>
      <c r="N95" t="s" s="4">
        <v>11</v>
      </c>
      <c r="O95" t="s" s="4">
        <v>1080</v>
      </c>
      <c r="P95" t="s" s="4">
        <v>1081</v>
      </c>
      <c r="Q95" t="s" s="4">
        <v>74</v>
      </c>
      <c r="R95" t="s" s="4">
        <v>1241</v>
      </c>
      <c r="S95" t="s" s="4">
        <v>1242</v>
      </c>
      <c r="T95" t="s" s="4">
        <v>1243</v>
      </c>
    </row>
    <row r="96" ht="45.0" customHeight="true">
      <c r="A96" t="s" s="4">
        <v>597</v>
      </c>
      <c r="B96" t="s" s="4">
        <v>1244</v>
      </c>
      <c r="C96" t="s" s="4">
        <v>1240</v>
      </c>
      <c r="D96" t="s" s="4">
        <v>1074</v>
      </c>
      <c r="E96" t="s" s="4">
        <v>1123</v>
      </c>
      <c r="F96" t="s" s="4">
        <v>1076</v>
      </c>
      <c r="G96" t="s" s="4">
        <v>74</v>
      </c>
      <c r="H96" t="s" s="4">
        <v>1077</v>
      </c>
      <c r="I96" t="s" s="4">
        <v>1143</v>
      </c>
      <c r="J96" t="s" s="4">
        <v>6</v>
      </c>
      <c r="K96" t="s" s="4">
        <v>1143</v>
      </c>
      <c r="L96" t="s" s="4">
        <v>1035</v>
      </c>
      <c r="M96" t="s" s="4">
        <v>1092</v>
      </c>
      <c r="N96" t="s" s="4">
        <v>11</v>
      </c>
      <c r="O96" t="s" s="4">
        <v>1080</v>
      </c>
      <c r="P96" t="s" s="4">
        <v>1081</v>
      </c>
      <c r="Q96" t="s" s="4">
        <v>74</v>
      </c>
      <c r="R96" t="s" s="4">
        <v>1241</v>
      </c>
      <c r="S96" t="s" s="4">
        <v>1242</v>
      </c>
      <c r="T96" t="s" s="4">
        <v>1243</v>
      </c>
    </row>
    <row r="97" ht="45.0" customHeight="true">
      <c r="A97" t="s" s="4">
        <v>600</v>
      </c>
      <c r="B97" t="s" s="4">
        <v>1245</v>
      </c>
      <c r="C97" t="s" s="4">
        <v>1087</v>
      </c>
      <c r="D97" t="s" s="4">
        <v>1074</v>
      </c>
      <c r="E97" t="s" s="4">
        <v>1088</v>
      </c>
      <c r="F97" t="s" s="4">
        <v>1089</v>
      </c>
      <c r="G97" t="s" s="4">
        <v>1089</v>
      </c>
      <c r="H97" t="s" s="4">
        <v>1077</v>
      </c>
      <c r="I97" t="s" s="4">
        <v>1090</v>
      </c>
      <c r="J97" t="s" s="4">
        <v>1091</v>
      </c>
      <c r="K97" t="s" s="4">
        <v>1092</v>
      </c>
      <c r="L97" t="s" s="4">
        <v>1035</v>
      </c>
      <c r="M97" t="s" s="4">
        <v>1092</v>
      </c>
      <c r="N97" t="s" s="4">
        <v>11</v>
      </c>
      <c r="O97" t="s" s="4">
        <v>1080</v>
      </c>
      <c r="P97" t="s" s="4">
        <v>1081</v>
      </c>
      <c r="Q97" t="s" s="4">
        <v>1093</v>
      </c>
      <c r="R97" t="s" s="4">
        <v>1094</v>
      </c>
      <c r="S97" t="s" s="4">
        <v>1190</v>
      </c>
      <c r="T97" t="s" s="4">
        <v>1246</v>
      </c>
    </row>
    <row r="98" ht="45.0" customHeight="true">
      <c r="A98" t="s" s="4">
        <v>605</v>
      </c>
      <c r="B98" t="s" s="4">
        <v>1247</v>
      </c>
      <c r="C98" t="s" s="4">
        <v>1087</v>
      </c>
      <c r="D98" t="s" s="4">
        <v>1074</v>
      </c>
      <c r="E98" t="s" s="4">
        <v>1088</v>
      </c>
      <c r="F98" t="s" s="4">
        <v>1089</v>
      </c>
      <c r="G98" t="s" s="4">
        <v>1089</v>
      </c>
      <c r="H98" t="s" s="4">
        <v>1077</v>
      </c>
      <c r="I98" t="s" s="4">
        <v>1090</v>
      </c>
      <c r="J98" t="s" s="4">
        <v>1091</v>
      </c>
      <c r="K98" t="s" s="4">
        <v>1092</v>
      </c>
      <c r="L98" t="s" s="4">
        <v>1035</v>
      </c>
      <c r="M98" t="s" s="4">
        <v>1092</v>
      </c>
      <c r="N98" t="s" s="4">
        <v>11</v>
      </c>
      <c r="O98" t="s" s="4">
        <v>1080</v>
      </c>
      <c r="P98" t="s" s="4">
        <v>1081</v>
      </c>
      <c r="Q98" t="s" s="4">
        <v>1093</v>
      </c>
      <c r="R98" t="s" s="4">
        <v>1094</v>
      </c>
      <c r="S98" t="s" s="4">
        <v>1190</v>
      </c>
      <c r="T98" t="s" s="4">
        <v>1246</v>
      </c>
    </row>
    <row r="99" ht="45.0" customHeight="true">
      <c r="A99" t="s" s="4">
        <v>609</v>
      </c>
      <c r="B99" t="s" s="4">
        <v>1248</v>
      </c>
      <c r="C99" t="s" s="4">
        <v>1087</v>
      </c>
      <c r="D99" t="s" s="4">
        <v>1074</v>
      </c>
      <c r="E99" t="s" s="4">
        <v>1088</v>
      </c>
      <c r="F99" t="s" s="4">
        <v>1089</v>
      </c>
      <c r="G99" t="s" s="4">
        <v>1089</v>
      </c>
      <c r="H99" t="s" s="4">
        <v>1077</v>
      </c>
      <c r="I99" t="s" s="4">
        <v>1090</v>
      </c>
      <c r="J99" t="s" s="4">
        <v>1091</v>
      </c>
      <c r="K99" t="s" s="4">
        <v>1092</v>
      </c>
      <c r="L99" t="s" s="4">
        <v>1035</v>
      </c>
      <c r="M99" t="s" s="4">
        <v>1092</v>
      </c>
      <c r="N99" t="s" s="4">
        <v>11</v>
      </c>
      <c r="O99" t="s" s="4">
        <v>1080</v>
      </c>
      <c r="P99" t="s" s="4">
        <v>1081</v>
      </c>
      <c r="Q99" t="s" s="4">
        <v>1093</v>
      </c>
      <c r="R99" t="s" s="4">
        <v>1094</v>
      </c>
      <c r="S99" t="s" s="4">
        <v>1190</v>
      </c>
      <c r="T99" t="s" s="4">
        <v>1246</v>
      </c>
    </row>
    <row r="100" ht="45.0" customHeight="true">
      <c r="A100" t="s" s="4">
        <v>613</v>
      </c>
      <c r="B100" t="s" s="4">
        <v>1249</v>
      </c>
      <c r="C100" t="s" s="4">
        <v>1087</v>
      </c>
      <c r="D100" t="s" s="4">
        <v>1074</v>
      </c>
      <c r="E100" t="s" s="4">
        <v>1088</v>
      </c>
      <c r="F100" t="s" s="4">
        <v>1089</v>
      </c>
      <c r="G100" t="s" s="4">
        <v>1089</v>
      </c>
      <c r="H100" t="s" s="4">
        <v>1077</v>
      </c>
      <c r="I100" t="s" s="4">
        <v>1090</v>
      </c>
      <c r="J100" t="s" s="4">
        <v>1091</v>
      </c>
      <c r="K100" t="s" s="4">
        <v>1092</v>
      </c>
      <c r="L100" t="s" s="4">
        <v>1035</v>
      </c>
      <c r="M100" t="s" s="4">
        <v>1092</v>
      </c>
      <c r="N100" t="s" s="4">
        <v>11</v>
      </c>
      <c r="O100" t="s" s="4">
        <v>1080</v>
      </c>
      <c r="P100" t="s" s="4">
        <v>1081</v>
      </c>
      <c r="Q100" t="s" s="4">
        <v>1093</v>
      </c>
      <c r="R100" t="s" s="4">
        <v>1094</v>
      </c>
      <c r="S100" t="s" s="4">
        <v>1190</v>
      </c>
      <c r="T100" t="s" s="4">
        <v>1246</v>
      </c>
    </row>
    <row r="101" ht="45.0" customHeight="true">
      <c r="A101" t="s" s="4">
        <v>616</v>
      </c>
      <c r="B101" t="s" s="4">
        <v>1250</v>
      </c>
      <c r="C101" t="s" s="4">
        <v>1087</v>
      </c>
      <c r="D101" t="s" s="4">
        <v>1074</v>
      </c>
      <c r="E101" t="s" s="4">
        <v>1088</v>
      </c>
      <c r="F101" t="s" s="4">
        <v>1089</v>
      </c>
      <c r="G101" t="s" s="4">
        <v>1089</v>
      </c>
      <c r="H101" t="s" s="4">
        <v>1077</v>
      </c>
      <c r="I101" t="s" s="4">
        <v>1090</v>
      </c>
      <c r="J101" t="s" s="4">
        <v>1091</v>
      </c>
      <c r="K101" t="s" s="4">
        <v>1092</v>
      </c>
      <c r="L101" t="s" s="4">
        <v>1035</v>
      </c>
      <c r="M101" t="s" s="4">
        <v>1092</v>
      </c>
      <c r="N101" t="s" s="4">
        <v>11</v>
      </c>
      <c r="O101" t="s" s="4">
        <v>1080</v>
      </c>
      <c r="P101" t="s" s="4">
        <v>1081</v>
      </c>
      <c r="Q101" t="s" s="4">
        <v>1093</v>
      </c>
      <c r="R101" t="s" s="4">
        <v>1094</v>
      </c>
      <c r="S101" t="s" s="4">
        <v>1190</v>
      </c>
      <c r="T101" t="s" s="4">
        <v>1246</v>
      </c>
    </row>
    <row r="102" ht="45.0" customHeight="true">
      <c r="A102" t="s" s="4">
        <v>620</v>
      </c>
      <c r="B102" t="s" s="4">
        <v>1251</v>
      </c>
      <c r="C102" t="s" s="4">
        <v>1142</v>
      </c>
      <c r="D102" t="s" s="4">
        <v>1074</v>
      </c>
      <c r="E102" t="s" s="4">
        <v>1123</v>
      </c>
      <c r="F102" t="s" s="4">
        <v>1076</v>
      </c>
      <c r="G102" t="s" s="4">
        <v>1076</v>
      </c>
      <c r="H102" t="s" s="4">
        <v>1077</v>
      </c>
      <c r="I102" t="s" s="4">
        <v>1143</v>
      </c>
      <c r="J102" t="s" s="4">
        <v>6</v>
      </c>
      <c r="K102" t="s" s="4">
        <v>1143</v>
      </c>
      <c r="L102" t="s" s="4">
        <v>1035</v>
      </c>
      <c r="M102" t="s" s="4">
        <v>1092</v>
      </c>
      <c r="N102" t="s" s="4">
        <v>11</v>
      </c>
      <c r="O102" t="s" s="4">
        <v>1080</v>
      </c>
      <c r="P102" t="s" s="4">
        <v>1081</v>
      </c>
      <c r="Q102" t="s" s="4">
        <v>1144</v>
      </c>
      <c r="R102" t="s" s="4">
        <v>1145</v>
      </c>
      <c r="S102" t="s" s="4">
        <v>1177</v>
      </c>
      <c r="T102" t="s" s="4">
        <v>1147</v>
      </c>
    </row>
    <row r="103" ht="45.0" customHeight="true">
      <c r="A103" t="s" s="4">
        <v>622</v>
      </c>
      <c r="B103" t="s" s="4">
        <v>1252</v>
      </c>
      <c r="C103" t="s" s="4">
        <v>1142</v>
      </c>
      <c r="D103" t="s" s="4">
        <v>1074</v>
      </c>
      <c r="E103" t="s" s="4">
        <v>1123</v>
      </c>
      <c r="F103" t="s" s="4">
        <v>1076</v>
      </c>
      <c r="G103" t="s" s="4">
        <v>1076</v>
      </c>
      <c r="H103" t="s" s="4">
        <v>1077</v>
      </c>
      <c r="I103" t="s" s="4">
        <v>1143</v>
      </c>
      <c r="J103" t="s" s="4">
        <v>6</v>
      </c>
      <c r="K103" t="s" s="4">
        <v>1143</v>
      </c>
      <c r="L103" t="s" s="4">
        <v>1035</v>
      </c>
      <c r="M103" t="s" s="4">
        <v>1092</v>
      </c>
      <c r="N103" t="s" s="4">
        <v>11</v>
      </c>
      <c r="O103" t="s" s="4">
        <v>1080</v>
      </c>
      <c r="P103" t="s" s="4">
        <v>1081</v>
      </c>
      <c r="Q103" t="s" s="4">
        <v>1144</v>
      </c>
      <c r="R103" t="s" s="4">
        <v>1145</v>
      </c>
      <c r="S103" t="s" s="4">
        <v>1177</v>
      </c>
      <c r="T103" t="s" s="4">
        <v>1147</v>
      </c>
    </row>
    <row r="104" ht="45.0" customHeight="true">
      <c r="A104" t="s" s="4">
        <v>624</v>
      </c>
      <c r="B104" t="s" s="4">
        <v>1253</v>
      </c>
      <c r="C104" t="s" s="4">
        <v>1142</v>
      </c>
      <c r="D104" t="s" s="4">
        <v>1074</v>
      </c>
      <c r="E104" t="s" s="4">
        <v>1123</v>
      </c>
      <c r="F104" t="s" s="4">
        <v>1076</v>
      </c>
      <c r="G104" t="s" s="4">
        <v>1076</v>
      </c>
      <c r="H104" t="s" s="4">
        <v>1077</v>
      </c>
      <c r="I104" t="s" s="4">
        <v>1143</v>
      </c>
      <c r="J104" t="s" s="4">
        <v>6</v>
      </c>
      <c r="K104" t="s" s="4">
        <v>1143</v>
      </c>
      <c r="L104" t="s" s="4">
        <v>1035</v>
      </c>
      <c r="M104" t="s" s="4">
        <v>1092</v>
      </c>
      <c r="N104" t="s" s="4">
        <v>11</v>
      </c>
      <c r="O104" t="s" s="4">
        <v>1080</v>
      </c>
      <c r="P104" t="s" s="4">
        <v>1081</v>
      </c>
      <c r="Q104" t="s" s="4">
        <v>1144</v>
      </c>
      <c r="R104" t="s" s="4">
        <v>1145</v>
      </c>
      <c r="S104" t="s" s="4">
        <v>1177</v>
      </c>
      <c r="T104" t="s" s="4">
        <v>1147</v>
      </c>
    </row>
    <row r="105" ht="45.0" customHeight="true">
      <c r="A105" t="s" s="4">
        <v>626</v>
      </c>
      <c r="B105" t="s" s="4">
        <v>1254</v>
      </c>
      <c r="C105" t="s" s="4">
        <v>1142</v>
      </c>
      <c r="D105" t="s" s="4">
        <v>1074</v>
      </c>
      <c r="E105" t="s" s="4">
        <v>1123</v>
      </c>
      <c r="F105" t="s" s="4">
        <v>1076</v>
      </c>
      <c r="G105" t="s" s="4">
        <v>1076</v>
      </c>
      <c r="H105" t="s" s="4">
        <v>1077</v>
      </c>
      <c r="I105" t="s" s="4">
        <v>1143</v>
      </c>
      <c r="J105" t="s" s="4">
        <v>6</v>
      </c>
      <c r="K105" t="s" s="4">
        <v>1143</v>
      </c>
      <c r="L105" t="s" s="4">
        <v>1035</v>
      </c>
      <c r="M105" t="s" s="4">
        <v>1092</v>
      </c>
      <c r="N105" t="s" s="4">
        <v>11</v>
      </c>
      <c r="O105" t="s" s="4">
        <v>1080</v>
      </c>
      <c r="P105" t="s" s="4">
        <v>1081</v>
      </c>
      <c r="Q105" t="s" s="4">
        <v>1144</v>
      </c>
      <c r="R105" t="s" s="4">
        <v>1145</v>
      </c>
      <c r="S105" t="s" s="4">
        <v>1177</v>
      </c>
      <c r="T105" t="s" s="4">
        <v>1147</v>
      </c>
    </row>
    <row r="106" ht="45.0" customHeight="true">
      <c r="A106" t="s" s="4">
        <v>628</v>
      </c>
      <c r="B106" t="s" s="4">
        <v>1255</v>
      </c>
      <c r="C106" t="s" s="4">
        <v>1142</v>
      </c>
      <c r="D106" t="s" s="4">
        <v>1074</v>
      </c>
      <c r="E106" t="s" s="4">
        <v>1123</v>
      </c>
      <c r="F106" t="s" s="4">
        <v>1076</v>
      </c>
      <c r="G106" t="s" s="4">
        <v>1076</v>
      </c>
      <c r="H106" t="s" s="4">
        <v>1077</v>
      </c>
      <c r="I106" t="s" s="4">
        <v>1143</v>
      </c>
      <c r="J106" t="s" s="4">
        <v>6</v>
      </c>
      <c r="K106" t="s" s="4">
        <v>1143</v>
      </c>
      <c r="L106" t="s" s="4">
        <v>1035</v>
      </c>
      <c r="M106" t="s" s="4">
        <v>1092</v>
      </c>
      <c r="N106" t="s" s="4">
        <v>11</v>
      </c>
      <c r="O106" t="s" s="4">
        <v>1080</v>
      </c>
      <c r="P106" t="s" s="4">
        <v>1081</v>
      </c>
      <c r="Q106" t="s" s="4">
        <v>1144</v>
      </c>
      <c r="R106" t="s" s="4">
        <v>1145</v>
      </c>
      <c r="S106" t="s" s="4">
        <v>1177</v>
      </c>
      <c r="T106" t="s" s="4">
        <v>1147</v>
      </c>
    </row>
    <row r="107" ht="45.0" customHeight="true">
      <c r="A107" t="s" s="4">
        <v>630</v>
      </c>
      <c r="B107" t="s" s="4">
        <v>1256</v>
      </c>
      <c r="C107" t="s" s="4">
        <v>1142</v>
      </c>
      <c r="D107" t="s" s="4">
        <v>1074</v>
      </c>
      <c r="E107" t="s" s="4">
        <v>1123</v>
      </c>
      <c r="F107" t="s" s="4">
        <v>1076</v>
      </c>
      <c r="G107" t="s" s="4">
        <v>1076</v>
      </c>
      <c r="H107" t="s" s="4">
        <v>1077</v>
      </c>
      <c r="I107" t="s" s="4">
        <v>1143</v>
      </c>
      <c r="J107" t="s" s="4">
        <v>6</v>
      </c>
      <c r="K107" t="s" s="4">
        <v>1143</v>
      </c>
      <c r="L107" t="s" s="4">
        <v>1035</v>
      </c>
      <c r="M107" t="s" s="4">
        <v>1092</v>
      </c>
      <c r="N107" t="s" s="4">
        <v>11</v>
      </c>
      <c r="O107" t="s" s="4">
        <v>1080</v>
      </c>
      <c r="P107" t="s" s="4">
        <v>1081</v>
      </c>
      <c r="Q107" t="s" s="4">
        <v>1144</v>
      </c>
      <c r="R107" t="s" s="4">
        <v>1145</v>
      </c>
      <c r="S107" t="s" s="4">
        <v>1177</v>
      </c>
      <c r="T107" t="s" s="4">
        <v>1147</v>
      </c>
    </row>
    <row r="108" ht="45.0" customHeight="true">
      <c r="A108" t="s" s="4">
        <v>632</v>
      </c>
      <c r="B108" t="s" s="4">
        <v>1257</v>
      </c>
      <c r="C108" t="s" s="4">
        <v>1142</v>
      </c>
      <c r="D108" t="s" s="4">
        <v>1074</v>
      </c>
      <c r="E108" t="s" s="4">
        <v>1123</v>
      </c>
      <c r="F108" t="s" s="4">
        <v>1076</v>
      </c>
      <c r="G108" t="s" s="4">
        <v>1076</v>
      </c>
      <c r="H108" t="s" s="4">
        <v>1077</v>
      </c>
      <c r="I108" t="s" s="4">
        <v>1143</v>
      </c>
      <c r="J108" t="s" s="4">
        <v>6</v>
      </c>
      <c r="K108" t="s" s="4">
        <v>1143</v>
      </c>
      <c r="L108" t="s" s="4">
        <v>1035</v>
      </c>
      <c r="M108" t="s" s="4">
        <v>1092</v>
      </c>
      <c r="N108" t="s" s="4">
        <v>11</v>
      </c>
      <c r="O108" t="s" s="4">
        <v>1080</v>
      </c>
      <c r="P108" t="s" s="4">
        <v>1081</v>
      </c>
      <c r="Q108" t="s" s="4">
        <v>1144</v>
      </c>
      <c r="R108" t="s" s="4">
        <v>1145</v>
      </c>
      <c r="S108" t="s" s="4">
        <v>1177</v>
      </c>
      <c r="T108" t="s" s="4">
        <v>1147</v>
      </c>
    </row>
    <row r="109" ht="45.0" customHeight="true">
      <c r="A109" t="s" s="4">
        <v>634</v>
      </c>
      <c r="B109" t="s" s="4">
        <v>1258</v>
      </c>
      <c r="C109" t="s" s="4">
        <v>1102</v>
      </c>
      <c r="D109" t="s" s="4">
        <v>1074</v>
      </c>
      <c r="E109" t="s" s="4">
        <v>1103</v>
      </c>
      <c r="F109" t="s" s="4">
        <v>1076</v>
      </c>
      <c r="G109" t="s" s="4">
        <v>1076</v>
      </c>
      <c r="H109" t="s" s="4">
        <v>1104</v>
      </c>
      <c r="I109" t="s" s="4">
        <v>1105</v>
      </c>
      <c r="J109" t="s" s="4">
        <v>1035</v>
      </c>
      <c r="K109" t="s" s="4">
        <v>1106</v>
      </c>
      <c r="L109" t="s" s="4">
        <v>1035</v>
      </c>
      <c r="M109" t="s" s="4">
        <v>1106</v>
      </c>
      <c r="N109" t="s" s="4">
        <v>1107</v>
      </c>
      <c r="O109" t="s" s="4">
        <v>1080</v>
      </c>
      <c r="P109" t="s" s="4">
        <v>1108</v>
      </c>
      <c r="Q109" t="s" s="4">
        <v>74</v>
      </c>
      <c r="R109" t="s" s="4">
        <v>1109</v>
      </c>
      <c r="S109" t="s" s="4">
        <v>1259</v>
      </c>
      <c r="T109" t="s" s="4">
        <v>1111</v>
      </c>
    </row>
    <row r="110" ht="45.0" customHeight="true">
      <c r="A110" t="s" s="4">
        <v>636</v>
      </c>
      <c r="B110" t="s" s="4">
        <v>1260</v>
      </c>
      <c r="C110" t="s" s="4">
        <v>1142</v>
      </c>
      <c r="D110" t="s" s="4">
        <v>1074</v>
      </c>
      <c r="E110" t="s" s="4">
        <v>1123</v>
      </c>
      <c r="F110" t="s" s="4">
        <v>1076</v>
      </c>
      <c r="G110" t="s" s="4">
        <v>1076</v>
      </c>
      <c r="H110" t="s" s="4">
        <v>1077</v>
      </c>
      <c r="I110" t="s" s="4">
        <v>1143</v>
      </c>
      <c r="J110" t="s" s="4">
        <v>6</v>
      </c>
      <c r="K110" t="s" s="4">
        <v>1143</v>
      </c>
      <c r="L110" t="s" s="4">
        <v>1035</v>
      </c>
      <c r="M110" t="s" s="4">
        <v>1092</v>
      </c>
      <c r="N110" t="s" s="4">
        <v>11</v>
      </c>
      <c r="O110" t="s" s="4">
        <v>1080</v>
      </c>
      <c r="P110" t="s" s="4">
        <v>1081</v>
      </c>
      <c r="Q110" t="s" s="4">
        <v>1144</v>
      </c>
      <c r="R110" t="s" s="4">
        <v>1145</v>
      </c>
      <c r="S110" t="s" s="4">
        <v>1177</v>
      </c>
      <c r="T110" t="s" s="4">
        <v>1147</v>
      </c>
    </row>
    <row r="111" ht="45.0" customHeight="true">
      <c r="A111" t="s" s="4">
        <v>638</v>
      </c>
      <c r="B111" t="s" s="4">
        <v>1261</v>
      </c>
      <c r="C111" t="s" s="4">
        <v>1142</v>
      </c>
      <c r="D111" t="s" s="4">
        <v>1074</v>
      </c>
      <c r="E111" t="s" s="4">
        <v>1123</v>
      </c>
      <c r="F111" t="s" s="4">
        <v>1076</v>
      </c>
      <c r="G111" t="s" s="4">
        <v>1076</v>
      </c>
      <c r="H111" t="s" s="4">
        <v>1077</v>
      </c>
      <c r="I111" t="s" s="4">
        <v>1143</v>
      </c>
      <c r="J111" t="s" s="4">
        <v>6</v>
      </c>
      <c r="K111" t="s" s="4">
        <v>1143</v>
      </c>
      <c r="L111" t="s" s="4">
        <v>1035</v>
      </c>
      <c r="M111" t="s" s="4">
        <v>1092</v>
      </c>
      <c r="N111" t="s" s="4">
        <v>11</v>
      </c>
      <c r="O111" t="s" s="4">
        <v>1080</v>
      </c>
      <c r="P111" t="s" s="4">
        <v>1081</v>
      </c>
      <c r="Q111" t="s" s="4">
        <v>1144</v>
      </c>
      <c r="R111" t="s" s="4">
        <v>1145</v>
      </c>
      <c r="S111" t="s" s="4">
        <v>1177</v>
      </c>
      <c r="T111" t="s" s="4">
        <v>1147</v>
      </c>
    </row>
    <row r="112" ht="45.0" customHeight="true">
      <c r="A112" t="s" s="4">
        <v>640</v>
      </c>
      <c r="B112" t="s" s="4">
        <v>1262</v>
      </c>
      <c r="C112" t="s" s="4">
        <v>1142</v>
      </c>
      <c r="D112" t="s" s="4">
        <v>1074</v>
      </c>
      <c r="E112" t="s" s="4">
        <v>1123</v>
      </c>
      <c r="F112" t="s" s="4">
        <v>1076</v>
      </c>
      <c r="G112" t="s" s="4">
        <v>1076</v>
      </c>
      <c r="H112" t="s" s="4">
        <v>1077</v>
      </c>
      <c r="I112" t="s" s="4">
        <v>1143</v>
      </c>
      <c r="J112" t="s" s="4">
        <v>6</v>
      </c>
      <c r="K112" t="s" s="4">
        <v>1143</v>
      </c>
      <c r="L112" t="s" s="4">
        <v>1035</v>
      </c>
      <c r="M112" t="s" s="4">
        <v>1092</v>
      </c>
      <c r="N112" t="s" s="4">
        <v>11</v>
      </c>
      <c r="O112" t="s" s="4">
        <v>1080</v>
      </c>
      <c r="P112" t="s" s="4">
        <v>1081</v>
      </c>
      <c r="Q112" t="s" s="4">
        <v>1144</v>
      </c>
      <c r="R112" t="s" s="4">
        <v>1145</v>
      </c>
      <c r="S112" t="s" s="4">
        <v>1177</v>
      </c>
      <c r="T112" t="s" s="4">
        <v>1147</v>
      </c>
    </row>
    <row r="113" ht="45.0" customHeight="true">
      <c r="A113" t="s" s="4">
        <v>642</v>
      </c>
      <c r="B113" t="s" s="4">
        <v>1263</v>
      </c>
      <c r="C113" t="s" s="4">
        <v>1102</v>
      </c>
      <c r="D113" t="s" s="4">
        <v>1074</v>
      </c>
      <c r="E113" t="s" s="4">
        <v>1103</v>
      </c>
      <c r="F113" t="s" s="4">
        <v>1076</v>
      </c>
      <c r="G113" t="s" s="4">
        <v>1076</v>
      </c>
      <c r="H113" t="s" s="4">
        <v>1104</v>
      </c>
      <c r="I113" t="s" s="4">
        <v>1105</v>
      </c>
      <c r="J113" t="s" s="4">
        <v>1035</v>
      </c>
      <c r="K113" t="s" s="4">
        <v>1106</v>
      </c>
      <c r="L113" t="s" s="4">
        <v>1035</v>
      </c>
      <c r="M113" t="s" s="4">
        <v>1106</v>
      </c>
      <c r="N113" t="s" s="4">
        <v>1107</v>
      </c>
      <c r="O113" t="s" s="4">
        <v>1080</v>
      </c>
      <c r="P113" t="s" s="4">
        <v>1108</v>
      </c>
      <c r="Q113" t="s" s="4">
        <v>74</v>
      </c>
      <c r="R113" t="s" s="4">
        <v>1109</v>
      </c>
      <c r="S113" t="s" s="4">
        <v>1259</v>
      </c>
      <c r="T113" t="s" s="4">
        <v>1111</v>
      </c>
    </row>
    <row r="114" ht="45.0" customHeight="true">
      <c r="A114" t="s" s="4">
        <v>644</v>
      </c>
      <c r="B114" t="s" s="4">
        <v>1264</v>
      </c>
      <c r="C114" t="s" s="4">
        <v>1102</v>
      </c>
      <c r="D114" t="s" s="4">
        <v>1074</v>
      </c>
      <c r="E114" t="s" s="4">
        <v>1103</v>
      </c>
      <c r="F114" t="s" s="4">
        <v>1076</v>
      </c>
      <c r="G114" t="s" s="4">
        <v>1076</v>
      </c>
      <c r="H114" t="s" s="4">
        <v>1104</v>
      </c>
      <c r="I114" t="s" s="4">
        <v>1105</v>
      </c>
      <c r="J114" t="s" s="4">
        <v>1035</v>
      </c>
      <c r="K114" t="s" s="4">
        <v>1106</v>
      </c>
      <c r="L114" t="s" s="4">
        <v>1035</v>
      </c>
      <c r="M114" t="s" s="4">
        <v>1106</v>
      </c>
      <c r="N114" t="s" s="4">
        <v>1107</v>
      </c>
      <c r="O114" t="s" s="4">
        <v>1080</v>
      </c>
      <c r="P114" t="s" s="4">
        <v>1108</v>
      </c>
      <c r="Q114" t="s" s="4">
        <v>74</v>
      </c>
      <c r="R114" t="s" s="4">
        <v>1109</v>
      </c>
      <c r="S114" t="s" s="4">
        <v>1259</v>
      </c>
      <c r="T114" t="s" s="4">
        <v>1111</v>
      </c>
    </row>
    <row r="115" ht="45.0" customHeight="true">
      <c r="A115" t="s" s="4">
        <v>646</v>
      </c>
      <c r="B115" t="s" s="4">
        <v>1265</v>
      </c>
      <c r="C115" t="s" s="4">
        <v>1102</v>
      </c>
      <c r="D115" t="s" s="4">
        <v>1074</v>
      </c>
      <c r="E115" t="s" s="4">
        <v>1103</v>
      </c>
      <c r="F115" t="s" s="4">
        <v>1076</v>
      </c>
      <c r="G115" t="s" s="4">
        <v>1076</v>
      </c>
      <c r="H115" t="s" s="4">
        <v>1104</v>
      </c>
      <c r="I115" t="s" s="4">
        <v>1105</v>
      </c>
      <c r="J115" t="s" s="4">
        <v>1035</v>
      </c>
      <c r="K115" t="s" s="4">
        <v>1106</v>
      </c>
      <c r="L115" t="s" s="4">
        <v>1035</v>
      </c>
      <c r="M115" t="s" s="4">
        <v>1106</v>
      </c>
      <c r="N115" t="s" s="4">
        <v>1107</v>
      </c>
      <c r="O115" t="s" s="4">
        <v>1080</v>
      </c>
      <c r="P115" t="s" s="4">
        <v>1108</v>
      </c>
      <c r="Q115" t="s" s="4">
        <v>74</v>
      </c>
      <c r="R115" t="s" s="4">
        <v>1109</v>
      </c>
      <c r="S115" t="s" s="4">
        <v>1259</v>
      </c>
      <c r="T115" t="s" s="4">
        <v>1111</v>
      </c>
    </row>
    <row r="116" ht="45.0" customHeight="true">
      <c r="A116" t="s" s="4">
        <v>648</v>
      </c>
      <c r="B116" t="s" s="4">
        <v>1266</v>
      </c>
      <c r="C116" t="s" s="4">
        <v>1142</v>
      </c>
      <c r="D116" t="s" s="4">
        <v>1074</v>
      </c>
      <c r="E116" t="s" s="4">
        <v>1123</v>
      </c>
      <c r="F116" t="s" s="4">
        <v>1076</v>
      </c>
      <c r="G116" t="s" s="4">
        <v>1076</v>
      </c>
      <c r="H116" t="s" s="4">
        <v>1077</v>
      </c>
      <c r="I116" t="s" s="4">
        <v>1143</v>
      </c>
      <c r="J116" t="s" s="4">
        <v>6</v>
      </c>
      <c r="K116" t="s" s="4">
        <v>1143</v>
      </c>
      <c r="L116" t="s" s="4">
        <v>1035</v>
      </c>
      <c r="M116" t="s" s="4">
        <v>1092</v>
      </c>
      <c r="N116" t="s" s="4">
        <v>11</v>
      </c>
      <c r="O116" t="s" s="4">
        <v>1080</v>
      </c>
      <c r="P116" t="s" s="4">
        <v>1081</v>
      </c>
      <c r="Q116" t="s" s="4">
        <v>1144</v>
      </c>
      <c r="R116" t="s" s="4">
        <v>1145</v>
      </c>
      <c r="S116" t="s" s="4">
        <v>1177</v>
      </c>
      <c r="T116" t="s" s="4">
        <v>1147</v>
      </c>
    </row>
    <row r="117" ht="45.0" customHeight="true">
      <c r="A117" t="s" s="4">
        <v>650</v>
      </c>
      <c r="B117" t="s" s="4">
        <v>1267</v>
      </c>
      <c r="C117" t="s" s="4">
        <v>1142</v>
      </c>
      <c r="D117" t="s" s="4">
        <v>1074</v>
      </c>
      <c r="E117" t="s" s="4">
        <v>1123</v>
      </c>
      <c r="F117" t="s" s="4">
        <v>1076</v>
      </c>
      <c r="G117" t="s" s="4">
        <v>1076</v>
      </c>
      <c r="H117" t="s" s="4">
        <v>1077</v>
      </c>
      <c r="I117" t="s" s="4">
        <v>1143</v>
      </c>
      <c r="J117" t="s" s="4">
        <v>6</v>
      </c>
      <c r="K117" t="s" s="4">
        <v>1143</v>
      </c>
      <c r="L117" t="s" s="4">
        <v>1035</v>
      </c>
      <c r="M117" t="s" s="4">
        <v>1092</v>
      </c>
      <c r="N117" t="s" s="4">
        <v>11</v>
      </c>
      <c r="O117" t="s" s="4">
        <v>1080</v>
      </c>
      <c r="P117" t="s" s="4">
        <v>1081</v>
      </c>
      <c r="Q117" t="s" s="4">
        <v>1144</v>
      </c>
      <c r="R117" t="s" s="4">
        <v>1145</v>
      </c>
      <c r="S117" t="s" s="4">
        <v>1177</v>
      </c>
      <c r="T117" t="s" s="4">
        <v>1147</v>
      </c>
    </row>
    <row r="118" ht="45.0" customHeight="true">
      <c r="A118" t="s" s="4">
        <v>652</v>
      </c>
      <c r="B118" t="s" s="4">
        <v>1268</v>
      </c>
      <c r="C118" t="s" s="4">
        <v>1102</v>
      </c>
      <c r="D118" t="s" s="4">
        <v>1074</v>
      </c>
      <c r="E118" t="s" s="4">
        <v>1103</v>
      </c>
      <c r="F118" t="s" s="4">
        <v>1076</v>
      </c>
      <c r="G118" t="s" s="4">
        <v>1076</v>
      </c>
      <c r="H118" t="s" s="4">
        <v>1104</v>
      </c>
      <c r="I118" t="s" s="4">
        <v>1105</v>
      </c>
      <c r="J118" t="s" s="4">
        <v>1035</v>
      </c>
      <c r="K118" t="s" s="4">
        <v>1106</v>
      </c>
      <c r="L118" t="s" s="4">
        <v>1035</v>
      </c>
      <c r="M118" t="s" s="4">
        <v>1106</v>
      </c>
      <c r="N118" t="s" s="4">
        <v>1107</v>
      </c>
      <c r="O118" t="s" s="4">
        <v>1080</v>
      </c>
      <c r="P118" t="s" s="4">
        <v>1108</v>
      </c>
      <c r="Q118" t="s" s="4">
        <v>74</v>
      </c>
      <c r="R118" t="s" s="4">
        <v>1109</v>
      </c>
      <c r="S118" t="s" s="4">
        <v>1259</v>
      </c>
      <c r="T118" t="s" s="4">
        <v>1111</v>
      </c>
    </row>
    <row r="119" ht="45.0" customHeight="true">
      <c r="A119" t="s" s="4">
        <v>654</v>
      </c>
      <c r="B119" t="s" s="4">
        <v>1269</v>
      </c>
      <c r="C119" t="s" s="4">
        <v>1102</v>
      </c>
      <c r="D119" t="s" s="4">
        <v>1074</v>
      </c>
      <c r="E119" t="s" s="4">
        <v>1103</v>
      </c>
      <c r="F119" t="s" s="4">
        <v>1076</v>
      </c>
      <c r="G119" t="s" s="4">
        <v>1076</v>
      </c>
      <c r="H119" t="s" s="4">
        <v>1104</v>
      </c>
      <c r="I119" t="s" s="4">
        <v>1105</v>
      </c>
      <c r="J119" t="s" s="4">
        <v>1035</v>
      </c>
      <c r="K119" t="s" s="4">
        <v>1106</v>
      </c>
      <c r="L119" t="s" s="4">
        <v>1035</v>
      </c>
      <c r="M119" t="s" s="4">
        <v>1106</v>
      </c>
      <c r="N119" t="s" s="4">
        <v>1107</v>
      </c>
      <c r="O119" t="s" s="4">
        <v>1080</v>
      </c>
      <c r="P119" t="s" s="4">
        <v>1108</v>
      </c>
      <c r="Q119" t="s" s="4">
        <v>74</v>
      </c>
      <c r="R119" t="s" s="4">
        <v>1109</v>
      </c>
      <c r="S119" t="s" s="4">
        <v>1259</v>
      </c>
      <c r="T119" t="s" s="4">
        <v>1111</v>
      </c>
    </row>
    <row r="120" ht="45.0" customHeight="true">
      <c r="A120" t="s" s="4">
        <v>656</v>
      </c>
      <c r="B120" t="s" s="4">
        <v>1270</v>
      </c>
      <c r="C120" t="s" s="4">
        <v>1102</v>
      </c>
      <c r="D120" t="s" s="4">
        <v>1074</v>
      </c>
      <c r="E120" t="s" s="4">
        <v>1103</v>
      </c>
      <c r="F120" t="s" s="4">
        <v>1076</v>
      </c>
      <c r="G120" t="s" s="4">
        <v>1076</v>
      </c>
      <c r="H120" t="s" s="4">
        <v>1104</v>
      </c>
      <c r="I120" t="s" s="4">
        <v>1105</v>
      </c>
      <c r="J120" t="s" s="4">
        <v>1035</v>
      </c>
      <c r="K120" t="s" s="4">
        <v>1106</v>
      </c>
      <c r="L120" t="s" s="4">
        <v>1035</v>
      </c>
      <c r="M120" t="s" s="4">
        <v>1106</v>
      </c>
      <c r="N120" t="s" s="4">
        <v>1107</v>
      </c>
      <c r="O120" t="s" s="4">
        <v>1080</v>
      </c>
      <c r="P120" t="s" s="4">
        <v>1108</v>
      </c>
      <c r="Q120" t="s" s="4">
        <v>74</v>
      </c>
      <c r="R120" t="s" s="4">
        <v>1109</v>
      </c>
      <c r="S120" t="s" s="4">
        <v>1259</v>
      </c>
      <c r="T120" t="s" s="4">
        <v>1111</v>
      </c>
    </row>
    <row r="121" ht="45.0" customHeight="true">
      <c r="A121" t="s" s="4">
        <v>658</v>
      </c>
      <c r="B121" t="s" s="4">
        <v>1271</v>
      </c>
      <c r="C121" t="s" s="4">
        <v>1102</v>
      </c>
      <c r="D121" t="s" s="4">
        <v>1074</v>
      </c>
      <c r="E121" t="s" s="4">
        <v>1103</v>
      </c>
      <c r="F121" t="s" s="4">
        <v>1076</v>
      </c>
      <c r="G121" t="s" s="4">
        <v>1076</v>
      </c>
      <c r="H121" t="s" s="4">
        <v>1104</v>
      </c>
      <c r="I121" t="s" s="4">
        <v>1105</v>
      </c>
      <c r="J121" t="s" s="4">
        <v>1035</v>
      </c>
      <c r="K121" t="s" s="4">
        <v>1106</v>
      </c>
      <c r="L121" t="s" s="4">
        <v>1035</v>
      </c>
      <c r="M121" t="s" s="4">
        <v>1106</v>
      </c>
      <c r="N121" t="s" s="4">
        <v>1107</v>
      </c>
      <c r="O121" t="s" s="4">
        <v>1080</v>
      </c>
      <c r="P121" t="s" s="4">
        <v>1108</v>
      </c>
      <c r="Q121" t="s" s="4">
        <v>74</v>
      </c>
      <c r="R121" t="s" s="4">
        <v>1109</v>
      </c>
      <c r="S121" t="s" s="4">
        <v>1259</v>
      </c>
      <c r="T121" t="s" s="4">
        <v>1111</v>
      </c>
    </row>
    <row r="122" ht="45.0" customHeight="true">
      <c r="A122" t="s" s="4">
        <v>660</v>
      </c>
      <c r="B122" t="s" s="4">
        <v>1272</v>
      </c>
      <c r="C122" t="s" s="4">
        <v>1102</v>
      </c>
      <c r="D122" t="s" s="4">
        <v>1074</v>
      </c>
      <c r="E122" t="s" s="4">
        <v>1103</v>
      </c>
      <c r="F122" t="s" s="4">
        <v>1076</v>
      </c>
      <c r="G122" t="s" s="4">
        <v>1076</v>
      </c>
      <c r="H122" t="s" s="4">
        <v>1104</v>
      </c>
      <c r="I122" t="s" s="4">
        <v>1105</v>
      </c>
      <c r="J122" t="s" s="4">
        <v>1035</v>
      </c>
      <c r="K122" t="s" s="4">
        <v>1106</v>
      </c>
      <c r="L122" t="s" s="4">
        <v>1035</v>
      </c>
      <c r="M122" t="s" s="4">
        <v>1106</v>
      </c>
      <c r="N122" t="s" s="4">
        <v>1107</v>
      </c>
      <c r="O122" t="s" s="4">
        <v>1080</v>
      </c>
      <c r="P122" t="s" s="4">
        <v>1108</v>
      </c>
      <c r="Q122" t="s" s="4">
        <v>74</v>
      </c>
      <c r="R122" t="s" s="4">
        <v>1109</v>
      </c>
      <c r="S122" t="s" s="4">
        <v>1259</v>
      </c>
      <c r="T122" t="s" s="4">
        <v>1111</v>
      </c>
    </row>
    <row r="123" ht="45.0" customHeight="true">
      <c r="A123" t="s" s="4">
        <v>662</v>
      </c>
      <c r="B123" t="s" s="4">
        <v>1273</v>
      </c>
      <c r="C123" t="s" s="4">
        <v>1102</v>
      </c>
      <c r="D123" t="s" s="4">
        <v>1074</v>
      </c>
      <c r="E123" t="s" s="4">
        <v>1103</v>
      </c>
      <c r="F123" t="s" s="4">
        <v>1076</v>
      </c>
      <c r="G123" t="s" s="4">
        <v>1076</v>
      </c>
      <c r="H123" t="s" s="4">
        <v>1104</v>
      </c>
      <c r="I123" t="s" s="4">
        <v>1105</v>
      </c>
      <c r="J123" t="s" s="4">
        <v>1035</v>
      </c>
      <c r="K123" t="s" s="4">
        <v>1106</v>
      </c>
      <c r="L123" t="s" s="4">
        <v>1035</v>
      </c>
      <c r="M123" t="s" s="4">
        <v>1106</v>
      </c>
      <c r="N123" t="s" s="4">
        <v>1107</v>
      </c>
      <c r="O123" t="s" s="4">
        <v>1080</v>
      </c>
      <c r="P123" t="s" s="4">
        <v>1108</v>
      </c>
      <c r="Q123" t="s" s="4">
        <v>74</v>
      </c>
      <c r="R123" t="s" s="4">
        <v>1109</v>
      </c>
      <c r="S123" t="s" s="4">
        <v>1259</v>
      </c>
      <c r="T123" t="s" s="4">
        <v>1111</v>
      </c>
    </row>
    <row r="124" ht="45.0" customHeight="true">
      <c r="A124" t="s" s="4">
        <v>664</v>
      </c>
      <c r="B124" t="s" s="4">
        <v>1274</v>
      </c>
      <c r="C124" t="s" s="4">
        <v>1122</v>
      </c>
      <c r="D124" t="s" s="4">
        <v>1074</v>
      </c>
      <c r="E124" t="s" s="4">
        <v>1123</v>
      </c>
      <c r="F124" t="s" s="4">
        <v>1089</v>
      </c>
      <c r="G124" t="s" s="4">
        <v>1089</v>
      </c>
      <c r="H124" t="s" s="4">
        <v>1077</v>
      </c>
      <c r="I124" t="s" s="4">
        <v>1124</v>
      </c>
      <c r="J124" t="s" s="4">
        <v>1125</v>
      </c>
      <c r="K124" t="s" s="4">
        <v>1092</v>
      </c>
      <c r="L124" t="s" s="4">
        <v>1035</v>
      </c>
      <c r="M124" t="s" s="4">
        <v>1092</v>
      </c>
      <c r="N124" t="s" s="4">
        <v>11</v>
      </c>
      <c r="O124" t="s" s="4">
        <v>1080</v>
      </c>
      <c r="P124" t="s" s="4">
        <v>1081</v>
      </c>
      <c r="Q124" t="s" s="4">
        <v>74</v>
      </c>
      <c r="R124" t="s" s="4">
        <v>1126</v>
      </c>
      <c r="S124" t="s" s="4">
        <v>1275</v>
      </c>
      <c r="T124" t="s" s="4">
        <v>1276</v>
      </c>
    </row>
    <row r="125" ht="45.0" customHeight="true">
      <c r="A125" t="s" s="4">
        <v>668</v>
      </c>
      <c r="B125" t="s" s="4">
        <v>1277</v>
      </c>
      <c r="C125" t="s" s="4">
        <v>1122</v>
      </c>
      <c r="D125" t="s" s="4">
        <v>1074</v>
      </c>
      <c r="E125" t="s" s="4">
        <v>1123</v>
      </c>
      <c r="F125" t="s" s="4">
        <v>1089</v>
      </c>
      <c r="G125" t="s" s="4">
        <v>1089</v>
      </c>
      <c r="H125" t="s" s="4">
        <v>1077</v>
      </c>
      <c r="I125" t="s" s="4">
        <v>1124</v>
      </c>
      <c r="J125" t="s" s="4">
        <v>1125</v>
      </c>
      <c r="K125" t="s" s="4">
        <v>1092</v>
      </c>
      <c r="L125" t="s" s="4">
        <v>1035</v>
      </c>
      <c r="M125" t="s" s="4">
        <v>1092</v>
      </c>
      <c r="N125" t="s" s="4">
        <v>11</v>
      </c>
      <c r="O125" t="s" s="4">
        <v>1080</v>
      </c>
      <c r="P125" t="s" s="4">
        <v>1081</v>
      </c>
      <c r="Q125" t="s" s="4">
        <v>74</v>
      </c>
      <c r="R125" t="s" s="4">
        <v>1126</v>
      </c>
      <c r="S125" t="s" s="4">
        <v>1275</v>
      </c>
      <c r="T125" t="s" s="4">
        <v>1276</v>
      </c>
    </row>
    <row r="126" ht="45.0" customHeight="true">
      <c r="A126" t="s" s="4">
        <v>671</v>
      </c>
      <c r="B126" t="s" s="4">
        <v>1278</v>
      </c>
      <c r="C126" t="s" s="4">
        <v>1122</v>
      </c>
      <c r="D126" t="s" s="4">
        <v>1074</v>
      </c>
      <c r="E126" t="s" s="4">
        <v>1123</v>
      </c>
      <c r="F126" t="s" s="4">
        <v>1089</v>
      </c>
      <c r="G126" t="s" s="4">
        <v>1089</v>
      </c>
      <c r="H126" t="s" s="4">
        <v>1077</v>
      </c>
      <c r="I126" t="s" s="4">
        <v>1124</v>
      </c>
      <c r="J126" t="s" s="4">
        <v>1125</v>
      </c>
      <c r="K126" t="s" s="4">
        <v>1092</v>
      </c>
      <c r="L126" t="s" s="4">
        <v>1035</v>
      </c>
      <c r="M126" t="s" s="4">
        <v>1092</v>
      </c>
      <c r="N126" t="s" s="4">
        <v>11</v>
      </c>
      <c r="O126" t="s" s="4">
        <v>1080</v>
      </c>
      <c r="P126" t="s" s="4">
        <v>1081</v>
      </c>
      <c r="Q126" t="s" s="4">
        <v>74</v>
      </c>
      <c r="R126" t="s" s="4">
        <v>1126</v>
      </c>
      <c r="S126" t="s" s="4">
        <v>1275</v>
      </c>
      <c r="T126" t="s" s="4">
        <v>1276</v>
      </c>
    </row>
    <row r="127" ht="45.0" customHeight="true">
      <c r="A127" t="s" s="4">
        <v>679</v>
      </c>
      <c r="B127" t="s" s="4">
        <v>1279</v>
      </c>
      <c r="C127" t="s" s="4">
        <v>1280</v>
      </c>
      <c r="D127" t="s" s="4">
        <v>1074</v>
      </c>
      <c r="E127" t="s" s="4">
        <v>1281</v>
      </c>
      <c r="F127" t="s" s="4">
        <v>1089</v>
      </c>
      <c r="G127" t="s" s="4">
        <v>1089</v>
      </c>
      <c r="H127" t="s" s="4">
        <v>1077</v>
      </c>
      <c r="I127" t="s" s="4">
        <v>1162</v>
      </c>
      <c r="J127" t="s" s="4">
        <v>6</v>
      </c>
      <c r="K127" t="s" s="4">
        <v>1282</v>
      </c>
      <c r="L127" t="s" s="4">
        <v>1035</v>
      </c>
      <c r="M127" t="s" s="4">
        <v>1282</v>
      </c>
      <c r="N127" t="s" s="4">
        <v>11</v>
      </c>
      <c r="O127" t="s" s="4">
        <v>1080</v>
      </c>
      <c r="P127" t="s" s="4">
        <v>1081</v>
      </c>
      <c r="Q127" t="s" s="4">
        <v>74</v>
      </c>
      <c r="R127" t="s" s="4">
        <v>1283</v>
      </c>
      <c r="S127" t="s" s="4">
        <v>1284</v>
      </c>
      <c r="T127" t="s" s="4">
        <v>1285</v>
      </c>
    </row>
    <row r="128" ht="45.0" customHeight="true">
      <c r="A128" t="s" s="4">
        <v>693</v>
      </c>
      <c r="B128" t="s" s="4">
        <v>1286</v>
      </c>
      <c r="C128" t="s" s="4">
        <v>1287</v>
      </c>
      <c r="D128" t="s" s="4">
        <v>1161</v>
      </c>
      <c r="E128" t="s" s="4">
        <v>1288</v>
      </c>
      <c r="F128" t="s" s="4">
        <v>1089</v>
      </c>
      <c r="G128" t="s" s="4">
        <v>1089</v>
      </c>
      <c r="H128" t="s" s="4">
        <v>1289</v>
      </c>
      <c r="I128" t="s" s="4">
        <v>1290</v>
      </c>
      <c r="J128" t="s" s="4">
        <v>1125</v>
      </c>
      <c r="K128" t="s" s="4">
        <v>1282</v>
      </c>
      <c r="L128" t="s" s="4">
        <v>1035</v>
      </c>
      <c r="M128" t="s" s="4">
        <v>1282</v>
      </c>
      <c r="N128" t="s" s="4">
        <v>11</v>
      </c>
      <c r="O128" t="s" s="4">
        <v>1080</v>
      </c>
      <c r="P128" t="s" s="4">
        <v>1081</v>
      </c>
      <c r="Q128" t="s" s="4">
        <v>74</v>
      </c>
      <c r="R128" t="s" s="4">
        <v>74</v>
      </c>
      <c r="S128" t="s" s="4">
        <v>74</v>
      </c>
      <c r="T128" t="s" s="4">
        <v>74</v>
      </c>
    </row>
    <row r="129" ht="45.0" customHeight="true">
      <c r="A129" t="s" s="4">
        <v>707</v>
      </c>
      <c r="B129" t="s" s="4">
        <v>1291</v>
      </c>
      <c r="C129" t="s" s="4">
        <v>1280</v>
      </c>
      <c r="D129" t="s" s="4">
        <v>1074</v>
      </c>
      <c r="E129" t="s" s="4">
        <v>1281</v>
      </c>
      <c r="F129" t="s" s="4">
        <v>1089</v>
      </c>
      <c r="G129" t="s" s="4">
        <v>1089</v>
      </c>
      <c r="H129" t="s" s="4">
        <v>1077</v>
      </c>
      <c r="I129" t="s" s="4">
        <v>1162</v>
      </c>
      <c r="J129" t="s" s="4">
        <v>6</v>
      </c>
      <c r="K129" t="s" s="4">
        <v>1282</v>
      </c>
      <c r="L129" t="s" s="4">
        <v>1035</v>
      </c>
      <c r="M129" t="s" s="4">
        <v>1282</v>
      </c>
      <c r="N129" t="s" s="4">
        <v>11</v>
      </c>
      <c r="O129" t="s" s="4">
        <v>1080</v>
      </c>
      <c r="P129" t="s" s="4">
        <v>1081</v>
      </c>
      <c r="Q129" t="s" s="4">
        <v>74</v>
      </c>
      <c r="R129" t="s" s="4">
        <v>1283</v>
      </c>
      <c r="S129" t="s" s="4">
        <v>1284</v>
      </c>
      <c r="T129" t="s" s="4">
        <v>1285</v>
      </c>
    </row>
    <row r="130" ht="45.0" customHeight="true">
      <c r="A130" t="s" s="4">
        <v>721</v>
      </c>
      <c r="B130" t="s" s="4">
        <v>1292</v>
      </c>
      <c r="C130" t="s" s="4">
        <v>1293</v>
      </c>
      <c r="D130" t="s" s="4">
        <v>1161</v>
      </c>
      <c r="E130" t="s" s="4">
        <v>1294</v>
      </c>
      <c r="F130" t="s" s="4">
        <v>1089</v>
      </c>
      <c r="G130" t="s" s="4">
        <v>1089</v>
      </c>
      <c r="H130" t="s" s="4">
        <v>1077</v>
      </c>
      <c r="I130" t="s" s="4">
        <v>1295</v>
      </c>
      <c r="J130" t="s" s="4">
        <v>1296</v>
      </c>
      <c r="K130" t="s" s="4">
        <v>1295</v>
      </c>
      <c r="L130" t="s" s="4">
        <v>1035</v>
      </c>
      <c r="M130" t="s" s="4">
        <v>1092</v>
      </c>
      <c r="N130" t="s" s="4">
        <v>11</v>
      </c>
      <c r="O130" t="s" s="4">
        <v>1080</v>
      </c>
      <c r="P130" t="s" s="4">
        <v>1081</v>
      </c>
      <c r="Q130" t="s" s="4">
        <v>74</v>
      </c>
      <c r="R130" t="s" s="4">
        <v>1297</v>
      </c>
      <c r="S130" t="s" s="4">
        <v>1298</v>
      </c>
      <c r="T130" t="s" s="4">
        <v>1299</v>
      </c>
    </row>
    <row r="131" ht="45.0" customHeight="true">
      <c r="A131" t="s" s="4">
        <v>735</v>
      </c>
      <c r="B131" t="s" s="4">
        <v>1300</v>
      </c>
      <c r="C131" t="s" s="4">
        <v>1280</v>
      </c>
      <c r="D131" t="s" s="4">
        <v>1074</v>
      </c>
      <c r="E131" t="s" s="4">
        <v>1281</v>
      </c>
      <c r="F131" t="s" s="4">
        <v>1089</v>
      </c>
      <c r="G131" t="s" s="4">
        <v>1089</v>
      </c>
      <c r="H131" t="s" s="4">
        <v>1077</v>
      </c>
      <c r="I131" t="s" s="4">
        <v>1162</v>
      </c>
      <c r="J131" t="s" s="4">
        <v>6</v>
      </c>
      <c r="K131" t="s" s="4">
        <v>1282</v>
      </c>
      <c r="L131" t="s" s="4">
        <v>1035</v>
      </c>
      <c r="M131" t="s" s="4">
        <v>1282</v>
      </c>
      <c r="N131" t="s" s="4">
        <v>11</v>
      </c>
      <c r="O131" t="s" s="4">
        <v>1080</v>
      </c>
      <c r="P131" t="s" s="4">
        <v>1081</v>
      </c>
      <c r="Q131" t="s" s="4">
        <v>74</v>
      </c>
      <c r="R131" t="s" s="4">
        <v>1283</v>
      </c>
      <c r="S131" t="s" s="4">
        <v>1284</v>
      </c>
      <c r="T131" t="s" s="4">
        <v>1285</v>
      </c>
    </row>
    <row r="132" ht="45.0" customHeight="true">
      <c r="A132" t="s" s="4">
        <v>747</v>
      </c>
      <c r="B132" t="s" s="4">
        <v>1301</v>
      </c>
      <c r="C132" t="s" s="4">
        <v>1280</v>
      </c>
      <c r="D132" t="s" s="4">
        <v>1074</v>
      </c>
      <c r="E132" t="s" s="4">
        <v>1281</v>
      </c>
      <c r="F132" t="s" s="4">
        <v>1089</v>
      </c>
      <c r="G132" t="s" s="4">
        <v>1089</v>
      </c>
      <c r="H132" t="s" s="4">
        <v>1077</v>
      </c>
      <c r="I132" t="s" s="4">
        <v>1162</v>
      </c>
      <c r="J132" t="s" s="4">
        <v>6</v>
      </c>
      <c r="K132" t="s" s="4">
        <v>1282</v>
      </c>
      <c r="L132" t="s" s="4">
        <v>1035</v>
      </c>
      <c r="M132" t="s" s="4">
        <v>1282</v>
      </c>
      <c r="N132" t="s" s="4">
        <v>11</v>
      </c>
      <c r="O132" t="s" s="4">
        <v>1080</v>
      </c>
      <c r="P132" t="s" s="4">
        <v>1081</v>
      </c>
      <c r="Q132" t="s" s="4">
        <v>74</v>
      </c>
      <c r="R132" t="s" s="4">
        <v>1283</v>
      </c>
      <c r="S132" t="s" s="4">
        <v>1284</v>
      </c>
      <c r="T132" t="s" s="4">
        <v>1285</v>
      </c>
    </row>
    <row r="133" ht="45.0" customHeight="true">
      <c r="A133" t="s" s="4">
        <v>756</v>
      </c>
      <c r="B133" t="s" s="4">
        <v>1302</v>
      </c>
      <c r="C133" t="s" s="4">
        <v>1280</v>
      </c>
      <c r="D133" t="s" s="4">
        <v>1074</v>
      </c>
      <c r="E133" t="s" s="4">
        <v>1281</v>
      </c>
      <c r="F133" t="s" s="4">
        <v>1089</v>
      </c>
      <c r="G133" t="s" s="4">
        <v>1089</v>
      </c>
      <c r="H133" t="s" s="4">
        <v>1077</v>
      </c>
      <c r="I133" t="s" s="4">
        <v>1162</v>
      </c>
      <c r="J133" t="s" s="4">
        <v>6</v>
      </c>
      <c r="K133" t="s" s="4">
        <v>1282</v>
      </c>
      <c r="L133" t="s" s="4">
        <v>1035</v>
      </c>
      <c r="M133" t="s" s="4">
        <v>1282</v>
      </c>
      <c r="N133" t="s" s="4">
        <v>11</v>
      </c>
      <c r="O133" t="s" s="4">
        <v>1080</v>
      </c>
      <c r="P133" t="s" s="4">
        <v>1081</v>
      </c>
      <c r="Q133" t="s" s="4">
        <v>74</v>
      </c>
      <c r="R133" t="s" s="4">
        <v>1283</v>
      </c>
      <c r="S133" t="s" s="4">
        <v>1284</v>
      </c>
      <c r="T133" t="s" s="4">
        <v>1285</v>
      </c>
    </row>
    <row r="134" ht="45.0" customHeight="true">
      <c r="A134" t="s" s="4">
        <v>766</v>
      </c>
      <c r="B134" t="s" s="4">
        <v>1303</v>
      </c>
      <c r="C134" t="s" s="4">
        <v>1280</v>
      </c>
      <c r="D134" t="s" s="4">
        <v>1074</v>
      </c>
      <c r="E134" t="s" s="4">
        <v>1281</v>
      </c>
      <c r="F134" t="s" s="4">
        <v>1089</v>
      </c>
      <c r="G134" t="s" s="4">
        <v>1089</v>
      </c>
      <c r="H134" t="s" s="4">
        <v>1077</v>
      </c>
      <c r="I134" t="s" s="4">
        <v>1162</v>
      </c>
      <c r="J134" t="s" s="4">
        <v>6</v>
      </c>
      <c r="K134" t="s" s="4">
        <v>1282</v>
      </c>
      <c r="L134" t="s" s="4">
        <v>1035</v>
      </c>
      <c r="M134" t="s" s="4">
        <v>1282</v>
      </c>
      <c r="N134" t="s" s="4">
        <v>11</v>
      </c>
      <c r="O134" t="s" s="4">
        <v>1080</v>
      </c>
      <c r="P134" t="s" s="4">
        <v>1081</v>
      </c>
      <c r="Q134" t="s" s="4">
        <v>74</v>
      </c>
      <c r="R134" t="s" s="4">
        <v>1283</v>
      </c>
      <c r="S134" t="s" s="4">
        <v>1284</v>
      </c>
      <c r="T134" t="s" s="4">
        <v>1285</v>
      </c>
    </row>
    <row r="135" ht="45.0" customHeight="true">
      <c r="A135" t="s" s="4">
        <v>778</v>
      </c>
      <c r="B135" t="s" s="4">
        <v>1304</v>
      </c>
      <c r="C135" t="s" s="4">
        <v>1280</v>
      </c>
      <c r="D135" t="s" s="4">
        <v>1074</v>
      </c>
      <c r="E135" t="s" s="4">
        <v>1281</v>
      </c>
      <c r="F135" t="s" s="4">
        <v>1089</v>
      </c>
      <c r="G135" t="s" s="4">
        <v>1089</v>
      </c>
      <c r="H135" t="s" s="4">
        <v>1077</v>
      </c>
      <c r="I135" t="s" s="4">
        <v>1162</v>
      </c>
      <c r="J135" t="s" s="4">
        <v>6</v>
      </c>
      <c r="K135" t="s" s="4">
        <v>1282</v>
      </c>
      <c r="L135" t="s" s="4">
        <v>1035</v>
      </c>
      <c r="M135" t="s" s="4">
        <v>1282</v>
      </c>
      <c r="N135" t="s" s="4">
        <v>11</v>
      </c>
      <c r="O135" t="s" s="4">
        <v>1080</v>
      </c>
      <c r="P135" t="s" s="4">
        <v>1081</v>
      </c>
      <c r="Q135" t="s" s="4">
        <v>74</v>
      </c>
      <c r="R135" t="s" s="4">
        <v>1283</v>
      </c>
      <c r="S135" t="s" s="4">
        <v>1284</v>
      </c>
      <c r="T135" t="s" s="4">
        <v>1285</v>
      </c>
    </row>
    <row r="136" ht="45.0" customHeight="true">
      <c r="A136" t="s" s="4">
        <v>789</v>
      </c>
      <c r="B136" t="s" s="4">
        <v>1305</v>
      </c>
      <c r="C136" t="s" s="4">
        <v>1280</v>
      </c>
      <c r="D136" t="s" s="4">
        <v>1074</v>
      </c>
      <c r="E136" t="s" s="4">
        <v>1281</v>
      </c>
      <c r="F136" t="s" s="4">
        <v>1089</v>
      </c>
      <c r="G136" t="s" s="4">
        <v>1089</v>
      </c>
      <c r="H136" t="s" s="4">
        <v>1077</v>
      </c>
      <c r="I136" t="s" s="4">
        <v>1162</v>
      </c>
      <c r="J136" t="s" s="4">
        <v>6</v>
      </c>
      <c r="K136" t="s" s="4">
        <v>1282</v>
      </c>
      <c r="L136" t="s" s="4">
        <v>1035</v>
      </c>
      <c r="M136" t="s" s="4">
        <v>1282</v>
      </c>
      <c r="N136" t="s" s="4">
        <v>11</v>
      </c>
      <c r="O136" t="s" s="4">
        <v>1080</v>
      </c>
      <c r="P136" t="s" s="4">
        <v>1081</v>
      </c>
      <c r="Q136" t="s" s="4">
        <v>74</v>
      </c>
      <c r="R136" t="s" s="4">
        <v>1283</v>
      </c>
      <c r="S136" t="s" s="4">
        <v>1284</v>
      </c>
      <c r="T136" t="s" s="4">
        <v>1285</v>
      </c>
    </row>
    <row r="137" ht="45.0" customHeight="true">
      <c r="A137" t="s" s="4">
        <v>797</v>
      </c>
      <c r="B137" t="s" s="4">
        <v>1306</v>
      </c>
      <c r="C137" t="s" s="4">
        <v>1307</v>
      </c>
      <c r="D137" t="s" s="4">
        <v>1074</v>
      </c>
      <c r="E137" t="s" s="4">
        <v>1308</v>
      </c>
      <c r="F137" t="s" s="4">
        <v>1076</v>
      </c>
      <c r="G137" t="s" s="4">
        <v>74</v>
      </c>
      <c r="H137" t="s" s="4">
        <v>1077</v>
      </c>
      <c r="I137" t="s" s="4">
        <v>1309</v>
      </c>
      <c r="J137" t="s" s="4">
        <v>1296</v>
      </c>
      <c r="K137" t="s" s="4">
        <v>1295</v>
      </c>
      <c r="L137" t="s" s="4">
        <v>1035</v>
      </c>
      <c r="M137" t="s" s="4">
        <v>1092</v>
      </c>
      <c r="N137" t="s" s="4">
        <v>11</v>
      </c>
      <c r="O137" t="s" s="4">
        <v>1080</v>
      </c>
      <c r="P137" t="s" s="4">
        <v>1081</v>
      </c>
      <c r="Q137" t="s" s="4">
        <v>74</v>
      </c>
      <c r="R137" t="s" s="4">
        <v>1310</v>
      </c>
      <c r="S137" t="s" s="4">
        <v>1311</v>
      </c>
      <c r="T137" t="s" s="4">
        <v>1312</v>
      </c>
    </row>
    <row r="138" ht="45.0" customHeight="true">
      <c r="A138" t="s" s="4">
        <v>805</v>
      </c>
      <c r="B138" t="s" s="4">
        <v>1313</v>
      </c>
      <c r="C138" t="s" s="4">
        <v>1307</v>
      </c>
      <c r="D138" t="s" s="4">
        <v>1074</v>
      </c>
      <c r="E138" t="s" s="4">
        <v>1308</v>
      </c>
      <c r="F138" t="s" s="4">
        <v>1076</v>
      </c>
      <c r="G138" t="s" s="4">
        <v>74</v>
      </c>
      <c r="H138" t="s" s="4">
        <v>1077</v>
      </c>
      <c r="I138" t="s" s="4">
        <v>1309</v>
      </c>
      <c r="J138" t="s" s="4">
        <v>1296</v>
      </c>
      <c r="K138" t="s" s="4">
        <v>1295</v>
      </c>
      <c r="L138" t="s" s="4">
        <v>1035</v>
      </c>
      <c r="M138" t="s" s="4">
        <v>1092</v>
      </c>
      <c r="N138" t="s" s="4">
        <v>11</v>
      </c>
      <c r="O138" t="s" s="4">
        <v>1080</v>
      </c>
      <c r="P138" t="s" s="4">
        <v>1081</v>
      </c>
      <c r="Q138" t="s" s="4">
        <v>74</v>
      </c>
      <c r="R138" t="s" s="4">
        <v>1310</v>
      </c>
      <c r="S138" t="s" s="4">
        <v>1311</v>
      </c>
      <c r="T138" t="s" s="4">
        <v>1312</v>
      </c>
    </row>
    <row r="139" ht="45.0" customHeight="true">
      <c r="A139" t="s" s="4">
        <v>813</v>
      </c>
      <c r="B139" t="s" s="4">
        <v>1314</v>
      </c>
      <c r="C139" t="s" s="4">
        <v>1280</v>
      </c>
      <c r="D139" t="s" s="4">
        <v>1074</v>
      </c>
      <c r="E139" t="s" s="4">
        <v>1281</v>
      </c>
      <c r="F139" t="s" s="4">
        <v>1089</v>
      </c>
      <c r="G139" t="s" s="4">
        <v>1089</v>
      </c>
      <c r="H139" t="s" s="4">
        <v>1077</v>
      </c>
      <c r="I139" t="s" s="4">
        <v>1162</v>
      </c>
      <c r="J139" t="s" s="4">
        <v>6</v>
      </c>
      <c r="K139" t="s" s="4">
        <v>1282</v>
      </c>
      <c r="L139" t="s" s="4">
        <v>1035</v>
      </c>
      <c r="M139" t="s" s="4">
        <v>1282</v>
      </c>
      <c r="N139" t="s" s="4">
        <v>11</v>
      </c>
      <c r="O139" t="s" s="4">
        <v>1080</v>
      </c>
      <c r="P139" t="s" s="4">
        <v>1081</v>
      </c>
      <c r="Q139" t="s" s="4">
        <v>74</v>
      </c>
      <c r="R139" t="s" s="4">
        <v>1283</v>
      </c>
      <c r="S139" t="s" s="4">
        <v>1284</v>
      </c>
      <c r="T139" t="s" s="4">
        <v>1285</v>
      </c>
    </row>
    <row r="140" ht="45.0" customHeight="true">
      <c r="A140" t="s" s="4">
        <v>818</v>
      </c>
      <c r="B140" t="s" s="4">
        <v>1315</v>
      </c>
      <c r="C140" t="s" s="4">
        <v>96</v>
      </c>
      <c r="D140" t="s" s="4">
        <v>1074</v>
      </c>
      <c r="E140" t="s" s="4">
        <v>1075</v>
      </c>
      <c r="F140" t="s" s="4">
        <v>1076</v>
      </c>
      <c r="G140" t="s" s="4">
        <v>74</v>
      </c>
      <c r="H140" t="s" s="4">
        <v>1077</v>
      </c>
      <c r="I140" t="s" s="4">
        <v>1078</v>
      </c>
      <c r="J140" t="s" s="4">
        <v>74</v>
      </c>
      <c r="K140" t="s" s="4">
        <v>1079</v>
      </c>
      <c r="L140" t="s" s="4">
        <v>1035</v>
      </c>
      <c r="M140" t="s" s="4">
        <v>74</v>
      </c>
      <c r="N140" t="s" s="4">
        <v>11</v>
      </c>
      <c r="O140" t="s" s="4">
        <v>1080</v>
      </c>
      <c r="P140" t="s" s="4">
        <v>1081</v>
      </c>
      <c r="Q140" t="s" s="4">
        <v>74</v>
      </c>
      <c r="R140" t="s" s="4">
        <v>1082</v>
      </c>
      <c r="S140" t="s" s="4">
        <v>1083</v>
      </c>
      <c r="T140" t="s" s="4">
        <v>1084</v>
      </c>
    </row>
    <row r="141" ht="45.0" customHeight="true">
      <c r="A141" t="s" s="4">
        <v>821</v>
      </c>
      <c r="B141" t="s" s="4">
        <v>1316</v>
      </c>
      <c r="C141" t="s" s="4">
        <v>96</v>
      </c>
      <c r="D141" t="s" s="4">
        <v>1074</v>
      </c>
      <c r="E141" t="s" s="4">
        <v>1075</v>
      </c>
      <c r="F141" t="s" s="4">
        <v>1076</v>
      </c>
      <c r="G141" t="s" s="4">
        <v>74</v>
      </c>
      <c r="H141" t="s" s="4">
        <v>1077</v>
      </c>
      <c r="I141" t="s" s="4">
        <v>1078</v>
      </c>
      <c r="J141" t="s" s="4">
        <v>74</v>
      </c>
      <c r="K141" t="s" s="4">
        <v>1079</v>
      </c>
      <c r="L141" t="s" s="4">
        <v>1035</v>
      </c>
      <c r="M141" t="s" s="4">
        <v>74</v>
      </c>
      <c r="N141" t="s" s="4">
        <v>11</v>
      </c>
      <c r="O141" t="s" s="4">
        <v>1080</v>
      </c>
      <c r="P141" t="s" s="4">
        <v>1081</v>
      </c>
      <c r="Q141" t="s" s="4">
        <v>74</v>
      </c>
      <c r="R141" t="s" s="4">
        <v>1082</v>
      </c>
      <c r="S141" t="s" s="4">
        <v>1083</v>
      </c>
      <c r="T141" t="s" s="4">
        <v>1084</v>
      </c>
    </row>
    <row r="142" ht="45.0" customHeight="true">
      <c r="A142" t="s" s="4">
        <v>824</v>
      </c>
      <c r="B142" t="s" s="4">
        <v>1317</v>
      </c>
      <c r="C142" t="s" s="4">
        <v>1224</v>
      </c>
      <c r="D142" t="s" s="4">
        <v>1074</v>
      </c>
      <c r="E142" t="s" s="4">
        <v>1225</v>
      </c>
      <c r="F142" t="s" s="4">
        <v>74</v>
      </c>
      <c r="G142" t="s" s="4">
        <v>74</v>
      </c>
      <c r="H142" t="s" s="4">
        <v>1104</v>
      </c>
      <c r="I142" t="s" s="4">
        <v>1092</v>
      </c>
      <c r="J142" t="s" s="4">
        <v>6</v>
      </c>
      <c r="K142" t="s" s="4">
        <v>1226</v>
      </c>
      <c r="L142" t="s" s="4">
        <v>1035</v>
      </c>
      <c r="M142" t="s" s="4">
        <v>1092</v>
      </c>
      <c r="N142" t="s" s="4">
        <v>11</v>
      </c>
      <c r="O142" t="s" s="4">
        <v>1080</v>
      </c>
      <c r="P142" t="s" s="4">
        <v>1081</v>
      </c>
      <c r="Q142" t="s" s="4">
        <v>74</v>
      </c>
      <c r="R142" t="s" s="4">
        <v>1318</v>
      </c>
      <c r="S142" t="s" s="4">
        <v>1228</v>
      </c>
      <c r="T142" t="s" s="4">
        <v>1229</v>
      </c>
    </row>
    <row r="143" ht="45.0" customHeight="true">
      <c r="A143" t="s" s="4">
        <v>827</v>
      </c>
      <c r="B143" t="s" s="4">
        <v>1319</v>
      </c>
      <c r="C143" t="s" s="4">
        <v>1224</v>
      </c>
      <c r="D143" t="s" s="4">
        <v>1074</v>
      </c>
      <c r="E143" t="s" s="4">
        <v>1225</v>
      </c>
      <c r="F143" t="s" s="4">
        <v>74</v>
      </c>
      <c r="G143" t="s" s="4">
        <v>74</v>
      </c>
      <c r="H143" t="s" s="4">
        <v>1104</v>
      </c>
      <c r="I143" t="s" s="4">
        <v>1092</v>
      </c>
      <c r="J143" t="s" s="4">
        <v>6</v>
      </c>
      <c r="K143" t="s" s="4">
        <v>1226</v>
      </c>
      <c r="L143" t="s" s="4">
        <v>1035</v>
      </c>
      <c r="M143" t="s" s="4">
        <v>1092</v>
      </c>
      <c r="N143" t="s" s="4">
        <v>11</v>
      </c>
      <c r="O143" t="s" s="4">
        <v>1080</v>
      </c>
      <c r="P143" t="s" s="4">
        <v>1081</v>
      </c>
      <c r="Q143" t="s" s="4">
        <v>74</v>
      </c>
      <c r="R143" t="s" s="4">
        <v>1320</v>
      </c>
      <c r="S143" t="s" s="4">
        <v>1228</v>
      </c>
      <c r="T143" t="s" s="4">
        <v>1229</v>
      </c>
    </row>
    <row r="144" ht="45.0" customHeight="true">
      <c r="A144" t="s" s="4">
        <v>830</v>
      </c>
      <c r="B144" t="s" s="4">
        <v>1321</v>
      </c>
      <c r="C144" t="s" s="4">
        <v>1224</v>
      </c>
      <c r="D144" t="s" s="4">
        <v>1074</v>
      </c>
      <c r="E144" t="s" s="4">
        <v>1225</v>
      </c>
      <c r="F144" t="s" s="4">
        <v>74</v>
      </c>
      <c r="G144" t="s" s="4">
        <v>74</v>
      </c>
      <c r="H144" t="s" s="4">
        <v>1104</v>
      </c>
      <c r="I144" t="s" s="4">
        <v>1092</v>
      </c>
      <c r="J144" t="s" s="4">
        <v>6</v>
      </c>
      <c r="K144" t="s" s="4">
        <v>1226</v>
      </c>
      <c r="L144" t="s" s="4">
        <v>1035</v>
      </c>
      <c r="M144" t="s" s="4">
        <v>1092</v>
      </c>
      <c r="N144" t="s" s="4">
        <v>11</v>
      </c>
      <c r="O144" t="s" s="4">
        <v>1080</v>
      </c>
      <c r="P144" t="s" s="4">
        <v>1081</v>
      </c>
      <c r="Q144" t="s" s="4">
        <v>74</v>
      </c>
      <c r="R144" t="s" s="4">
        <v>1322</v>
      </c>
      <c r="S144" t="s" s="4">
        <v>1228</v>
      </c>
      <c r="T144" t="s" s="4">
        <v>1229</v>
      </c>
    </row>
    <row r="145" ht="45.0" customHeight="true">
      <c r="A145" t="s" s="4">
        <v>833</v>
      </c>
      <c r="B145" t="s" s="4">
        <v>1323</v>
      </c>
      <c r="C145" t="s" s="4">
        <v>1224</v>
      </c>
      <c r="D145" t="s" s="4">
        <v>1074</v>
      </c>
      <c r="E145" t="s" s="4">
        <v>1225</v>
      </c>
      <c r="F145" t="s" s="4">
        <v>74</v>
      </c>
      <c r="G145" t="s" s="4">
        <v>74</v>
      </c>
      <c r="H145" t="s" s="4">
        <v>1104</v>
      </c>
      <c r="I145" t="s" s="4">
        <v>1092</v>
      </c>
      <c r="J145" t="s" s="4">
        <v>6</v>
      </c>
      <c r="K145" t="s" s="4">
        <v>1226</v>
      </c>
      <c r="L145" t="s" s="4">
        <v>1035</v>
      </c>
      <c r="M145" t="s" s="4">
        <v>1092</v>
      </c>
      <c r="N145" t="s" s="4">
        <v>11</v>
      </c>
      <c r="O145" t="s" s="4">
        <v>1080</v>
      </c>
      <c r="P145" t="s" s="4">
        <v>1081</v>
      </c>
      <c r="Q145" t="s" s="4">
        <v>74</v>
      </c>
      <c r="R145" t="s" s="4">
        <v>1324</v>
      </c>
      <c r="S145" t="s" s="4">
        <v>1228</v>
      </c>
      <c r="T145" t="s" s="4">
        <v>1229</v>
      </c>
    </row>
    <row r="146" ht="45.0" customHeight="true">
      <c r="A146" t="s" s="4">
        <v>837</v>
      </c>
      <c r="B146" t="s" s="4">
        <v>1325</v>
      </c>
      <c r="C146" t="s" s="4">
        <v>1122</v>
      </c>
      <c r="D146" t="s" s="4">
        <v>1074</v>
      </c>
      <c r="E146" t="s" s="4">
        <v>1123</v>
      </c>
      <c r="F146" t="s" s="4">
        <v>1089</v>
      </c>
      <c r="G146" t="s" s="4">
        <v>1089</v>
      </c>
      <c r="H146" t="s" s="4">
        <v>1077</v>
      </c>
      <c r="I146" t="s" s="4">
        <v>1124</v>
      </c>
      <c r="J146" t="s" s="4">
        <v>1125</v>
      </c>
      <c r="K146" t="s" s="4">
        <v>1092</v>
      </c>
      <c r="L146" t="s" s="4">
        <v>1035</v>
      </c>
      <c r="M146" t="s" s="4">
        <v>1092</v>
      </c>
      <c r="N146" t="s" s="4">
        <v>11</v>
      </c>
      <c r="O146" t="s" s="4">
        <v>1080</v>
      </c>
      <c r="P146" t="s" s="4">
        <v>1081</v>
      </c>
      <c r="Q146" t="s" s="4">
        <v>74</v>
      </c>
      <c r="R146" t="s" s="4">
        <v>1126</v>
      </c>
      <c r="S146" t="s" s="4">
        <v>1275</v>
      </c>
      <c r="T146" t="s" s="4">
        <v>1276</v>
      </c>
    </row>
    <row r="147" ht="45.0" customHeight="true">
      <c r="A147" t="s" s="4">
        <v>840</v>
      </c>
      <c r="B147" t="s" s="4">
        <v>1326</v>
      </c>
      <c r="C147" t="s" s="4">
        <v>1122</v>
      </c>
      <c r="D147" t="s" s="4">
        <v>1074</v>
      </c>
      <c r="E147" t="s" s="4">
        <v>1123</v>
      </c>
      <c r="F147" t="s" s="4">
        <v>1089</v>
      </c>
      <c r="G147" t="s" s="4">
        <v>1089</v>
      </c>
      <c r="H147" t="s" s="4">
        <v>1077</v>
      </c>
      <c r="I147" t="s" s="4">
        <v>1124</v>
      </c>
      <c r="J147" t="s" s="4">
        <v>1125</v>
      </c>
      <c r="K147" t="s" s="4">
        <v>1092</v>
      </c>
      <c r="L147" t="s" s="4">
        <v>1035</v>
      </c>
      <c r="M147" t="s" s="4">
        <v>1092</v>
      </c>
      <c r="N147" t="s" s="4">
        <v>11</v>
      </c>
      <c r="O147" t="s" s="4">
        <v>1080</v>
      </c>
      <c r="P147" t="s" s="4">
        <v>1081</v>
      </c>
      <c r="Q147" t="s" s="4">
        <v>74</v>
      </c>
      <c r="R147" t="s" s="4">
        <v>1126</v>
      </c>
      <c r="S147" t="s" s="4">
        <v>1275</v>
      </c>
      <c r="T147" t="s" s="4">
        <v>1276</v>
      </c>
    </row>
    <row r="148" ht="45.0" customHeight="true">
      <c r="A148" t="s" s="4">
        <v>842</v>
      </c>
      <c r="B148" t="s" s="4">
        <v>1327</v>
      </c>
      <c r="C148" t="s" s="4">
        <v>1122</v>
      </c>
      <c r="D148" t="s" s="4">
        <v>1074</v>
      </c>
      <c r="E148" t="s" s="4">
        <v>1123</v>
      </c>
      <c r="F148" t="s" s="4">
        <v>1089</v>
      </c>
      <c r="G148" t="s" s="4">
        <v>1089</v>
      </c>
      <c r="H148" t="s" s="4">
        <v>1077</v>
      </c>
      <c r="I148" t="s" s="4">
        <v>1124</v>
      </c>
      <c r="J148" t="s" s="4">
        <v>1125</v>
      </c>
      <c r="K148" t="s" s="4">
        <v>1092</v>
      </c>
      <c r="L148" t="s" s="4">
        <v>1035</v>
      </c>
      <c r="M148" t="s" s="4">
        <v>1092</v>
      </c>
      <c r="N148" t="s" s="4">
        <v>11</v>
      </c>
      <c r="O148" t="s" s="4">
        <v>1080</v>
      </c>
      <c r="P148" t="s" s="4">
        <v>1081</v>
      </c>
      <c r="Q148" t="s" s="4">
        <v>74</v>
      </c>
      <c r="R148" t="s" s="4">
        <v>1126</v>
      </c>
      <c r="S148" t="s" s="4">
        <v>1275</v>
      </c>
      <c r="T148" t="s" s="4">
        <v>1276</v>
      </c>
    </row>
    <row r="149" ht="45.0" customHeight="true">
      <c r="A149" t="s" s="4">
        <v>844</v>
      </c>
      <c r="B149" t="s" s="4">
        <v>1328</v>
      </c>
      <c r="C149" t="s" s="4">
        <v>1132</v>
      </c>
      <c r="D149" t="s" s="4">
        <v>1074</v>
      </c>
      <c r="E149" t="s" s="4">
        <v>1231</v>
      </c>
      <c r="F149" t="s" s="4">
        <v>1232</v>
      </c>
      <c r="G149" t="s" s="4">
        <v>1329</v>
      </c>
      <c r="H149" t="s" s="4">
        <v>1104</v>
      </c>
      <c r="I149" t="s" s="4">
        <v>1092</v>
      </c>
      <c r="J149" t="s" s="4">
        <v>6</v>
      </c>
      <c r="K149" t="s" s="4">
        <v>1092</v>
      </c>
      <c r="L149" t="s" s="4">
        <v>1035</v>
      </c>
      <c r="M149" t="s" s="4">
        <v>1092</v>
      </c>
      <c r="N149" t="s" s="4">
        <v>11</v>
      </c>
      <c r="O149" t="s" s="4">
        <v>1080</v>
      </c>
      <c r="P149" t="s" s="4">
        <v>1233</v>
      </c>
      <c r="Q149" t="s" s="4">
        <v>74</v>
      </c>
      <c r="R149" t="s" s="4">
        <v>1134</v>
      </c>
      <c r="S149" t="s" s="4">
        <v>1135</v>
      </c>
      <c r="T149" t="s" s="4">
        <v>1234</v>
      </c>
    </row>
    <row r="150" ht="45.0" customHeight="true">
      <c r="A150" t="s" s="4">
        <v>848</v>
      </c>
      <c r="B150" t="s" s="4">
        <v>1330</v>
      </c>
      <c r="C150" t="s" s="4">
        <v>1132</v>
      </c>
      <c r="D150" t="s" s="4">
        <v>1074</v>
      </c>
      <c r="E150" t="s" s="4">
        <v>1231</v>
      </c>
      <c r="F150" t="s" s="4">
        <v>1232</v>
      </c>
      <c r="G150" t="s" s="4">
        <v>1329</v>
      </c>
      <c r="H150" t="s" s="4">
        <v>1104</v>
      </c>
      <c r="I150" t="s" s="4">
        <v>1092</v>
      </c>
      <c r="J150" t="s" s="4">
        <v>6</v>
      </c>
      <c r="K150" t="s" s="4">
        <v>1092</v>
      </c>
      <c r="L150" t="s" s="4">
        <v>1035</v>
      </c>
      <c r="M150" t="s" s="4">
        <v>1092</v>
      </c>
      <c r="N150" t="s" s="4">
        <v>11</v>
      </c>
      <c r="O150" t="s" s="4">
        <v>1080</v>
      </c>
      <c r="P150" t="s" s="4">
        <v>1233</v>
      </c>
      <c r="Q150" t="s" s="4">
        <v>74</v>
      </c>
      <c r="R150" t="s" s="4">
        <v>1134</v>
      </c>
      <c r="S150" t="s" s="4">
        <v>1135</v>
      </c>
      <c r="T150" t="s" s="4">
        <v>1234</v>
      </c>
    </row>
    <row r="151" ht="45.0" customHeight="true">
      <c r="A151" t="s" s="4">
        <v>850</v>
      </c>
      <c r="B151" t="s" s="4">
        <v>1331</v>
      </c>
      <c r="C151" t="s" s="4">
        <v>1132</v>
      </c>
      <c r="D151" t="s" s="4">
        <v>1074</v>
      </c>
      <c r="E151" t="s" s="4">
        <v>1231</v>
      </c>
      <c r="F151" t="s" s="4">
        <v>1232</v>
      </c>
      <c r="G151" t="s" s="4">
        <v>1329</v>
      </c>
      <c r="H151" t="s" s="4">
        <v>1104</v>
      </c>
      <c r="I151" t="s" s="4">
        <v>1092</v>
      </c>
      <c r="J151" t="s" s="4">
        <v>6</v>
      </c>
      <c r="K151" t="s" s="4">
        <v>1092</v>
      </c>
      <c r="L151" t="s" s="4">
        <v>1035</v>
      </c>
      <c r="M151" t="s" s="4">
        <v>1092</v>
      </c>
      <c r="N151" t="s" s="4">
        <v>11</v>
      </c>
      <c r="O151" t="s" s="4">
        <v>1080</v>
      </c>
      <c r="P151" t="s" s="4">
        <v>1233</v>
      </c>
      <c r="Q151" t="s" s="4">
        <v>74</v>
      </c>
      <c r="R151" t="s" s="4">
        <v>1134</v>
      </c>
      <c r="S151" t="s" s="4">
        <v>1135</v>
      </c>
      <c r="T151" t="s" s="4">
        <v>1234</v>
      </c>
    </row>
    <row r="152" ht="45.0" customHeight="true">
      <c r="A152" t="s" s="4">
        <v>852</v>
      </c>
      <c r="B152" t="s" s="4">
        <v>1332</v>
      </c>
      <c r="C152" t="s" s="4">
        <v>1132</v>
      </c>
      <c r="D152" t="s" s="4">
        <v>1074</v>
      </c>
      <c r="E152" t="s" s="4">
        <v>1231</v>
      </c>
      <c r="F152" t="s" s="4">
        <v>1232</v>
      </c>
      <c r="G152" t="s" s="4">
        <v>1329</v>
      </c>
      <c r="H152" t="s" s="4">
        <v>1104</v>
      </c>
      <c r="I152" t="s" s="4">
        <v>1092</v>
      </c>
      <c r="J152" t="s" s="4">
        <v>6</v>
      </c>
      <c r="K152" t="s" s="4">
        <v>1092</v>
      </c>
      <c r="L152" t="s" s="4">
        <v>1035</v>
      </c>
      <c r="M152" t="s" s="4">
        <v>1092</v>
      </c>
      <c r="N152" t="s" s="4">
        <v>11</v>
      </c>
      <c r="O152" t="s" s="4">
        <v>1080</v>
      </c>
      <c r="P152" t="s" s="4">
        <v>1233</v>
      </c>
      <c r="Q152" t="s" s="4">
        <v>74</v>
      </c>
      <c r="R152" t="s" s="4">
        <v>1134</v>
      </c>
      <c r="S152" t="s" s="4">
        <v>1135</v>
      </c>
      <c r="T152" t="s" s="4">
        <v>1234</v>
      </c>
    </row>
    <row r="153" ht="45.0" customHeight="true">
      <c r="A153" t="s" s="4">
        <v>854</v>
      </c>
      <c r="B153" t="s" s="4">
        <v>1333</v>
      </c>
      <c r="C153" t="s" s="4">
        <v>1102</v>
      </c>
      <c r="D153" t="s" s="4">
        <v>1074</v>
      </c>
      <c r="E153" t="s" s="4">
        <v>1103</v>
      </c>
      <c r="F153" t="s" s="4">
        <v>1076</v>
      </c>
      <c r="G153" t="s" s="4">
        <v>1076</v>
      </c>
      <c r="H153" t="s" s="4">
        <v>1104</v>
      </c>
      <c r="I153" t="s" s="4">
        <v>1105</v>
      </c>
      <c r="J153" t="s" s="4">
        <v>6</v>
      </c>
      <c r="K153" t="s" s="4">
        <v>1106</v>
      </c>
      <c r="L153" t="s" s="4">
        <v>1035</v>
      </c>
      <c r="M153" t="s" s="4">
        <v>1106</v>
      </c>
      <c r="N153" t="s" s="4">
        <v>11</v>
      </c>
      <c r="O153" t="s" s="4">
        <v>1080</v>
      </c>
      <c r="P153" t="s" s="4">
        <v>1081</v>
      </c>
      <c r="Q153" t="s" s="4">
        <v>74</v>
      </c>
      <c r="R153" t="s" s="4">
        <v>1109</v>
      </c>
      <c r="S153" t="s" s="4">
        <v>1259</v>
      </c>
      <c r="T153" t="s" s="4">
        <v>1111</v>
      </c>
    </row>
    <row r="154" ht="45.0" customHeight="true">
      <c r="A154" t="s" s="4">
        <v>857</v>
      </c>
      <c r="B154" t="s" s="4">
        <v>1334</v>
      </c>
      <c r="C154" t="s" s="4">
        <v>1132</v>
      </c>
      <c r="D154" t="s" s="4">
        <v>1074</v>
      </c>
      <c r="E154" t="s" s="4">
        <v>1231</v>
      </c>
      <c r="F154" t="s" s="4">
        <v>1232</v>
      </c>
      <c r="G154" t="s" s="4">
        <v>1329</v>
      </c>
      <c r="H154" t="s" s="4">
        <v>1104</v>
      </c>
      <c r="I154" t="s" s="4">
        <v>1092</v>
      </c>
      <c r="J154" t="s" s="4">
        <v>6</v>
      </c>
      <c r="K154" t="s" s="4">
        <v>1092</v>
      </c>
      <c r="L154" t="s" s="4">
        <v>1035</v>
      </c>
      <c r="M154" t="s" s="4">
        <v>1092</v>
      </c>
      <c r="N154" t="s" s="4">
        <v>11</v>
      </c>
      <c r="O154" t="s" s="4">
        <v>1080</v>
      </c>
      <c r="P154" t="s" s="4">
        <v>1233</v>
      </c>
      <c r="Q154" t="s" s="4">
        <v>74</v>
      </c>
      <c r="R154" t="s" s="4">
        <v>1134</v>
      </c>
      <c r="S154" t="s" s="4">
        <v>1135</v>
      </c>
      <c r="T154" t="s" s="4">
        <v>1234</v>
      </c>
    </row>
    <row r="155" ht="45.0" customHeight="true">
      <c r="A155" t="s" s="4">
        <v>859</v>
      </c>
      <c r="B155" t="s" s="4">
        <v>1335</v>
      </c>
      <c r="C155" t="s" s="4">
        <v>1102</v>
      </c>
      <c r="D155" t="s" s="4">
        <v>1074</v>
      </c>
      <c r="E155" t="s" s="4">
        <v>1103</v>
      </c>
      <c r="F155" t="s" s="4">
        <v>1076</v>
      </c>
      <c r="G155" t="s" s="4">
        <v>1076</v>
      </c>
      <c r="H155" t="s" s="4">
        <v>1104</v>
      </c>
      <c r="I155" t="s" s="4">
        <v>1105</v>
      </c>
      <c r="J155" t="s" s="4">
        <v>6</v>
      </c>
      <c r="K155" t="s" s="4">
        <v>1106</v>
      </c>
      <c r="L155" t="s" s="4">
        <v>1035</v>
      </c>
      <c r="M155" t="s" s="4">
        <v>1106</v>
      </c>
      <c r="N155" t="s" s="4">
        <v>11</v>
      </c>
      <c r="O155" t="s" s="4">
        <v>1080</v>
      </c>
      <c r="P155" t="s" s="4">
        <v>1081</v>
      </c>
      <c r="Q155" t="s" s="4">
        <v>74</v>
      </c>
      <c r="R155" t="s" s="4">
        <v>1336</v>
      </c>
      <c r="S155" t="s" s="4">
        <v>1259</v>
      </c>
      <c r="T155" t="s" s="4">
        <v>1111</v>
      </c>
    </row>
    <row r="156" ht="45.0" customHeight="true">
      <c r="A156" t="s" s="4">
        <v>861</v>
      </c>
      <c r="B156" t="s" s="4">
        <v>1337</v>
      </c>
      <c r="C156" t="s" s="4">
        <v>1102</v>
      </c>
      <c r="D156" t="s" s="4">
        <v>1074</v>
      </c>
      <c r="E156" t="s" s="4">
        <v>1103</v>
      </c>
      <c r="F156" t="s" s="4">
        <v>1076</v>
      </c>
      <c r="G156" t="s" s="4">
        <v>1076</v>
      </c>
      <c r="H156" t="s" s="4">
        <v>1104</v>
      </c>
      <c r="I156" t="s" s="4">
        <v>1105</v>
      </c>
      <c r="J156" t="s" s="4">
        <v>6</v>
      </c>
      <c r="K156" t="s" s="4">
        <v>1106</v>
      </c>
      <c r="L156" t="s" s="4">
        <v>1035</v>
      </c>
      <c r="M156" t="s" s="4">
        <v>1106</v>
      </c>
      <c r="N156" t="s" s="4">
        <v>11</v>
      </c>
      <c r="O156" t="s" s="4">
        <v>1080</v>
      </c>
      <c r="P156" t="s" s="4">
        <v>1081</v>
      </c>
      <c r="Q156" t="s" s="4">
        <v>74</v>
      </c>
      <c r="R156" t="s" s="4">
        <v>1338</v>
      </c>
      <c r="S156" t="s" s="4">
        <v>1259</v>
      </c>
      <c r="T156" t="s" s="4">
        <v>1111</v>
      </c>
    </row>
    <row r="157" ht="45.0" customHeight="true">
      <c r="A157" t="s" s="4">
        <v>863</v>
      </c>
      <c r="B157" t="s" s="4">
        <v>1339</v>
      </c>
      <c r="C157" t="s" s="4">
        <v>1102</v>
      </c>
      <c r="D157" t="s" s="4">
        <v>1074</v>
      </c>
      <c r="E157" t="s" s="4">
        <v>1103</v>
      </c>
      <c r="F157" t="s" s="4">
        <v>1076</v>
      </c>
      <c r="G157" t="s" s="4">
        <v>1076</v>
      </c>
      <c r="H157" t="s" s="4">
        <v>1104</v>
      </c>
      <c r="I157" t="s" s="4">
        <v>1105</v>
      </c>
      <c r="J157" t="s" s="4">
        <v>6</v>
      </c>
      <c r="K157" t="s" s="4">
        <v>1106</v>
      </c>
      <c r="L157" t="s" s="4">
        <v>1035</v>
      </c>
      <c r="M157" t="s" s="4">
        <v>1106</v>
      </c>
      <c r="N157" t="s" s="4">
        <v>11</v>
      </c>
      <c r="O157" t="s" s="4">
        <v>1080</v>
      </c>
      <c r="P157" t="s" s="4">
        <v>1081</v>
      </c>
      <c r="Q157" t="s" s="4">
        <v>74</v>
      </c>
      <c r="R157" t="s" s="4">
        <v>1109</v>
      </c>
      <c r="S157" t="s" s="4">
        <v>1259</v>
      </c>
      <c r="T157" t="s" s="4">
        <v>1111</v>
      </c>
    </row>
    <row r="158" ht="45.0" customHeight="true">
      <c r="A158" t="s" s="4">
        <v>865</v>
      </c>
      <c r="B158" t="s" s="4">
        <v>1340</v>
      </c>
      <c r="C158" t="s" s="4">
        <v>1102</v>
      </c>
      <c r="D158" t="s" s="4">
        <v>1074</v>
      </c>
      <c r="E158" t="s" s="4">
        <v>1103</v>
      </c>
      <c r="F158" t="s" s="4">
        <v>1076</v>
      </c>
      <c r="G158" t="s" s="4">
        <v>1076</v>
      </c>
      <c r="H158" t="s" s="4">
        <v>1104</v>
      </c>
      <c r="I158" t="s" s="4">
        <v>1105</v>
      </c>
      <c r="J158" t="s" s="4">
        <v>6</v>
      </c>
      <c r="K158" t="s" s="4">
        <v>1106</v>
      </c>
      <c r="L158" t="s" s="4">
        <v>1035</v>
      </c>
      <c r="M158" t="s" s="4">
        <v>1106</v>
      </c>
      <c r="N158" t="s" s="4">
        <v>11</v>
      </c>
      <c r="O158" t="s" s="4">
        <v>1080</v>
      </c>
      <c r="P158" t="s" s="4">
        <v>1081</v>
      </c>
      <c r="Q158" t="s" s="4">
        <v>74</v>
      </c>
      <c r="R158" t="s" s="4">
        <v>1341</v>
      </c>
      <c r="S158" t="s" s="4">
        <v>1259</v>
      </c>
      <c r="T158" t="s" s="4">
        <v>1111</v>
      </c>
    </row>
    <row r="159" ht="45.0" customHeight="true">
      <c r="A159" t="s" s="4">
        <v>867</v>
      </c>
      <c r="B159" t="s" s="4">
        <v>1342</v>
      </c>
      <c r="C159" t="s" s="4">
        <v>1102</v>
      </c>
      <c r="D159" t="s" s="4">
        <v>1074</v>
      </c>
      <c r="E159" t="s" s="4">
        <v>1103</v>
      </c>
      <c r="F159" t="s" s="4">
        <v>1076</v>
      </c>
      <c r="G159" t="s" s="4">
        <v>1076</v>
      </c>
      <c r="H159" t="s" s="4">
        <v>1104</v>
      </c>
      <c r="I159" t="s" s="4">
        <v>1105</v>
      </c>
      <c r="J159" t="s" s="4">
        <v>6</v>
      </c>
      <c r="K159" t="s" s="4">
        <v>1106</v>
      </c>
      <c r="L159" t="s" s="4">
        <v>1035</v>
      </c>
      <c r="M159" t="s" s="4">
        <v>1106</v>
      </c>
      <c r="N159" t="s" s="4">
        <v>11</v>
      </c>
      <c r="O159" t="s" s="4">
        <v>1080</v>
      </c>
      <c r="P159" t="s" s="4">
        <v>1081</v>
      </c>
      <c r="Q159" t="s" s="4">
        <v>74</v>
      </c>
      <c r="R159" t="s" s="4">
        <v>1343</v>
      </c>
      <c r="S159" t="s" s="4">
        <v>1259</v>
      </c>
      <c r="T159" t="s" s="4">
        <v>1111</v>
      </c>
    </row>
    <row r="160" ht="45.0" customHeight="true">
      <c r="A160" t="s" s="4">
        <v>869</v>
      </c>
      <c r="B160" t="s" s="4">
        <v>1344</v>
      </c>
      <c r="C160" t="s" s="4">
        <v>1102</v>
      </c>
      <c r="D160" t="s" s="4">
        <v>1074</v>
      </c>
      <c r="E160" t="s" s="4">
        <v>1103</v>
      </c>
      <c r="F160" t="s" s="4">
        <v>1076</v>
      </c>
      <c r="G160" t="s" s="4">
        <v>1076</v>
      </c>
      <c r="H160" t="s" s="4">
        <v>1104</v>
      </c>
      <c r="I160" t="s" s="4">
        <v>1105</v>
      </c>
      <c r="J160" t="s" s="4">
        <v>6</v>
      </c>
      <c r="K160" t="s" s="4">
        <v>1106</v>
      </c>
      <c r="L160" t="s" s="4">
        <v>1035</v>
      </c>
      <c r="M160" t="s" s="4">
        <v>1106</v>
      </c>
      <c r="N160" t="s" s="4">
        <v>11</v>
      </c>
      <c r="O160" t="s" s="4">
        <v>1080</v>
      </c>
      <c r="P160" t="s" s="4">
        <v>1081</v>
      </c>
      <c r="Q160" t="s" s="4">
        <v>74</v>
      </c>
      <c r="R160" t="s" s="4">
        <v>1345</v>
      </c>
      <c r="S160" t="s" s="4">
        <v>1259</v>
      </c>
      <c r="T160" t="s" s="4">
        <v>1111</v>
      </c>
    </row>
    <row r="161" ht="45.0" customHeight="true">
      <c r="A161" t="s" s="4">
        <v>871</v>
      </c>
      <c r="B161" t="s" s="4">
        <v>1346</v>
      </c>
      <c r="C161" t="s" s="4">
        <v>1102</v>
      </c>
      <c r="D161" t="s" s="4">
        <v>1074</v>
      </c>
      <c r="E161" t="s" s="4">
        <v>1103</v>
      </c>
      <c r="F161" t="s" s="4">
        <v>1076</v>
      </c>
      <c r="G161" t="s" s="4">
        <v>1076</v>
      </c>
      <c r="H161" t="s" s="4">
        <v>1104</v>
      </c>
      <c r="I161" t="s" s="4">
        <v>1105</v>
      </c>
      <c r="J161" t="s" s="4">
        <v>6</v>
      </c>
      <c r="K161" t="s" s="4">
        <v>1106</v>
      </c>
      <c r="L161" t="s" s="4">
        <v>1035</v>
      </c>
      <c r="M161" t="s" s="4">
        <v>1106</v>
      </c>
      <c r="N161" t="s" s="4">
        <v>11</v>
      </c>
      <c r="O161" t="s" s="4">
        <v>1080</v>
      </c>
      <c r="P161" t="s" s="4">
        <v>1081</v>
      </c>
      <c r="Q161" t="s" s="4">
        <v>74</v>
      </c>
      <c r="R161" t="s" s="4">
        <v>1347</v>
      </c>
      <c r="S161" t="s" s="4">
        <v>1259</v>
      </c>
      <c r="T161" t="s" s="4">
        <v>1111</v>
      </c>
    </row>
    <row r="162" ht="45.0" customHeight="true">
      <c r="A162" t="s" s="4">
        <v>873</v>
      </c>
      <c r="B162" t="s" s="4">
        <v>1348</v>
      </c>
      <c r="C162" t="s" s="4">
        <v>1102</v>
      </c>
      <c r="D162" t="s" s="4">
        <v>1074</v>
      </c>
      <c r="E162" t="s" s="4">
        <v>1103</v>
      </c>
      <c r="F162" t="s" s="4">
        <v>1076</v>
      </c>
      <c r="G162" t="s" s="4">
        <v>1076</v>
      </c>
      <c r="H162" t="s" s="4">
        <v>1104</v>
      </c>
      <c r="I162" t="s" s="4">
        <v>1105</v>
      </c>
      <c r="J162" t="s" s="4">
        <v>6</v>
      </c>
      <c r="K162" t="s" s="4">
        <v>1106</v>
      </c>
      <c r="L162" t="s" s="4">
        <v>1035</v>
      </c>
      <c r="M162" t="s" s="4">
        <v>1106</v>
      </c>
      <c r="N162" t="s" s="4">
        <v>11</v>
      </c>
      <c r="O162" t="s" s="4">
        <v>1080</v>
      </c>
      <c r="P162" t="s" s="4">
        <v>1081</v>
      </c>
      <c r="Q162" t="s" s="4">
        <v>74</v>
      </c>
      <c r="R162" t="s" s="4">
        <v>1349</v>
      </c>
      <c r="S162" t="s" s="4">
        <v>1259</v>
      </c>
      <c r="T162" t="s" s="4">
        <v>1111</v>
      </c>
    </row>
    <row r="163" ht="45.0" customHeight="true">
      <c r="A163" t="s" s="4">
        <v>875</v>
      </c>
      <c r="B163" t="s" s="4">
        <v>1350</v>
      </c>
      <c r="C163" t="s" s="4">
        <v>1102</v>
      </c>
      <c r="D163" t="s" s="4">
        <v>1074</v>
      </c>
      <c r="E163" t="s" s="4">
        <v>1103</v>
      </c>
      <c r="F163" t="s" s="4">
        <v>1076</v>
      </c>
      <c r="G163" t="s" s="4">
        <v>1076</v>
      </c>
      <c r="H163" t="s" s="4">
        <v>1104</v>
      </c>
      <c r="I163" t="s" s="4">
        <v>1105</v>
      </c>
      <c r="J163" t="s" s="4">
        <v>6</v>
      </c>
      <c r="K163" t="s" s="4">
        <v>1106</v>
      </c>
      <c r="L163" t="s" s="4">
        <v>1035</v>
      </c>
      <c r="M163" t="s" s="4">
        <v>1106</v>
      </c>
      <c r="N163" t="s" s="4">
        <v>11</v>
      </c>
      <c r="O163" t="s" s="4">
        <v>1080</v>
      </c>
      <c r="P163" t="s" s="4">
        <v>1081</v>
      </c>
      <c r="Q163" t="s" s="4">
        <v>74</v>
      </c>
      <c r="R163" t="s" s="4">
        <v>1351</v>
      </c>
      <c r="S163" t="s" s="4">
        <v>1259</v>
      </c>
      <c r="T163" t="s" s="4">
        <v>1111</v>
      </c>
    </row>
    <row r="164" ht="45.0" customHeight="true">
      <c r="A164" t="s" s="4">
        <v>882</v>
      </c>
      <c r="B164" t="s" s="4">
        <v>1352</v>
      </c>
      <c r="C164" t="s" s="4">
        <v>1280</v>
      </c>
      <c r="D164" t="s" s="4">
        <v>1074</v>
      </c>
      <c r="E164" t="s" s="4">
        <v>1281</v>
      </c>
      <c r="F164" t="s" s="4">
        <v>1089</v>
      </c>
      <c r="G164" t="s" s="4">
        <v>1089</v>
      </c>
      <c r="H164" t="s" s="4">
        <v>1077</v>
      </c>
      <c r="I164" t="s" s="4">
        <v>1162</v>
      </c>
      <c r="J164" t="s" s="4">
        <v>6</v>
      </c>
      <c r="K164" t="s" s="4">
        <v>1282</v>
      </c>
      <c r="L164" t="s" s="4">
        <v>1035</v>
      </c>
      <c r="M164" t="s" s="4">
        <v>1282</v>
      </c>
      <c r="N164" t="s" s="4">
        <v>11</v>
      </c>
      <c r="O164" t="s" s="4">
        <v>1080</v>
      </c>
      <c r="P164" t="s" s="4">
        <v>1081</v>
      </c>
      <c r="Q164" t="s" s="4">
        <v>74</v>
      </c>
      <c r="R164" t="s" s="4">
        <v>1283</v>
      </c>
      <c r="S164" t="s" s="4">
        <v>1284</v>
      </c>
      <c r="T164" t="s" s="4">
        <v>1285</v>
      </c>
    </row>
    <row r="165" ht="45.0" customHeight="true">
      <c r="A165" t="s" s="4">
        <v>887</v>
      </c>
      <c r="B165" t="s" s="4">
        <v>1353</v>
      </c>
      <c r="C165" t="s" s="4">
        <v>1307</v>
      </c>
      <c r="D165" t="s" s="4">
        <v>1074</v>
      </c>
      <c r="E165" t="s" s="4">
        <v>1308</v>
      </c>
      <c r="F165" t="s" s="4">
        <v>1089</v>
      </c>
      <c r="G165" t="s" s="4">
        <v>1089</v>
      </c>
      <c r="H165" t="s" s="4">
        <v>1077</v>
      </c>
      <c r="I165" t="s" s="4">
        <v>1309</v>
      </c>
      <c r="J165" t="s" s="4">
        <v>1296</v>
      </c>
      <c r="K165" t="s" s="4">
        <v>1295</v>
      </c>
      <c r="L165" t="s" s="4">
        <v>1035</v>
      </c>
      <c r="M165" t="s" s="4">
        <v>1092</v>
      </c>
      <c r="N165" t="s" s="4">
        <v>11</v>
      </c>
      <c r="O165" t="s" s="4">
        <v>1080</v>
      </c>
      <c r="P165" t="s" s="4">
        <v>1081</v>
      </c>
      <c r="Q165" t="s" s="4">
        <v>74</v>
      </c>
      <c r="R165" t="s" s="4">
        <v>1310</v>
      </c>
      <c r="S165" t="s" s="4">
        <v>1311</v>
      </c>
      <c r="T165" t="s" s="4">
        <v>1312</v>
      </c>
    </row>
    <row r="166" ht="45.0" customHeight="true">
      <c r="A166" t="s" s="4">
        <v>887</v>
      </c>
      <c r="B166" t="s" s="4">
        <v>1354</v>
      </c>
      <c r="C166" t="s" s="4">
        <v>1307</v>
      </c>
      <c r="D166" t="s" s="4">
        <v>1074</v>
      </c>
      <c r="E166" t="s" s="4">
        <v>1308</v>
      </c>
      <c r="F166" t="s" s="4">
        <v>1089</v>
      </c>
      <c r="G166" t="s" s="4">
        <v>1089</v>
      </c>
      <c r="H166" t="s" s="4">
        <v>1077</v>
      </c>
      <c r="I166" t="s" s="4">
        <v>1309</v>
      </c>
      <c r="J166" t="s" s="4">
        <v>1296</v>
      </c>
      <c r="K166" t="s" s="4">
        <v>1295</v>
      </c>
      <c r="L166" t="s" s="4">
        <v>1035</v>
      </c>
      <c r="M166" t="s" s="4">
        <v>1092</v>
      </c>
      <c r="N166" t="s" s="4">
        <v>11</v>
      </c>
      <c r="O166" t="s" s="4">
        <v>1080</v>
      </c>
      <c r="P166" t="s" s="4">
        <v>1081</v>
      </c>
      <c r="Q166" t="s" s="4">
        <v>74</v>
      </c>
      <c r="R166" t="s" s="4">
        <v>1310</v>
      </c>
      <c r="S166" t="s" s="4">
        <v>1311</v>
      </c>
      <c r="T166" t="s" s="4">
        <v>1312</v>
      </c>
    </row>
    <row r="167" ht="45.0" customHeight="true">
      <c r="A167" t="s" s="4">
        <v>891</v>
      </c>
      <c r="B167" t="s" s="4">
        <v>1355</v>
      </c>
      <c r="C167" t="s" s="4">
        <v>1307</v>
      </c>
      <c r="D167" t="s" s="4">
        <v>1074</v>
      </c>
      <c r="E167" t="s" s="4">
        <v>1308</v>
      </c>
      <c r="F167" t="s" s="4">
        <v>1089</v>
      </c>
      <c r="G167" t="s" s="4">
        <v>1089</v>
      </c>
      <c r="H167" t="s" s="4">
        <v>1077</v>
      </c>
      <c r="I167" t="s" s="4">
        <v>1309</v>
      </c>
      <c r="J167" t="s" s="4">
        <v>1296</v>
      </c>
      <c r="K167" t="s" s="4">
        <v>1295</v>
      </c>
      <c r="L167" t="s" s="4">
        <v>1035</v>
      </c>
      <c r="M167" t="s" s="4">
        <v>1092</v>
      </c>
      <c r="N167" t="s" s="4">
        <v>11</v>
      </c>
      <c r="O167" t="s" s="4">
        <v>1080</v>
      </c>
      <c r="P167" t="s" s="4">
        <v>1081</v>
      </c>
      <c r="Q167" t="s" s="4">
        <v>74</v>
      </c>
      <c r="R167" t="s" s="4">
        <v>1310</v>
      </c>
      <c r="S167" t="s" s="4">
        <v>1311</v>
      </c>
      <c r="T167" t="s" s="4">
        <v>1312</v>
      </c>
    </row>
    <row r="168" ht="45.0" customHeight="true">
      <c r="A168" t="s" s="4">
        <v>891</v>
      </c>
      <c r="B168" t="s" s="4">
        <v>1356</v>
      </c>
      <c r="C168" t="s" s="4">
        <v>1307</v>
      </c>
      <c r="D168" t="s" s="4">
        <v>1074</v>
      </c>
      <c r="E168" t="s" s="4">
        <v>1308</v>
      </c>
      <c r="F168" t="s" s="4">
        <v>1089</v>
      </c>
      <c r="G168" t="s" s="4">
        <v>1089</v>
      </c>
      <c r="H168" t="s" s="4">
        <v>1077</v>
      </c>
      <c r="I168" t="s" s="4">
        <v>1309</v>
      </c>
      <c r="J168" t="s" s="4">
        <v>1296</v>
      </c>
      <c r="K168" t="s" s="4">
        <v>1295</v>
      </c>
      <c r="L168" t="s" s="4">
        <v>1035</v>
      </c>
      <c r="M168" t="s" s="4">
        <v>1092</v>
      </c>
      <c r="N168" t="s" s="4">
        <v>11</v>
      </c>
      <c r="O168" t="s" s="4">
        <v>1080</v>
      </c>
      <c r="P168" t="s" s="4">
        <v>1081</v>
      </c>
      <c r="Q168" t="s" s="4">
        <v>74</v>
      </c>
      <c r="R168" t="s" s="4">
        <v>1310</v>
      </c>
      <c r="S168" t="s" s="4">
        <v>1311</v>
      </c>
      <c r="T168" t="s" s="4">
        <v>1312</v>
      </c>
    </row>
    <row r="169" ht="45.0" customHeight="true">
      <c r="A169" t="s" s="4">
        <v>897</v>
      </c>
      <c r="B169" t="s" s="4">
        <v>1357</v>
      </c>
      <c r="C169" t="s" s="4">
        <v>1280</v>
      </c>
      <c r="D169" t="s" s="4">
        <v>1074</v>
      </c>
      <c r="E169" t="s" s="4">
        <v>1281</v>
      </c>
      <c r="F169" t="s" s="4">
        <v>1089</v>
      </c>
      <c r="G169" t="s" s="4">
        <v>1089</v>
      </c>
      <c r="H169" t="s" s="4">
        <v>1077</v>
      </c>
      <c r="I169" t="s" s="4">
        <v>1162</v>
      </c>
      <c r="J169" t="s" s="4">
        <v>1358</v>
      </c>
      <c r="K169" t="s" s="4">
        <v>1282</v>
      </c>
      <c r="L169" t="s" s="4">
        <v>1359</v>
      </c>
      <c r="M169" t="s" s="4">
        <v>1163</v>
      </c>
      <c r="N169" t="s" s="4">
        <v>11</v>
      </c>
      <c r="O169" t="s" s="4">
        <v>1080</v>
      </c>
      <c r="P169" t="s" s="4">
        <v>1081</v>
      </c>
      <c r="Q169" t="s" s="4">
        <v>74</v>
      </c>
      <c r="R169" t="s" s="4">
        <v>1283</v>
      </c>
      <c r="S169" t="s" s="4">
        <v>1284</v>
      </c>
      <c r="T169" t="s" s="4">
        <v>1285</v>
      </c>
    </row>
    <row r="170" ht="45.0" customHeight="true">
      <c r="A170" t="s" s="4">
        <v>902</v>
      </c>
      <c r="B170" t="s" s="4">
        <v>1360</v>
      </c>
      <c r="C170" t="s" s="4">
        <v>1142</v>
      </c>
      <c r="D170" t="s" s="4">
        <v>1074</v>
      </c>
      <c r="E170" t="s" s="4">
        <v>1123</v>
      </c>
      <c r="F170" t="s" s="4">
        <v>1076</v>
      </c>
      <c r="G170" t="s" s="4">
        <v>1076</v>
      </c>
      <c r="H170" t="s" s="4">
        <v>1077</v>
      </c>
      <c r="I170" t="s" s="4">
        <v>1143</v>
      </c>
      <c r="J170" t="s" s="4">
        <v>6</v>
      </c>
      <c r="K170" t="s" s="4">
        <v>1143</v>
      </c>
      <c r="L170" t="s" s="4">
        <v>1035</v>
      </c>
      <c r="M170" t="s" s="4">
        <v>1092</v>
      </c>
      <c r="N170" t="s" s="4">
        <v>11</v>
      </c>
      <c r="O170" t="s" s="4">
        <v>1080</v>
      </c>
      <c r="P170" t="s" s="4">
        <v>1081</v>
      </c>
      <c r="Q170" t="s" s="4">
        <v>1144</v>
      </c>
      <c r="R170" t="s" s="4">
        <v>1145</v>
      </c>
      <c r="S170" t="s" s="4">
        <v>1177</v>
      </c>
      <c r="T170" t="s" s="4">
        <v>1147</v>
      </c>
    </row>
    <row r="171" ht="45.0" customHeight="true">
      <c r="A171" t="s" s="4">
        <v>904</v>
      </c>
      <c r="B171" t="s" s="4">
        <v>1361</v>
      </c>
      <c r="C171" t="s" s="4">
        <v>1142</v>
      </c>
      <c r="D171" t="s" s="4">
        <v>1074</v>
      </c>
      <c r="E171" t="s" s="4">
        <v>1123</v>
      </c>
      <c r="F171" t="s" s="4">
        <v>1076</v>
      </c>
      <c r="G171" t="s" s="4">
        <v>1076</v>
      </c>
      <c r="H171" t="s" s="4">
        <v>1077</v>
      </c>
      <c r="I171" t="s" s="4">
        <v>1143</v>
      </c>
      <c r="J171" t="s" s="4">
        <v>6</v>
      </c>
      <c r="K171" t="s" s="4">
        <v>1143</v>
      </c>
      <c r="L171" t="s" s="4">
        <v>1035</v>
      </c>
      <c r="M171" t="s" s="4">
        <v>1092</v>
      </c>
      <c r="N171" t="s" s="4">
        <v>11</v>
      </c>
      <c r="O171" t="s" s="4">
        <v>1080</v>
      </c>
      <c r="P171" t="s" s="4">
        <v>1081</v>
      </c>
      <c r="Q171" t="s" s="4">
        <v>1144</v>
      </c>
      <c r="R171" t="s" s="4">
        <v>1145</v>
      </c>
      <c r="S171" t="s" s="4">
        <v>1177</v>
      </c>
      <c r="T171" t="s" s="4">
        <v>1147</v>
      </c>
    </row>
    <row r="172" ht="45.0" customHeight="true">
      <c r="A172" t="s" s="4">
        <v>906</v>
      </c>
      <c r="B172" t="s" s="4">
        <v>1362</v>
      </c>
      <c r="C172" t="s" s="4">
        <v>1142</v>
      </c>
      <c r="D172" t="s" s="4">
        <v>1074</v>
      </c>
      <c r="E172" t="s" s="4">
        <v>1123</v>
      </c>
      <c r="F172" t="s" s="4">
        <v>1076</v>
      </c>
      <c r="G172" t="s" s="4">
        <v>1076</v>
      </c>
      <c r="H172" t="s" s="4">
        <v>1077</v>
      </c>
      <c r="I172" t="s" s="4">
        <v>1143</v>
      </c>
      <c r="J172" t="s" s="4">
        <v>6</v>
      </c>
      <c r="K172" t="s" s="4">
        <v>1143</v>
      </c>
      <c r="L172" t="s" s="4">
        <v>1035</v>
      </c>
      <c r="M172" t="s" s="4">
        <v>1092</v>
      </c>
      <c r="N172" t="s" s="4">
        <v>11</v>
      </c>
      <c r="O172" t="s" s="4">
        <v>1080</v>
      </c>
      <c r="P172" t="s" s="4">
        <v>1081</v>
      </c>
      <c r="Q172" t="s" s="4">
        <v>1144</v>
      </c>
      <c r="R172" t="s" s="4">
        <v>1145</v>
      </c>
      <c r="S172" t="s" s="4">
        <v>1177</v>
      </c>
      <c r="T172" t="s" s="4">
        <v>1147</v>
      </c>
    </row>
    <row r="173" ht="45.0" customHeight="true">
      <c r="A173" t="s" s="4">
        <v>908</v>
      </c>
      <c r="B173" t="s" s="4">
        <v>1363</v>
      </c>
      <c r="C173" t="s" s="4">
        <v>1142</v>
      </c>
      <c r="D173" t="s" s="4">
        <v>1074</v>
      </c>
      <c r="E173" t="s" s="4">
        <v>1123</v>
      </c>
      <c r="F173" t="s" s="4">
        <v>1076</v>
      </c>
      <c r="G173" t="s" s="4">
        <v>1076</v>
      </c>
      <c r="H173" t="s" s="4">
        <v>1077</v>
      </c>
      <c r="I173" t="s" s="4">
        <v>1143</v>
      </c>
      <c r="J173" t="s" s="4">
        <v>6</v>
      </c>
      <c r="K173" t="s" s="4">
        <v>1143</v>
      </c>
      <c r="L173" t="s" s="4">
        <v>1035</v>
      </c>
      <c r="M173" t="s" s="4">
        <v>1092</v>
      </c>
      <c r="N173" t="s" s="4">
        <v>11</v>
      </c>
      <c r="O173" t="s" s="4">
        <v>1080</v>
      </c>
      <c r="P173" t="s" s="4">
        <v>1081</v>
      </c>
      <c r="Q173" t="s" s="4">
        <v>1144</v>
      </c>
      <c r="R173" t="s" s="4">
        <v>1145</v>
      </c>
      <c r="S173" t="s" s="4">
        <v>1177</v>
      </c>
      <c r="T173" t="s" s="4">
        <v>1147</v>
      </c>
    </row>
    <row r="174" ht="45.0" customHeight="true">
      <c r="A174" t="s" s="4">
        <v>910</v>
      </c>
      <c r="B174" t="s" s="4">
        <v>1364</v>
      </c>
      <c r="C174" t="s" s="4">
        <v>1142</v>
      </c>
      <c r="D174" t="s" s="4">
        <v>1074</v>
      </c>
      <c r="E174" t="s" s="4">
        <v>1123</v>
      </c>
      <c r="F174" t="s" s="4">
        <v>1076</v>
      </c>
      <c r="G174" t="s" s="4">
        <v>1076</v>
      </c>
      <c r="H174" t="s" s="4">
        <v>1077</v>
      </c>
      <c r="I174" t="s" s="4">
        <v>1143</v>
      </c>
      <c r="J174" t="s" s="4">
        <v>6</v>
      </c>
      <c r="K174" t="s" s="4">
        <v>1143</v>
      </c>
      <c r="L174" t="s" s="4">
        <v>1035</v>
      </c>
      <c r="M174" t="s" s="4">
        <v>1092</v>
      </c>
      <c r="N174" t="s" s="4">
        <v>11</v>
      </c>
      <c r="O174" t="s" s="4">
        <v>1080</v>
      </c>
      <c r="P174" t="s" s="4">
        <v>1081</v>
      </c>
      <c r="Q174" t="s" s="4">
        <v>1144</v>
      </c>
      <c r="R174" t="s" s="4">
        <v>1145</v>
      </c>
      <c r="S174" t="s" s="4">
        <v>1177</v>
      </c>
      <c r="T174" t="s" s="4">
        <v>1147</v>
      </c>
    </row>
    <row r="175" ht="45.0" customHeight="true">
      <c r="A175" t="s" s="4">
        <v>912</v>
      </c>
      <c r="B175" t="s" s="4">
        <v>1365</v>
      </c>
      <c r="C175" t="s" s="4">
        <v>1142</v>
      </c>
      <c r="D175" t="s" s="4">
        <v>1074</v>
      </c>
      <c r="E175" t="s" s="4">
        <v>1123</v>
      </c>
      <c r="F175" t="s" s="4">
        <v>1076</v>
      </c>
      <c r="G175" t="s" s="4">
        <v>1076</v>
      </c>
      <c r="H175" t="s" s="4">
        <v>1077</v>
      </c>
      <c r="I175" t="s" s="4">
        <v>1143</v>
      </c>
      <c r="J175" t="s" s="4">
        <v>6</v>
      </c>
      <c r="K175" t="s" s="4">
        <v>1143</v>
      </c>
      <c r="L175" t="s" s="4">
        <v>1035</v>
      </c>
      <c r="M175" t="s" s="4">
        <v>1092</v>
      </c>
      <c r="N175" t="s" s="4">
        <v>11</v>
      </c>
      <c r="O175" t="s" s="4">
        <v>1080</v>
      </c>
      <c r="P175" t="s" s="4">
        <v>1081</v>
      </c>
      <c r="Q175" t="s" s="4">
        <v>1144</v>
      </c>
      <c r="R175" t="s" s="4">
        <v>1145</v>
      </c>
      <c r="S175" t="s" s="4">
        <v>1177</v>
      </c>
      <c r="T175" t="s" s="4">
        <v>1147</v>
      </c>
    </row>
    <row r="176" ht="45.0" customHeight="true">
      <c r="A176" t="s" s="4">
        <v>914</v>
      </c>
      <c r="B176" t="s" s="4">
        <v>1366</v>
      </c>
      <c r="C176" t="s" s="4">
        <v>1142</v>
      </c>
      <c r="D176" t="s" s="4">
        <v>1074</v>
      </c>
      <c r="E176" t="s" s="4">
        <v>1123</v>
      </c>
      <c r="F176" t="s" s="4">
        <v>1076</v>
      </c>
      <c r="G176" t="s" s="4">
        <v>1076</v>
      </c>
      <c r="H176" t="s" s="4">
        <v>1077</v>
      </c>
      <c r="I176" t="s" s="4">
        <v>1143</v>
      </c>
      <c r="J176" t="s" s="4">
        <v>6</v>
      </c>
      <c r="K176" t="s" s="4">
        <v>1143</v>
      </c>
      <c r="L176" t="s" s="4">
        <v>1035</v>
      </c>
      <c r="M176" t="s" s="4">
        <v>1092</v>
      </c>
      <c r="N176" t="s" s="4">
        <v>11</v>
      </c>
      <c r="O176" t="s" s="4">
        <v>1080</v>
      </c>
      <c r="P176" t="s" s="4">
        <v>1081</v>
      </c>
      <c r="Q176" t="s" s="4">
        <v>1144</v>
      </c>
      <c r="R176" t="s" s="4">
        <v>1145</v>
      </c>
      <c r="S176" t="s" s="4">
        <v>1177</v>
      </c>
      <c r="T176" t="s" s="4">
        <v>1147</v>
      </c>
    </row>
    <row r="177" ht="45.0" customHeight="true">
      <c r="A177" t="s" s="4">
        <v>916</v>
      </c>
      <c r="B177" t="s" s="4">
        <v>1367</v>
      </c>
      <c r="C177" t="s" s="4">
        <v>1142</v>
      </c>
      <c r="D177" t="s" s="4">
        <v>1074</v>
      </c>
      <c r="E177" t="s" s="4">
        <v>1123</v>
      </c>
      <c r="F177" t="s" s="4">
        <v>1076</v>
      </c>
      <c r="G177" t="s" s="4">
        <v>1076</v>
      </c>
      <c r="H177" t="s" s="4">
        <v>1077</v>
      </c>
      <c r="I177" t="s" s="4">
        <v>1143</v>
      </c>
      <c r="J177" t="s" s="4">
        <v>6</v>
      </c>
      <c r="K177" t="s" s="4">
        <v>1143</v>
      </c>
      <c r="L177" t="s" s="4">
        <v>1035</v>
      </c>
      <c r="M177" t="s" s="4">
        <v>1092</v>
      </c>
      <c r="N177" t="s" s="4">
        <v>11</v>
      </c>
      <c r="O177" t="s" s="4">
        <v>1080</v>
      </c>
      <c r="P177" t="s" s="4">
        <v>1081</v>
      </c>
      <c r="Q177" t="s" s="4">
        <v>1144</v>
      </c>
      <c r="R177" t="s" s="4">
        <v>1145</v>
      </c>
      <c r="S177" t="s" s="4">
        <v>1177</v>
      </c>
      <c r="T177" t="s" s="4">
        <v>1147</v>
      </c>
    </row>
    <row r="178" ht="45.0" customHeight="true">
      <c r="A178" t="s" s="4">
        <v>918</v>
      </c>
      <c r="B178" t="s" s="4">
        <v>1368</v>
      </c>
      <c r="C178" t="s" s="4">
        <v>1142</v>
      </c>
      <c r="D178" t="s" s="4">
        <v>1074</v>
      </c>
      <c r="E178" t="s" s="4">
        <v>1123</v>
      </c>
      <c r="F178" t="s" s="4">
        <v>1076</v>
      </c>
      <c r="G178" t="s" s="4">
        <v>1076</v>
      </c>
      <c r="H178" t="s" s="4">
        <v>1077</v>
      </c>
      <c r="I178" t="s" s="4">
        <v>1143</v>
      </c>
      <c r="J178" t="s" s="4">
        <v>6</v>
      </c>
      <c r="K178" t="s" s="4">
        <v>1143</v>
      </c>
      <c r="L178" t="s" s="4">
        <v>1035</v>
      </c>
      <c r="M178" t="s" s="4">
        <v>1092</v>
      </c>
      <c r="N178" t="s" s="4">
        <v>11</v>
      </c>
      <c r="O178" t="s" s="4">
        <v>1080</v>
      </c>
      <c r="P178" t="s" s="4">
        <v>1081</v>
      </c>
      <c r="Q178" t="s" s="4">
        <v>1144</v>
      </c>
      <c r="R178" t="s" s="4">
        <v>1145</v>
      </c>
      <c r="S178" t="s" s="4">
        <v>1177</v>
      </c>
      <c r="T178" t="s" s="4">
        <v>1147</v>
      </c>
    </row>
    <row r="179" ht="45.0" customHeight="true">
      <c r="A179" t="s" s="4">
        <v>920</v>
      </c>
      <c r="B179" t="s" s="4">
        <v>1369</v>
      </c>
      <c r="C179" t="s" s="4">
        <v>1142</v>
      </c>
      <c r="D179" t="s" s="4">
        <v>1074</v>
      </c>
      <c r="E179" t="s" s="4">
        <v>1123</v>
      </c>
      <c r="F179" t="s" s="4">
        <v>1076</v>
      </c>
      <c r="G179" t="s" s="4">
        <v>1076</v>
      </c>
      <c r="H179" t="s" s="4">
        <v>1077</v>
      </c>
      <c r="I179" t="s" s="4">
        <v>1143</v>
      </c>
      <c r="J179" t="s" s="4">
        <v>6</v>
      </c>
      <c r="K179" t="s" s="4">
        <v>1143</v>
      </c>
      <c r="L179" t="s" s="4">
        <v>1035</v>
      </c>
      <c r="M179" t="s" s="4">
        <v>1092</v>
      </c>
      <c r="N179" t="s" s="4">
        <v>11</v>
      </c>
      <c r="O179" t="s" s="4">
        <v>1080</v>
      </c>
      <c r="P179" t="s" s="4">
        <v>1081</v>
      </c>
      <c r="Q179" t="s" s="4">
        <v>1144</v>
      </c>
      <c r="R179" t="s" s="4">
        <v>1145</v>
      </c>
      <c r="S179" t="s" s="4">
        <v>1177</v>
      </c>
      <c r="T179" t="s" s="4">
        <v>1147</v>
      </c>
    </row>
    <row r="180" ht="45.0" customHeight="true">
      <c r="A180" t="s" s="4">
        <v>922</v>
      </c>
      <c r="B180" t="s" s="4">
        <v>1370</v>
      </c>
      <c r="C180" t="s" s="4">
        <v>1142</v>
      </c>
      <c r="D180" t="s" s="4">
        <v>1074</v>
      </c>
      <c r="E180" t="s" s="4">
        <v>1123</v>
      </c>
      <c r="F180" t="s" s="4">
        <v>1076</v>
      </c>
      <c r="G180" t="s" s="4">
        <v>1076</v>
      </c>
      <c r="H180" t="s" s="4">
        <v>1077</v>
      </c>
      <c r="I180" t="s" s="4">
        <v>1143</v>
      </c>
      <c r="J180" t="s" s="4">
        <v>6</v>
      </c>
      <c r="K180" t="s" s="4">
        <v>1143</v>
      </c>
      <c r="L180" t="s" s="4">
        <v>1035</v>
      </c>
      <c r="M180" t="s" s="4">
        <v>1092</v>
      </c>
      <c r="N180" t="s" s="4">
        <v>11</v>
      </c>
      <c r="O180" t="s" s="4">
        <v>1080</v>
      </c>
      <c r="P180" t="s" s="4">
        <v>1081</v>
      </c>
      <c r="Q180" t="s" s="4">
        <v>1144</v>
      </c>
      <c r="R180" t="s" s="4">
        <v>1145</v>
      </c>
      <c r="S180" t="s" s="4">
        <v>1177</v>
      </c>
      <c r="T180" t="s" s="4">
        <v>1147</v>
      </c>
    </row>
    <row r="181" ht="45.0" customHeight="true">
      <c r="A181" t="s" s="4">
        <v>924</v>
      </c>
      <c r="B181" t="s" s="4">
        <v>1371</v>
      </c>
      <c r="C181" t="s" s="4">
        <v>1142</v>
      </c>
      <c r="D181" t="s" s="4">
        <v>1074</v>
      </c>
      <c r="E181" t="s" s="4">
        <v>1123</v>
      </c>
      <c r="F181" t="s" s="4">
        <v>1076</v>
      </c>
      <c r="G181" t="s" s="4">
        <v>1076</v>
      </c>
      <c r="H181" t="s" s="4">
        <v>1077</v>
      </c>
      <c r="I181" t="s" s="4">
        <v>1143</v>
      </c>
      <c r="J181" t="s" s="4">
        <v>6</v>
      </c>
      <c r="K181" t="s" s="4">
        <v>1143</v>
      </c>
      <c r="L181" t="s" s="4">
        <v>1035</v>
      </c>
      <c r="M181" t="s" s="4">
        <v>1092</v>
      </c>
      <c r="N181" t="s" s="4">
        <v>11</v>
      </c>
      <c r="O181" t="s" s="4">
        <v>1080</v>
      </c>
      <c r="P181" t="s" s="4">
        <v>1081</v>
      </c>
      <c r="Q181" t="s" s="4">
        <v>1144</v>
      </c>
      <c r="R181" t="s" s="4">
        <v>1145</v>
      </c>
      <c r="S181" t="s" s="4">
        <v>1177</v>
      </c>
      <c r="T181" t="s" s="4">
        <v>1147</v>
      </c>
    </row>
    <row r="182" ht="45.0" customHeight="true">
      <c r="A182" t="s" s="4">
        <v>939</v>
      </c>
      <c r="B182" t="s" s="4">
        <v>1372</v>
      </c>
      <c r="C182" t="s" s="4">
        <v>1373</v>
      </c>
      <c r="D182" t="s" s="4">
        <v>1074</v>
      </c>
      <c r="E182" t="s" s="4">
        <v>1281</v>
      </c>
      <c r="F182" t="s" s="4">
        <v>1089</v>
      </c>
      <c r="G182" t="s" s="4">
        <v>1089</v>
      </c>
      <c r="H182" t="s" s="4">
        <v>1077</v>
      </c>
      <c r="I182" t="s" s="4">
        <v>1162</v>
      </c>
      <c r="J182" t="s" s="4">
        <v>1374</v>
      </c>
      <c r="K182" t="s" s="4">
        <v>1163</v>
      </c>
      <c r="L182" t="s" s="4">
        <v>1359</v>
      </c>
      <c r="M182" t="s" s="4">
        <v>1163</v>
      </c>
      <c r="N182" t="s" s="4">
        <v>11</v>
      </c>
      <c r="O182" t="s" s="4">
        <v>1080</v>
      </c>
      <c r="P182" t="s" s="4">
        <v>1081</v>
      </c>
      <c r="Q182" t="s" s="4">
        <v>74</v>
      </c>
      <c r="R182" t="s" s="4">
        <v>1283</v>
      </c>
      <c r="S182" t="s" s="4">
        <v>1284</v>
      </c>
      <c r="T182" t="s" s="4">
        <v>1285</v>
      </c>
    </row>
    <row r="183" ht="45.0" customHeight="true">
      <c r="A183" t="s" s="4">
        <v>945</v>
      </c>
      <c r="B183" t="s" s="4">
        <v>1375</v>
      </c>
      <c r="C183" t="s" s="4">
        <v>1307</v>
      </c>
      <c r="D183" t="s" s="4">
        <v>1074</v>
      </c>
      <c r="E183" t="s" s="4">
        <v>1281</v>
      </c>
      <c r="F183" t="s" s="4">
        <v>1089</v>
      </c>
      <c r="G183" t="s" s="4">
        <v>1089</v>
      </c>
      <c r="H183" t="s" s="4">
        <v>1077</v>
      </c>
      <c r="I183" t="s" s="4">
        <v>1162</v>
      </c>
      <c r="J183" t="s" s="4">
        <v>1358</v>
      </c>
      <c r="K183" t="s" s="4">
        <v>1163</v>
      </c>
      <c r="L183" t="s" s="4">
        <v>1359</v>
      </c>
      <c r="M183" t="s" s="4">
        <v>1163</v>
      </c>
      <c r="N183" t="s" s="4">
        <v>11</v>
      </c>
      <c r="O183" t="s" s="4">
        <v>1080</v>
      </c>
      <c r="P183" t="s" s="4">
        <v>1081</v>
      </c>
      <c r="Q183" t="s" s="4">
        <v>74</v>
      </c>
      <c r="R183" t="s" s="4">
        <v>1283</v>
      </c>
      <c r="S183" t="s" s="4">
        <v>1284</v>
      </c>
      <c r="T183" t="s" s="4">
        <v>1299</v>
      </c>
    </row>
    <row r="184" ht="45.0" customHeight="true">
      <c r="A184" t="s" s="4">
        <v>952</v>
      </c>
      <c r="B184" t="s" s="4">
        <v>1376</v>
      </c>
      <c r="C184" t="s" s="4">
        <v>1377</v>
      </c>
      <c r="D184" t="s" s="4">
        <v>1074</v>
      </c>
      <c r="E184" t="s" s="4">
        <v>1281</v>
      </c>
      <c r="F184" t="s" s="4">
        <v>1089</v>
      </c>
      <c r="G184" t="s" s="4">
        <v>1089</v>
      </c>
      <c r="H184" t="s" s="4">
        <v>1077</v>
      </c>
      <c r="I184" t="s" s="4">
        <v>1162</v>
      </c>
      <c r="J184" t="s" s="4">
        <v>1358</v>
      </c>
      <c r="K184" t="s" s="4">
        <v>1163</v>
      </c>
      <c r="L184" t="s" s="4">
        <v>1359</v>
      </c>
      <c r="M184" t="s" s="4">
        <v>1163</v>
      </c>
      <c r="N184" t="s" s="4">
        <v>11</v>
      </c>
      <c r="O184" t="s" s="4">
        <v>1080</v>
      </c>
      <c r="P184" t="s" s="4">
        <v>1081</v>
      </c>
      <c r="Q184" t="s" s="4">
        <v>74</v>
      </c>
      <c r="R184" t="s" s="4">
        <v>1283</v>
      </c>
      <c r="S184" t="s" s="4">
        <v>1284</v>
      </c>
      <c r="T184" t="s" s="4">
        <v>1312</v>
      </c>
    </row>
    <row r="185" ht="45.0" customHeight="true">
      <c r="A185" t="s" s="4">
        <v>956</v>
      </c>
      <c r="B185" t="s" s="4">
        <v>1378</v>
      </c>
      <c r="C185" t="s" s="4">
        <v>1379</v>
      </c>
      <c r="D185" t="s" s="4">
        <v>1074</v>
      </c>
      <c r="E185" t="s" s="4">
        <v>1380</v>
      </c>
      <c r="F185" t="s" s="4">
        <v>1089</v>
      </c>
      <c r="G185" t="s" s="4">
        <v>1381</v>
      </c>
      <c r="H185" t="s" s="4">
        <v>1077</v>
      </c>
      <c r="I185" t="s" s="4">
        <v>1162</v>
      </c>
      <c r="J185" t="s" s="4">
        <v>1374</v>
      </c>
      <c r="K185" t="s" s="4">
        <v>1163</v>
      </c>
      <c r="L185" t="s" s="4">
        <v>1359</v>
      </c>
      <c r="M185" t="s" s="4">
        <v>1163</v>
      </c>
      <c r="N185" t="s" s="4">
        <v>11</v>
      </c>
      <c r="O185" t="s" s="4">
        <v>1080</v>
      </c>
      <c r="P185" t="s" s="4">
        <v>1382</v>
      </c>
      <c r="Q185" t="s" s="4">
        <v>74</v>
      </c>
      <c r="R185" t="s" s="4">
        <v>1283</v>
      </c>
      <c r="S185" t="s" s="4">
        <v>1284</v>
      </c>
      <c r="T185" t="s" s="4">
        <v>1299</v>
      </c>
    </row>
    <row r="186" ht="45.0" customHeight="true">
      <c r="A186" t="s" s="4">
        <v>962</v>
      </c>
      <c r="B186" t="s" s="4">
        <v>1383</v>
      </c>
      <c r="C186" t="s" s="4">
        <v>1280</v>
      </c>
      <c r="D186" t="s" s="4">
        <v>1074</v>
      </c>
      <c r="E186" t="s" s="4">
        <v>1281</v>
      </c>
      <c r="F186" t="s" s="4">
        <v>1089</v>
      </c>
      <c r="G186" t="s" s="4">
        <v>1089</v>
      </c>
      <c r="H186" t="s" s="4">
        <v>1077</v>
      </c>
      <c r="I186" t="s" s="4">
        <v>1162</v>
      </c>
      <c r="J186" t="s" s="4">
        <v>6</v>
      </c>
      <c r="K186" t="s" s="4">
        <v>1163</v>
      </c>
      <c r="L186" t="s" s="4">
        <v>1359</v>
      </c>
      <c r="M186" t="s" s="4">
        <v>1163</v>
      </c>
      <c r="N186" t="s" s="4">
        <v>11</v>
      </c>
      <c r="O186" t="s" s="4">
        <v>1080</v>
      </c>
      <c r="P186" t="s" s="4">
        <v>1081</v>
      </c>
      <c r="Q186" t="s" s="4">
        <v>74</v>
      </c>
      <c r="R186" t="s" s="4">
        <v>1283</v>
      </c>
      <c r="S186" t="s" s="4">
        <v>1284</v>
      </c>
      <c r="T186" t="s" s="4">
        <v>1285</v>
      </c>
    </row>
    <row r="187" ht="45.0" customHeight="true">
      <c r="A187" t="s" s="4">
        <v>966</v>
      </c>
      <c r="B187" t="s" s="4">
        <v>1384</v>
      </c>
      <c r="C187" t="s" s="4">
        <v>1087</v>
      </c>
      <c r="D187" t="s" s="4">
        <v>1074</v>
      </c>
      <c r="E187" t="s" s="4">
        <v>1088</v>
      </c>
      <c r="F187" t="s" s="4">
        <v>1089</v>
      </c>
      <c r="G187" t="s" s="4">
        <v>1089</v>
      </c>
      <c r="H187" t="s" s="4">
        <v>1077</v>
      </c>
      <c r="I187" t="s" s="4">
        <v>1090</v>
      </c>
      <c r="J187" t="s" s="4">
        <v>1091</v>
      </c>
      <c r="K187" t="s" s="4">
        <v>1092</v>
      </c>
      <c r="L187" t="s" s="4">
        <v>1035</v>
      </c>
      <c r="M187" t="s" s="4">
        <v>1092</v>
      </c>
      <c r="N187" t="s" s="4">
        <v>11</v>
      </c>
      <c r="O187" t="s" s="4">
        <v>1080</v>
      </c>
      <c r="P187" t="s" s="4">
        <v>1081</v>
      </c>
      <c r="Q187" t="s" s="4">
        <v>1093</v>
      </c>
      <c r="R187" t="s" s="4">
        <v>1094</v>
      </c>
      <c r="S187" t="s" s="4">
        <v>1190</v>
      </c>
      <c r="T187" t="s" s="4">
        <v>1246</v>
      </c>
    </row>
    <row r="188" ht="45.0" customHeight="true">
      <c r="A188" t="s" s="4">
        <v>968</v>
      </c>
      <c r="B188" t="s" s="4">
        <v>1385</v>
      </c>
      <c r="C188" t="s" s="4">
        <v>1087</v>
      </c>
      <c r="D188" t="s" s="4">
        <v>1074</v>
      </c>
      <c r="E188" t="s" s="4">
        <v>1088</v>
      </c>
      <c r="F188" t="s" s="4">
        <v>1089</v>
      </c>
      <c r="G188" t="s" s="4">
        <v>1089</v>
      </c>
      <c r="H188" t="s" s="4">
        <v>1077</v>
      </c>
      <c r="I188" t="s" s="4">
        <v>1090</v>
      </c>
      <c r="J188" t="s" s="4">
        <v>1091</v>
      </c>
      <c r="K188" t="s" s="4">
        <v>1092</v>
      </c>
      <c r="L188" t="s" s="4">
        <v>1035</v>
      </c>
      <c r="M188" t="s" s="4">
        <v>1092</v>
      </c>
      <c r="N188" t="s" s="4">
        <v>11</v>
      </c>
      <c r="O188" t="s" s="4">
        <v>1080</v>
      </c>
      <c r="P188" t="s" s="4">
        <v>1081</v>
      </c>
      <c r="Q188" t="s" s="4">
        <v>1093</v>
      </c>
      <c r="R188" t="s" s="4">
        <v>1094</v>
      </c>
      <c r="S188" t="s" s="4">
        <v>1190</v>
      </c>
      <c r="T188" t="s" s="4">
        <v>1246</v>
      </c>
    </row>
    <row r="189" ht="45.0" customHeight="true">
      <c r="A189" t="s" s="4">
        <v>970</v>
      </c>
      <c r="B189" t="s" s="4">
        <v>1386</v>
      </c>
      <c r="C189" t="s" s="4">
        <v>1087</v>
      </c>
      <c r="D189" t="s" s="4">
        <v>1074</v>
      </c>
      <c r="E189" t="s" s="4">
        <v>1088</v>
      </c>
      <c r="F189" t="s" s="4">
        <v>1089</v>
      </c>
      <c r="G189" t="s" s="4">
        <v>1089</v>
      </c>
      <c r="H189" t="s" s="4">
        <v>1077</v>
      </c>
      <c r="I189" t="s" s="4">
        <v>1090</v>
      </c>
      <c r="J189" t="s" s="4">
        <v>1091</v>
      </c>
      <c r="K189" t="s" s="4">
        <v>1092</v>
      </c>
      <c r="L189" t="s" s="4">
        <v>1035</v>
      </c>
      <c r="M189" t="s" s="4">
        <v>1092</v>
      </c>
      <c r="N189" t="s" s="4">
        <v>11</v>
      </c>
      <c r="O189" t="s" s="4">
        <v>1080</v>
      </c>
      <c r="P189" t="s" s="4">
        <v>1081</v>
      </c>
      <c r="Q189" t="s" s="4">
        <v>1093</v>
      </c>
      <c r="R189" t="s" s="4">
        <v>1094</v>
      </c>
      <c r="S189" t="s" s="4">
        <v>1190</v>
      </c>
      <c r="T189" t="s" s="4">
        <v>1246</v>
      </c>
    </row>
    <row r="190" ht="45.0" customHeight="true">
      <c r="A190" t="s" s="4">
        <v>972</v>
      </c>
      <c r="B190" t="s" s="4">
        <v>1387</v>
      </c>
      <c r="C190" t="s" s="4">
        <v>1087</v>
      </c>
      <c r="D190" t="s" s="4">
        <v>1074</v>
      </c>
      <c r="E190" t="s" s="4">
        <v>1088</v>
      </c>
      <c r="F190" t="s" s="4">
        <v>1089</v>
      </c>
      <c r="G190" t="s" s="4">
        <v>1089</v>
      </c>
      <c r="H190" t="s" s="4">
        <v>1077</v>
      </c>
      <c r="I190" t="s" s="4">
        <v>1090</v>
      </c>
      <c r="J190" t="s" s="4">
        <v>1091</v>
      </c>
      <c r="K190" t="s" s="4">
        <v>1092</v>
      </c>
      <c r="L190" t="s" s="4">
        <v>1035</v>
      </c>
      <c r="M190" t="s" s="4">
        <v>1092</v>
      </c>
      <c r="N190" t="s" s="4">
        <v>11</v>
      </c>
      <c r="O190" t="s" s="4">
        <v>1080</v>
      </c>
      <c r="P190" t="s" s="4">
        <v>1081</v>
      </c>
      <c r="Q190" t="s" s="4">
        <v>1093</v>
      </c>
      <c r="R190" t="s" s="4">
        <v>1094</v>
      </c>
      <c r="S190" t="s" s="4">
        <v>1190</v>
      </c>
      <c r="T190" t="s" s="4">
        <v>1246</v>
      </c>
    </row>
    <row r="191" ht="45.0" customHeight="true">
      <c r="A191" t="s" s="4">
        <v>974</v>
      </c>
      <c r="B191" t="s" s="4">
        <v>1388</v>
      </c>
      <c r="C191" t="s" s="4">
        <v>1087</v>
      </c>
      <c r="D191" t="s" s="4">
        <v>1074</v>
      </c>
      <c r="E191" t="s" s="4">
        <v>1088</v>
      </c>
      <c r="F191" t="s" s="4">
        <v>1089</v>
      </c>
      <c r="G191" t="s" s="4">
        <v>1089</v>
      </c>
      <c r="H191" t="s" s="4">
        <v>1077</v>
      </c>
      <c r="I191" t="s" s="4">
        <v>1090</v>
      </c>
      <c r="J191" t="s" s="4">
        <v>1091</v>
      </c>
      <c r="K191" t="s" s="4">
        <v>1092</v>
      </c>
      <c r="L191" t="s" s="4">
        <v>1035</v>
      </c>
      <c r="M191" t="s" s="4">
        <v>1092</v>
      </c>
      <c r="N191" t="s" s="4">
        <v>11</v>
      </c>
      <c r="O191" t="s" s="4">
        <v>1080</v>
      </c>
      <c r="P191" t="s" s="4">
        <v>1081</v>
      </c>
      <c r="Q191" t="s" s="4">
        <v>1093</v>
      </c>
      <c r="R191" t="s" s="4">
        <v>1094</v>
      </c>
      <c r="S191" t="s" s="4">
        <v>1190</v>
      </c>
      <c r="T191" t="s" s="4">
        <v>1246</v>
      </c>
    </row>
    <row r="192" ht="45.0" customHeight="true">
      <c r="A192" t="s" s="4">
        <v>980</v>
      </c>
      <c r="B192" t="s" s="4">
        <v>1389</v>
      </c>
      <c r="C192" t="s" s="4">
        <v>1377</v>
      </c>
      <c r="D192" t="s" s="4">
        <v>1074</v>
      </c>
      <c r="E192" t="s" s="4">
        <v>1281</v>
      </c>
      <c r="F192" t="s" s="4">
        <v>1089</v>
      </c>
      <c r="G192" t="s" s="4">
        <v>1089</v>
      </c>
      <c r="H192" t="s" s="4">
        <v>1077</v>
      </c>
      <c r="I192" t="s" s="4">
        <v>1162</v>
      </c>
      <c r="J192" t="s" s="4">
        <v>1358</v>
      </c>
      <c r="K192" t="s" s="4">
        <v>1163</v>
      </c>
      <c r="L192" t="s" s="4">
        <v>1359</v>
      </c>
      <c r="M192" t="s" s="4">
        <v>1163</v>
      </c>
      <c r="N192" t="s" s="4">
        <v>11</v>
      </c>
      <c r="O192" t="s" s="4">
        <v>1080</v>
      </c>
      <c r="P192" t="s" s="4">
        <v>1081</v>
      </c>
      <c r="Q192" t="s" s="4">
        <v>74</v>
      </c>
      <c r="R192" t="s" s="4">
        <v>1283</v>
      </c>
      <c r="S192" t="s" s="4">
        <v>1284</v>
      </c>
      <c r="T192" t="s" s="4">
        <v>1312</v>
      </c>
    </row>
    <row r="193" ht="45.0" customHeight="true">
      <c r="A193" t="s" s="4">
        <v>992</v>
      </c>
      <c r="B193" t="s" s="4">
        <v>1390</v>
      </c>
      <c r="C193" t="s" s="4">
        <v>1287</v>
      </c>
      <c r="D193" t="s" s="4">
        <v>1161</v>
      </c>
      <c r="E193" t="s" s="4">
        <v>1288</v>
      </c>
      <c r="F193" t="s" s="4">
        <v>1089</v>
      </c>
      <c r="G193" t="s" s="4">
        <v>1089</v>
      </c>
      <c r="H193" t="s" s="4">
        <v>1289</v>
      </c>
      <c r="I193" t="s" s="4">
        <v>1290</v>
      </c>
      <c r="J193" t="s" s="4">
        <v>1125</v>
      </c>
      <c r="K193" t="s" s="4">
        <v>1163</v>
      </c>
      <c r="L193" t="s" s="4">
        <v>1359</v>
      </c>
      <c r="M193" t="s" s="4">
        <v>1163</v>
      </c>
      <c r="N193" t="s" s="4">
        <v>11</v>
      </c>
      <c r="O193" t="s" s="4">
        <v>1080</v>
      </c>
      <c r="P193" t="s" s="4">
        <v>1081</v>
      </c>
      <c r="Q193" t="s" s="4">
        <v>74</v>
      </c>
      <c r="R193" t="s" s="4">
        <v>74</v>
      </c>
      <c r="S193" t="s" s="4">
        <v>1391</v>
      </c>
      <c r="T193" t="s" s="4">
        <v>1285</v>
      </c>
    </row>
    <row r="194" ht="45.0" customHeight="true">
      <c r="A194" t="s" s="4">
        <v>997</v>
      </c>
      <c r="B194" t="s" s="4">
        <v>1392</v>
      </c>
      <c r="C194" t="s" s="4">
        <v>96</v>
      </c>
      <c r="D194" t="s" s="4">
        <v>1074</v>
      </c>
      <c r="E194" t="s" s="4">
        <v>1075</v>
      </c>
      <c r="F194" t="s" s="4">
        <v>1076</v>
      </c>
      <c r="G194" t="s" s="4">
        <v>74</v>
      </c>
      <c r="H194" t="s" s="4">
        <v>1077</v>
      </c>
      <c r="I194" t="s" s="4">
        <v>1078</v>
      </c>
      <c r="J194" t="s" s="4">
        <v>74</v>
      </c>
      <c r="K194" t="s" s="4">
        <v>1079</v>
      </c>
      <c r="L194" t="s" s="4">
        <v>1035</v>
      </c>
      <c r="M194" t="s" s="4">
        <v>74</v>
      </c>
      <c r="N194" t="s" s="4">
        <v>11</v>
      </c>
      <c r="O194" t="s" s="4">
        <v>1080</v>
      </c>
      <c r="P194" t="s" s="4">
        <v>1081</v>
      </c>
      <c r="Q194" t="s" s="4">
        <v>74</v>
      </c>
      <c r="R194" t="s" s="4">
        <v>1082</v>
      </c>
      <c r="S194" t="s" s="4">
        <v>1083</v>
      </c>
      <c r="T194" t="s" s="4">
        <v>1084</v>
      </c>
    </row>
    <row r="195" ht="45.0" customHeight="true">
      <c r="A195" t="s" s="4">
        <v>1004</v>
      </c>
      <c r="B195" t="s" s="4">
        <v>1393</v>
      </c>
      <c r="C195" t="s" s="4">
        <v>1377</v>
      </c>
      <c r="D195" t="s" s="4">
        <v>1074</v>
      </c>
      <c r="E195" t="s" s="4">
        <v>1162</v>
      </c>
      <c r="F195" t="s" s="4">
        <v>1089</v>
      </c>
      <c r="G195" t="s" s="4">
        <v>1089</v>
      </c>
      <c r="H195" t="s" s="4">
        <v>1077</v>
      </c>
      <c r="I195" t="s" s="4">
        <v>1162</v>
      </c>
      <c r="J195" t="s" s="4">
        <v>1374</v>
      </c>
      <c r="K195" t="s" s="4">
        <v>1163</v>
      </c>
      <c r="L195" t="s" s="4">
        <v>1359</v>
      </c>
      <c r="M195" t="s" s="4">
        <v>1163</v>
      </c>
      <c r="N195" t="s" s="4">
        <v>11</v>
      </c>
      <c r="O195" t="s" s="4">
        <v>1080</v>
      </c>
      <c r="P195" t="s" s="4">
        <v>1081</v>
      </c>
      <c r="Q195" t="s" s="4">
        <v>74</v>
      </c>
      <c r="R195" t="s" s="4">
        <v>1283</v>
      </c>
      <c r="S195" t="s" s="4">
        <v>1284</v>
      </c>
      <c r="T195" t="s" s="4">
        <v>1312</v>
      </c>
    </row>
    <row r="196" ht="45.0" customHeight="true">
      <c r="A196" t="s" s="4">
        <v>1008</v>
      </c>
      <c r="B196" t="s" s="4">
        <v>1394</v>
      </c>
      <c r="C196" t="s" s="4">
        <v>96</v>
      </c>
      <c r="D196" t="s" s="4">
        <v>1074</v>
      </c>
      <c r="E196" t="s" s="4">
        <v>1075</v>
      </c>
      <c r="F196" t="s" s="4">
        <v>1076</v>
      </c>
      <c r="G196" t="s" s="4">
        <v>74</v>
      </c>
      <c r="H196" t="s" s="4">
        <v>1077</v>
      </c>
      <c r="I196" t="s" s="4">
        <v>1078</v>
      </c>
      <c r="J196" t="s" s="4">
        <v>74</v>
      </c>
      <c r="K196" t="s" s="4">
        <v>1079</v>
      </c>
      <c r="L196" t="s" s="4">
        <v>1035</v>
      </c>
      <c r="M196" t="s" s="4">
        <v>74</v>
      </c>
      <c r="N196" t="s" s="4">
        <v>11</v>
      </c>
      <c r="O196" t="s" s="4">
        <v>1080</v>
      </c>
      <c r="P196" t="s" s="4">
        <v>1081</v>
      </c>
      <c r="Q196" t="s" s="4">
        <v>74</v>
      </c>
      <c r="R196" t="s" s="4">
        <v>1082</v>
      </c>
      <c r="S196" t="s" s="4">
        <v>1083</v>
      </c>
      <c r="T196" t="s" s="4">
        <v>1084</v>
      </c>
    </row>
    <row r="197" ht="45.0" customHeight="true">
      <c r="A197" t="s" s="4">
        <v>1010</v>
      </c>
      <c r="B197" t="s" s="4">
        <v>1395</v>
      </c>
      <c r="C197" t="s" s="4">
        <v>1224</v>
      </c>
      <c r="D197" t="s" s="4">
        <v>1074</v>
      </c>
      <c r="E197" t="s" s="4">
        <v>1225</v>
      </c>
      <c r="F197" t="s" s="4">
        <v>74</v>
      </c>
      <c r="G197" t="s" s="4">
        <v>74</v>
      </c>
      <c r="H197" t="s" s="4">
        <v>1104</v>
      </c>
      <c r="I197" t="s" s="4">
        <v>1092</v>
      </c>
      <c r="J197" t="s" s="4">
        <v>6</v>
      </c>
      <c r="K197" t="s" s="4">
        <v>1226</v>
      </c>
      <c r="L197" t="s" s="4">
        <v>1035</v>
      </c>
      <c r="M197" t="s" s="4">
        <v>1092</v>
      </c>
      <c r="N197" t="s" s="4">
        <v>11</v>
      </c>
      <c r="O197" t="s" s="4">
        <v>1080</v>
      </c>
      <c r="P197" t="s" s="4">
        <v>1081</v>
      </c>
      <c r="Q197" t="s" s="4">
        <v>74</v>
      </c>
      <c r="R197" t="s" s="4">
        <v>1227</v>
      </c>
      <c r="S197" t="s" s="4">
        <v>1228</v>
      </c>
      <c r="T197" t="s" s="4">
        <v>1229</v>
      </c>
    </row>
    <row r="198" ht="45.0" customHeight="true">
      <c r="A198" t="s" s="4">
        <v>1012</v>
      </c>
      <c r="B198" t="s" s="4">
        <v>1396</v>
      </c>
      <c r="C198" t="s" s="4">
        <v>1224</v>
      </c>
      <c r="D198" t="s" s="4">
        <v>1074</v>
      </c>
      <c r="E198" t="s" s="4">
        <v>1225</v>
      </c>
      <c r="F198" t="s" s="4">
        <v>74</v>
      </c>
      <c r="G198" t="s" s="4">
        <v>74</v>
      </c>
      <c r="H198" t="s" s="4">
        <v>1104</v>
      </c>
      <c r="I198" t="s" s="4">
        <v>1092</v>
      </c>
      <c r="J198" t="s" s="4">
        <v>6</v>
      </c>
      <c r="K198" t="s" s="4">
        <v>1226</v>
      </c>
      <c r="L198" t="s" s="4">
        <v>1035</v>
      </c>
      <c r="M198" t="s" s="4">
        <v>1092</v>
      </c>
      <c r="N198" t="s" s="4">
        <v>11</v>
      </c>
      <c r="O198" t="s" s="4">
        <v>1080</v>
      </c>
      <c r="P198" t="s" s="4">
        <v>1081</v>
      </c>
      <c r="Q198" t="s" s="4">
        <v>74</v>
      </c>
      <c r="R198" t="s" s="4">
        <v>1324</v>
      </c>
      <c r="S198" t="s" s="4">
        <v>1228</v>
      </c>
      <c r="T198" t="s" s="4">
        <v>1229</v>
      </c>
    </row>
    <row r="199" ht="45.0" customHeight="true">
      <c r="A199" t="s" s="4">
        <v>1014</v>
      </c>
      <c r="B199" t="s" s="4">
        <v>1397</v>
      </c>
      <c r="C199" t="s" s="4">
        <v>1224</v>
      </c>
      <c r="D199" t="s" s="4">
        <v>1074</v>
      </c>
      <c r="E199" t="s" s="4">
        <v>1225</v>
      </c>
      <c r="F199" t="s" s="4">
        <v>74</v>
      </c>
      <c r="G199" t="s" s="4">
        <v>74</v>
      </c>
      <c r="H199" t="s" s="4">
        <v>1104</v>
      </c>
      <c r="I199" t="s" s="4">
        <v>1092</v>
      </c>
      <c r="J199" t="s" s="4">
        <v>6</v>
      </c>
      <c r="K199" t="s" s="4">
        <v>1226</v>
      </c>
      <c r="L199" t="s" s="4">
        <v>1035</v>
      </c>
      <c r="M199" t="s" s="4">
        <v>1092</v>
      </c>
      <c r="N199" t="s" s="4">
        <v>11</v>
      </c>
      <c r="O199" t="s" s="4">
        <v>1080</v>
      </c>
      <c r="P199" t="s" s="4">
        <v>1081</v>
      </c>
      <c r="Q199" t="s" s="4">
        <v>74</v>
      </c>
      <c r="R199" t="s" s="4">
        <v>1322</v>
      </c>
      <c r="S199" t="s" s="4">
        <v>1228</v>
      </c>
      <c r="T199" t="s" s="4">
        <v>1229</v>
      </c>
    </row>
    <row r="200" ht="45.0" customHeight="true">
      <c r="A200" t="s" s="4">
        <v>1016</v>
      </c>
      <c r="B200" t="s" s="4">
        <v>1398</v>
      </c>
      <c r="C200" t="s" s="4">
        <v>1224</v>
      </c>
      <c r="D200" t="s" s="4">
        <v>1074</v>
      </c>
      <c r="E200" t="s" s="4">
        <v>1225</v>
      </c>
      <c r="F200" t="s" s="4">
        <v>74</v>
      </c>
      <c r="G200" t="s" s="4">
        <v>74</v>
      </c>
      <c r="H200" t="s" s="4">
        <v>1104</v>
      </c>
      <c r="I200" t="s" s="4">
        <v>1092</v>
      </c>
      <c r="J200" t="s" s="4">
        <v>6</v>
      </c>
      <c r="K200" t="s" s="4">
        <v>1226</v>
      </c>
      <c r="L200" t="s" s="4">
        <v>1035</v>
      </c>
      <c r="M200" t="s" s="4">
        <v>1092</v>
      </c>
      <c r="N200" t="s" s="4">
        <v>11</v>
      </c>
      <c r="O200" t="s" s="4">
        <v>1080</v>
      </c>
      <c r="P200" t="s" s="4">
        <v>1081</v>
      </c>
      <c r="Q200" t="s" s="4">
        <v>74</v>
      </c>
      <c r="R200" t="s" s="4">
        <v>1320</v>
      </c>
      <c r="S200" t="s" s="4">
        <v>1228</v>
      </c>
      <c r="T200" t="s" s="4">
        <v>1229</v>
      </c>
    </row>
    <row r="201" ht="45.0" customHeight="true">
      <c r="A201" t="s" s="4">
        <v>1018</v>
      </c>
      <c r="B201" t="s" s="4">
        <v>1399</v>
      </c>
      <c r="C201" t="s" s="4">
        <v>1224</v>
      </c>
      <c r="D201" t="s" s="4">
        <v>1074</v>
      </c>
      <c r="E201" t="s" s="4">
        <v>1225</v>
      </c>
      <c r="F201" t="s" s="4">
        <v>74</v>
      </c>
      <c r="G201" t="s" s="4">
        <v>74</v>
      </c>
      <c r="H201" t="s" s="4">
        <v>1104</v>
      </c>
      <c r="I201" t="s" s="4">
        <v>1092</v>
      </c>
      <c r="J201" t="s" s="4">
        <v>6</v>
      </c>
      <c r="K201" t="s" s="4">
        <v>1226</v>
      </c>
      <c r="L201" t="s" s="4">
        <v>1035</v>
      </c>
      <c r="M201" t="s" s="4">
        <v>1092</v>
      </c>
      <c r="N201" t="s" s="4">
        <v>11</v>
      </c>
      <c r="O201" t="s" s="4">
        <v>1080</v>
      </c>
      <c r="P201" t="s" s="4">
        <v>1081</v>
      </c>
      <c r="Q201" t="s" s="4">
        <v>74</v>
      </c>
      <c r="R201" t="s" s="4">
        <v>1318</v>
      </c>
      <c r="S201" t="s" s="4">
        <v>1228</v>
      </c>
      <c r="T201" t="s" s="4">
        <v>1229</v>
      </c>
    </row>
    <row r="202" ht="45.0" customHeight="true">
      <c r="A202" t="s" s="4">
        <v>1020</v>
      </c>
      <c r="B202" t="s" s="4">
        <v>1400</v>
      </c>
      <c r="C202" t="s" s="4">
        <v>1401</v>
      </c>
      <c r="D202" t="s" s="4">
        <v>1074</v>
      </c>
      <c r="E202" t="s" s="4">
        <v>1088</v>
      </c>
      <c r="F202" t="s" s="4">
        <v>1232</v>
      </c>
      <c r="G202" t="s" s="4">
        <v>1232</v>
      </c>
      <c r="H202" t="s" s="4">
        <v>1077</v>
      </c>
      <c r="I202" t="s" s="4">
        <v>1092</v>
      </c>
      <c r="J202" t="s" s="4">
        <v>6</v>
      </c>
      <c r="K202" t="s" s="4">
        <v>1092</v>
      </c>
      <c r="L202" t="s" s="4">
        <v>1035</v>
      </c>
      <c r="M202" t="s" s="4">
        <v>1092</v>
      </c>
      <c r="N202" t="s" s="4">
        <v>11</v>
      </c>
      <c r="O202" t="s" s="4">
        <v>1080</v>
      </c>
      <c r="P202" t="s" s="4">
        <v>1081</v>
      </c>
      <c r="Q202" t="s" s="4">
        <v>1402</v>
      </c>
      <c r="R202" t="s" s="4">
        <v>1134</v>
      </c>
      <c r="S202" t="s" s="4">
        <v>1403</v>
      </c>
      <c r="T202" t="s" s="4">
        <v>1234</v>
      </c>
    </row>
    <row r="203" ht="45.0" customHeight="true">
      <c r="A203" t="s" s="4">
        <v>1023</v>
      </c>
      <c r="B203" t="s" s="4">
        <v>1404</v>
      </c>
      <c r="C203" t="s" s="4">
        <v>1401</v>
      </c>
      <c r="D203" t="s" s="4">
        <v>1074</v>
      </c>
      <c r="E203" t="s" s="4">
        <v>1088</v>
      </c>
      <c r="F203" t="s" s="4">
        <v>1232</v>
      </c>
      <c r="G203" t="s" s="4">
        <v>1232</v>
      </c>
      <c r="H203" t="s" s="4">
        <v>1077</v>
      </c>
      <c r="I203" t="s" s="4">
        <v>1092</v>
      </c>
      <c r="J203" t="s" s="4">
        <v>6</v>
      </c>
      <c r="K203" t="s" s="4">
        <v>1092</v>
      </c>
      <c r="L203" t="s" s="4">
        <v>1035</v>
      </c>
      <c r="M203" t="s" s="4">
        <v>1092</v>
      </c>
      <c r="N203" t="s" s="4">
        <v>11</v>
      </c>
      <c r="O203" t="s" s="4">
        <v>1080</v>
      </c>
      <c r="P203" t="s" s="4">
        <v>1081</v>
      </c>
      <c r="Q203" t="s" s="4">
        <v>1402</v>
      </c>
      <c r="R203" t="s" s="4">
        <v>1134</v>
      </c>
      <c r="S203" t="s" s="4">
        <v>1403</v>
      </c>
      <c r="T203" t="s" s="4">
        <v>1234</v>
      </c>
    </row>
    <row r="204" ht="45.0" customHeight="true">
      <c r="A204" t="s" s="4">
        <v>1025</v>
      </c>
      <c r="B204" t="s" s="4">
        <v>1405</v>
      </c>
      <c r="C204" t="s" s="4">
        <v>1401</v>
      </c>
      <c r="D204" t="s" s="4">
        <v>1074</v>
      </c>
      <c r="E204" t="s" s="4">
        <v>1088</v>
      </c>
      <c r="F204" t="s" s="4">
        <v>1232</v>
      </c>
      <c r="G204" t="s" s="4">
        <v>1232</v>
      </c>
      <c r="H204" t="s" s="4">
        <v>1077</v>
      </c>
      <c r="I204" t="s" s="4">
        <v>1092</v>
      </c>
      <c r="J204" t="s" s="4">
        <v>6</v>
      </c>
      <c r="K204" t="s" s="4">
        <v>1092</v>
      </c>
      <c r="L204" t="s" s="4">
        <v>1035</v>
      </c>
      <c r="M204" t="s" s="4">
        <v>1092</v>
      </c>
      <c r="N204" t="s" s="4">
        <v>11</v>
      </c>
      <c r="O204" t="s" s="4">
        <v>1080</v>
      </c>
      <c r="P204" t="s" s="4">
        <v>1081</v>
      </c>
      <c r="Q204" t="s" s="4">
        <v>1402</v>
      </c>
      <c r="R204" t="s" s="4">
        <v>1134</v>
      </c>
      <c r="S204" t="s" s="4">
        <v>1403</v>
      </c>
      <c r="T204" t="s" s="4">
        <v>1234</v>
      </c>
    </row>
    <row r="205" ht="45.0" customHeight="true">
      <c r="A205" t="s" s="4">
        <v>1027</v>
      </c>
      <c r="B205" t="s" s="4">
        <v>1406</v>
      </c>
      <c r="C205" t="s" s="4">
        <v>1401</v>
      </c>
      <c r="D205" t="s" s="4">
        <v>1074</v>
      </c>
      <c r="E205" t="s" s="4">
        <v>1088</v>
      </c>
      <c r="F205" t="s" s="4">
        <v>1232</v>
      </c>
      <c r="G205" t="s" s="4">
        <v>1232</v>
      </c>
      <c r="H205" t="s" s="4">
        <v>1077</v>
      </c>
      <c r="I205" t="s" s="4">
        <v>1092</v>
      </c>
      <c r="J205" t="s" s="4">
        <v>6</v>
      </c>
      <c r="K205" t="s" s="4">
        <v>1092</v>
      </c>
      <c r="L205" t="s" s="4">
        <v>1035</v>
      </c>
      <c r="M205" t="s" s="4">
        <v>1092</v>
      </c>
      <c r="N205" t="s" s="4">
        <v>11</v>
      </c>
      <c r="O205" t="s" s="4">
        <v>1080</v>
      </c>
      <c r="P205" t="s" s="4">
        <v>1081</v>
      </c>
      <c r="Q205" t="s" s="4">
        <v>1402</v>
      </c>
      <c r="R205" t="s" s="4">
        <v>1134</v>
      </c>
      <c r="S205" t="s" s="4">
        <v>1403</v>
      </c>
      <c r="T205" t="s" s="4">
        <v>1234</v>
      </c>
    </row>
    <row r="206" ht="45.0" customHeight="true">
      <c r="A206" t="s" s="4">
        <v>1029</v>
      </c>
      <c r="B206" t="s" s="4">
        <v>1407</v>
      </c>
      <c r="C206" t="s" s="4">
        <v>1401</v>
      </c>
      <c r="D206" t="s" s="4">
        <v>1074</v>
      </c>
      <c r="E206" t="s" s="4">
        <v>1088</v>
      </c>
      <c r="F206" t="s" s="4">
        <v>1232</v>
      </c>
      <c r="G206" t="s" s="4">
        <v>1232</v>
      </c>
      <c r="H206" t="s" s="4">
        <v>1077</v>
      </c>
      <c r="I206" t="s" s="4">
        <v>1092</v>
      </c>
      <c r="J206" t="s" s="4">
        <v>6</v>
      </c>
      <c r="K206" t="s" s="4">
        <v>1092</v>
      </c>
      <c r="L206" t="s" s="4">
        <v>1035</v>
      </c>
      <c r="M206" t="s" s="4">
        <v>1092</v>
      </c>
      <c r="N206" t="s" s="4">
        <v>11</v>
      </c>
      <c r="O206" t="s" s="4">
        <v>1080</v>
      </c>
      <c r="P206" t="s" s="4">
        <v>1081</v>
      </c>
      <c r="Q206" t="s" s="4">
        <v>1402</v>
      </c>
      <c r="R206" t="s" s="4">
        <v>1134</v>
      </c>
      <c r="S206" t="s" s="4">
        <v>1403</v>
      </c>
      <c r="T206" t="s" s="4">
        <v>1234</v>
      </c>
    </row>
    <row r="207" ht="45.0" customHeight="true">
      <c r="A207" t="s" s="4">
        <v>1031</v>
      </c>
      <c r="B207" t="s" s="4">
        <v>1408</v>
      </c>
      <c r="C207" t="s" s="4">
        <v>96</v>
      </c>
      <c r="D207" t="s" s="4">
        <v>1074</v>
      </c>
      <c r="E207" t="s" s="4">
        <v>1075</v>
      </c>
      <c r="F207" t="s" s="4">
        <v>1076</v>
      </c>
      <c r="G207" t="s" s="4">
        <v>74</v>
      </c>
      <c r="H207" t="s" s="4">
        <v>1077</v>
      </c>
      <c r="I207" t="s" s="4">
        <v>1078</v>
      </c>
      <c r="J207" t="s" s="4">
        <v>74</v>
      </c>
      <c r="K207" t="s" s="4">
        <v>1079</v>
      </c>
      <c r="L207" t="s" s="4">
        <v>1035</v>
      </c>
      <c r="M207" t="s" s="4">
        <v>74</v>
      </c>
      <c r="N207" t="s" s="4">
        <v>11</v>
      </c>
      <c r="O207" t="s" s="4">
        <v>1080</v>
      </c>
      <c r="P207" t="s" s="4">
        <v>1081</v>
      </c>
      <c r="Q207" t="s" s="4">
        <v>74</v>
      </c>
      <c r="R207" t="s" s="4">
        <v>1082</v>
      </c>
      <c r="S207" t="s" s="4">
        <v>1083</v>
      </c>
      <c r="T207" t="s" s="4">
        <v>1084</v>
      </c>
    </row>
    <row r="208" ht="45.0" customHeight="true">
      <c r="A208" t="s" s="4">
        <v>1034</v>
      </c>
      <c r="B208" t="s" s="4">
        <v>1409</v>
      </c>
      <c r="C208" t="s" s="4">
        <v>96</v>
      </c>
      <c r="D208" t="s" s="4">
        <v>1074</v>
      </c>
      <c r="E208" t="s" s="4">
        <v>1075</v>
      </c>
      <c r="F208" t="s" s="4">
        <v>1076</v>
      </c>
      <c r="G208" t="s" s="4">
        <v>74</v>
      </c>
      <c r="H208" t="s" s="4">
        <v>1077</v>
      </c>
      <c r="I208" t="s" s="4">
        <v>1078</v>
      </c>
      <c r="J208" t="s" s="4">
        <v>74</v>
      </c>
      <c r="K208" t="s" s="4">
        <v>1079</v>
      </c>
      <c r="L208" t="s" s="4">
        <v>1035</v>
      </c>
      <c r="M208" t="s" s="4">
        <v>74</v>
      </c>
      <c r="N208" t="s" s="4">
        <v>11</v>
      </c>
      <c r="O208" t="s" s="4">
        <v>1080</v>
      </c>
      <c r="P208" t="s" s="4">
        <v>1081</v>
      </c>
      <c r="Q208" t="s" s="4">
        <v>74</v>
      </c>
      <c r="R208" t="s" s="4">
        <v>1082</v>
      </c>
      <c r="S208" t="s" s="4">
        <v>1083</v>
      </c>
      <c r="T208" t="s" s="4">
        <v>1084</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1410</v>
      </c>
    </row>
    <row r="2">
      <c r="A2" t="s">
        <v>1411</v>
      </c>
    </row>
    <row r="3">
      <c r="A3" t="s">
        <v>1412</v>
      </c>
    </row>
    <row r="4">
      <c r="A4" t="s">
        <v>1413</v>
      </c>
    </row>
    <row r="5">
      <c r="A5" t="s">
        <v>1414</v>
      </c>
    </row>
    <row r="6">
      <c r="A6" t="s">
        <v>1415</v>
      </c>
    </row>
    <row r="7">
      <c r="A7" t="s">
        <v>1074</v>
      </c>
    </row>
    <row r="8">
      <c r="A8" t="s">
        <v>1416</v>
      </c>
    </row>
    <row r="9">
      <c r="A9" t="s">
        <v>1417</v>
      </c>
    </row>
    <row r="10">
      <c r="A10" t="s">
        <v>1418</v>
      </c>
    </row>
    <row r="11">
      <c r="A11" t="s">
        <v>1419</v>
      </c>
    </row>
    <row r="12">
      <c r="A12" t="s">
        <v>1420</v>
      </c>
    </row>
    <row r="13">
      <c r="A13" t="s">
        <v>1421</v>
      </c>
    </row>
    <row r="14">
      <c r="A14" t="s">
        <v>1422</v>
      </c>
    </row>
    <row r="15">
      <c r="A15" t="s">
        <v>1423</v>
      </c>
    </row>
    <row r="16">
      <c r="A16" t="s">
        <v>1424</v>
      </c>
    </row>
    <row r="17">
      <c r="A17" t="s">
        <v>1425</v>
      </c>
    </row>
    <row r="18">
      <c r="A18" t="s">
        <v>1426</v>
      </c>
    </row>
    <row r="19">
      <c r="A19" t="s">
        <v>1427</v>
      </c>
    </row>
    <row r="20">
      <c r="A20" t="s">
        <v>1428</v>
      </c>
    </row>
    <row r="21">
      <c r="A21" t="s">
        <v>1429</v>
      </c>
    </row>
    <row r="22">
      <c r="A22" t="s">
        <v>1430</v>
      </c>
    </row>
    <row r="23">
      <c r="A23" t="s">
        <v>1431</v>
      </c>
    </row>
    <row r="24">
      <c r="A24" t="s">
        <v>1432</v>
      </c>
    </row>
    <row r="25">
      <c r="A25" t="s">
        <v>1433</v>
      </c>
    </row>
    <row r="26">
      <c r="A26" t="s">
        <v>1161</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1434</v>
      </c>
    </row>
    <row r="2">
      <c r="A2" t="s">
        <v>1429</v>
      </c>
    </row>
    <row r="3">
      <c r="A3" t="s">
        <v>1289</v>
      </c>
    </row>
    <row r="4">
      <c r="A4" t="s">
        <v>1435</v>
      </c>
    </row>
    <row r="5">
      <c r="A5" t="s">
        <v>1436</v>
      </c>
    </row>
    <row r="6">
      <c r="A6" t="s">
        <v>1437</v>
      </c>
    </row>
    <row r="7">
      <c r="A7" t="s">
        <v>1077</v>
      </c>
    </row>
    <row r="8">
      <c r="A8" t="s">
        <v>1438</v>
      </c>
    </row>
    <row r="9">
      <c r="A9" t="s">
        <v>1439</v>
      </c>
    </row>
    <row r="10">
      <c r="A10" t="s">
        <v>1440</v>
      </c>
    </row>
    <row r="11">
      <c r="A11" t="s">
        <v>1441</v>
      </c>
    </row>
    <row r="12">
      <c r="A12" t="s">
        <v>1442</v>
      </c>
    </row>
    <row r="13">
      <c r="A13" t="s">
        <v>1443</v>
      </c>
    </row>
    <row r="14">
      <c r="A14" t="s">
        <v>1444</v>
      </c>
    </row>
    <row r="15">
      <c r="A15" t="s">
        <v>1445</v>
      </c>
    </row>
    <row r="16">
      <c r="A16" t="s">
        <v>1446</v>
      </c>
    </row>
    <row r="17">
      <c r="A17" t="s">
        <v>1447</v>
      </c>
    </row>
    <row r="18">
      <c r="A18" t="s">
        <v>1448</v>
      </c>
    </row>
    <row r="19">
      <c r="A19" t="s">
        <v>1449</v>
      </c>
    </row>
    <row r="20">
      <c r="A20" t="s">
        <v>1450</v>
      </c>
    </row>
    <row r="21">
      <c r="A21" t="s">
        <v>1451</v>
      </c>
    </row>
    <row r="22">
      <c r="A22" t="s">
        <v>1452</v>
      </c>
    </row>
    <row r="23">
      <c r="A23" t="s">
        <v>1411</v>
      </c>
    </row>
    <row r="24">
      <c r="A24" t="s">
        <v>1422</v>
      </c>
    </row>
    <row r="25">
      <c r="A25" t="s">
        <v>1104</v>
      </c>
    </row>
    <row r="26">
      <c r="A26" t="s">
        <v>1453</v>
      </c>
    </row>
    <row r="27">
      <c r="A27" t="s">
        <v>1454</v>
      </c>
    </row>
    <row r="28">
      <c r="A28" t="s">
        <v>1455</v>
      </c>
    </row>
    <row r="29">
      <c r="A29" t="s">
        <v>1456</v>
      </c>
    </row>
    <row r="30">
      <c r="A30" t="s">
        <v>1457</v>
      </c>
    </row>
    <row r="31">
      <c r="A31" t="s">
        <v>1458</v>
      </c>
    </row>
    <row r="32">
      <c r="A32" t="s">
        <v>1459</v>
      </c>
    </row>
    <row r="33">
      <c r="A33" t="s">
        <v>1460</v>
      </c>
    </row>
    <row r="34">
      <c r="A34" t="s">
        <v>1461</v>
      </c>
    </row>
    <row r="35">
      <c r="A35" t="s">
        <v>1462</v>
      </c>
    </row>
    <row r="36">
      <c r="A36" t="s">
        <v>1463</v>
      </c>
    </row>
    <row r="37">
      <c r="A37" t="s">
        <v>1464</v>
      </c>
    </row>
    <row r="38">
      <c r="A38" t="s">
        <v>1465</v>
      </c>
    </row>
    <row r="39">
      <c r="A39" t="s">
        <v>1466</v>
      </c>
    </row>
    <row r="40">
      <c r="A40" t="s">
        <v>1467</v>
      </c>
    </row>
    <row r="41">
      <c r="A41" t="s">
        <v>1468</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1469</v>
      </c>
    </row>
    <row r="2">
      <c r="A2" t="s">
        <v>1470</v>
      </c>
    </row>
    <row r="3">
      <c r="A3" t="s">
        <v>1471</v>
      </c>
    </row>
    <row r="4">
      <c r="A4" t="s">
        <v>1472</v>
      </c>
    </row>
    <row r="5">
      <c r="A5" t="s">
        <v>1473</v>
      </c>
    </row>
    <row r="6">
      <c r="A6" t="s">
        <v>1474</v>
      </c>
    </row>
    <row r="7">
      <c r="A7" t="s">
        <v>1475</v>
      </c>
    </row>
    <row r="8">
      <c r="A8" t="s">
        <v>1476</v>
      </c>
    </row>
    <row r="9">
      <c r="A9" t="s">
        <v>1477</v>
      </c>
    </row>
    <row r="10">
      <c r="A10" t="s">
        <v>1478</v>
      </c>
    </row>
    <row r="11">
      <c r="A11" t="s">
        <v>1479</v>
      </c>
    </row>
    <row r="12">
      <c r="A12" t="s">
        <v>1480</v>
      </c>
    </row>
    <row r="13">
      <c r="A13" t="s">
        <v>1481</v>
      </c>
    </row>
    <row r="14">
      <c r="A14" t="s">
        <v>1482</v>
      </c>
    </row>
    <row r="15">
      <c r="A15" t="s">
        <v>1483</v>
      </c>
    </row>
    <row r="16">
      <c r="A16" t="s">
        <v>1484</v>
      </c>
    </row>
    <row r="17">
      <c r="A17" t="s">
        <v>1485</v>
      </c>
    </row>
    <row r="18">
      <c r="A18" t="s">
        <v>1486</v>
      </c>
    </row>
    <row r="19">
      <c r="A19" t="s">
        <v>1487</v>
      </c>
    </row>
    <row r="20">
      <c r="A20" t="s">
        <v>1488</v>
      </c>
    </row>
    <row r="21">
      <c r="A21" t="s">
        <v>1489</v>
      </c>
    </row>
    <row r="22">
      <c r="A22" t="s">
        <v>1080</v>
      </c>
    </row>
    <row r="23">
      <c r="A23" t="s">
        <v>1490</v>
      </c>
    </row>
    <row r="24">
      <c r="A24" t="s">
        <v>1491</v>
      </c>
    </row>
    <row r="25">
      <c r="A25" t="s">
        <v>1492</v>
      </c>
    </row>
    <row r="26">
      <c r="A26" t="s">
        <v>1493</v>
      </c>
    </row>
    <row r="27">
      <c r="A27" t="s">
        <v>1494</v>
      </c>
    </row>
    <row r="28">
      <c r="A28" t="s">
        <v>1495</v>
      </c>
    </row>
    <row r="29">
      <c r="A29" t="s">
        <v>1496</v>
      </c>
    </row>
    <row r="30">
      <c r="A30" t="s">
        <v>1497</v>
      </c>
    </row>
    <row r="31">
      <c r="A31" t="s">
        <v>1498</v>
      </c>
    </row>
    <row r="32">
      <c r="A32" t="s">
        <v>1499</v>
      </c>
    </row>
  </sheetData>
  <pageMargins bottom="0.75" footer="0.3" header="0.3" left="0.7" right="0.7" top="0.75"/>
</worksheet>
</file>

<file path=xl/worksheets/sheet6.xml><?xml version="1.0" encoding="utf-8"?>
<worksheet xmlns="http://schemas.openxmlformats.org/spreadsheetml/2006/main">
  <dimension ref="A1:D249"/>
  <sheetViews>
    <sheetView workbookViewId="0"/>
  </sheetViews>
  <sheetFormatPr defaultRowHeight="15.0"/>
  <cols>
    <col min="3" max="3" width="36.46484375" customWidth="true" bestFit="true"/>
    <col min="1" max="1" width="9.43359375" customWidth="true" bestFit="true"/>
    <col min="2" max="2" width="36.86328125" customWidth="true" bestFit="true"/>
  </cols>
  <sheetData>
    <row r="1" hidden="true">
      <c r="B1"/>
      <c r="C1" t="s">
        <v>8</v>
      </c>
    </row>
    <row r="2" hidden="true">
      <c r="B2"/>
      <c r="C2" t="s">
        <v>1500</v>
      </c>
    </row>
    <row r="3">
      <c r="A3" t="s" s="1">
        <v>1054</v>
      </c>
      <c r="B3" s="1"/>
      <c r="C3" t="s" s="1">
        <v>1501</v>
      </c>
    </row>
    <row r="4" ht="45.0" customHeight="true">
      <c r="A4" t="s" s="4">
        <v>89</v>
      </c>
      <c r="B4" t="s" s="4">
        <v>1502</v>
      </c>
      <c r="C4" t="s" s="4">
        <v>96</v>
      </c>
    </row>
    <row r="5" ht="45.0" customHeight="true">
      <c r="A5" t="s" s="4">
        <v>105</v>
      </c>
      <c r="B5" t="s" s="4">
        <v>1503</v>
      </c>
      <c r="C5" t="s" s="4">
        <v>96</v>
      </c>
    </row>
    <row r="6" ht="45.0" customHeight="true">
      <c r="A6" t="s" s="4">
        <v>118</v>
      </c>
      <c r="B6" t="s" s="4">
        <v>1504</v>
      </c>
      <c r="C6" t="s" s="4">
        <v>1505</v>
      </c>
    </row>
    <row r="7" ht="45.0" customHeight="true">
      <c r="A7" t="s" s="4">
        <v>118</v>
      </c>
      <c r="B7" t="s" s="4">
        <v>1506</v>
      </c>
      <c r="C7" t="s" s="4">
        <v>1505</v>
      </c>
    </row>
    <row r="8" ht="45.0" customHeight="true">
      <c r="A8" t="s" s="4">
        <v>118</v>
      </c>
      <c r="B8" t="s" s="4">
        <v>1507</v>
      </c>
      <c r="C8" t="s" s="4">
        <v>1505</v>
      </c>
    </row>
    <row r="9" ht="45.0" customHeight="true">
      <c r="A9" t="s" s="4">
        <v>118</v>
      </c>
      <c r="B9" t="s" s="4">
        <v>1508</v>
      </c>
      <c r="C9" t="s" s="4">
        <v>1505</v>
      </c>
    </row>
    <row r="10" ht="45.0" customHeight="true">
      <c r="A10" t="s" s="4">
        <v>118</v>
      </c>
      <c r="B10" t="s" s="4">
        <v>1509</v>
      </c>
      <c r="C10" t="s" s="4">
        <v>1505</v>
      </c>
    </row>
    <row r="11" ht="45.0" customHeight="true">
      <c r="A11" t="s" s="4">
        <v>133</v>
      </c>
      <c r="B11" t="s" s="4">
        <v>1510</v>
      </c>
      <c r="C11" t="s" s="4">
        <v>1505</v>
      </c>
    </row>
    <row r="12" ht="45.0" customHeight="true">
      <c r="A12" t="s" s="4">
        <v>133</v>
      </c>
      <c r="B12" t="s" s="4">
        <v>1511</v>
      </c>
      <c r="C12" t="s" s="4">
        <v>1505</v>
      </c>
    </row>
    <row r="13" ht="45.0" customHeight="true">
      <c r="A13" t="s" s="4">
        <v>133</v>
      </c>
      <c r="B13" t="s" s="4">
        <v>1512</v>
      </c>
      <c r="C13" t="s" s="4">
        <v>1505</v>
      </c>
    </row>
    <row r="14" ht="45.0" customHeight="true">
      <c r="A14" t="s" s="4">
        <v>133</v>
      </c>
      <c r="B14" t="s" s="4">
        <v>1513</v>
      </c>
      <c r="C14" t="s" s="4">
        <v>1505</v>
      </c>
    </row>
    <row r="15" ht="45.0" customHeight="true">
      <c r="A15" t="s" s="4">
        <v>133</v>
      </c>
      <c r="B15" t="s" s="4">
        <v>1514</v>
      </c>
      <c r="C15" t="s" s="4">
        <v>1505</v>
      </c>
    </row>
    <row r="16" ht="45.0" customHeight="true">
      <c r="A16" t="s" s="4">
        <v>143</v>
      </c>
      <c r="B16" t="s" s="4">
        <v>1515</v>
      </c>
      <c r="C16" t="s" s="4">
        <v>1505</v>
      </c>
    </row>
    <row r="17" ht="45.0" customHeight="true">
      <c r="A17" t="s" s="4">
        <v>143</v>
      </c>
      <c r="B17" t="s" s="4">
        <v>1516</v>
      </c>
      <c r="C17" t="s" s="4">
        <v>1505</v>
      </c>
    </row>
    <row r="18" ht="45.0" customHeight="true">
      <c r="A18" t="s" s="4">
        <v>143</v>
      </c>
      <c r="B18" t="s" s="4">
        <v>1517</v>
      </c>
      <c r="C18" t="s" s="4">
        <v>1505</v>
      </c>
    </row>
    <row r="19" ht="45.0" customHeight="true">
      <c r="A19" t="s" s="4">
        <v>143</v>
      </c>
      <c r="B19" t="s" s="4">
        <v>1518</v>
      </c>
      <c r="C19" t="s" s="4">
        <v>1505</v>
      </c>
    </row>
    <row r="20" ht="45.0" customHeight="true">
      <c r="A20" t="s" s="4">
        <v>143</v>
      </c>
      <c r="B20" t="s" s="4">
        <v>1519</v>
      </c>
      <c r="C20" t="s" s="4">
        <v>1505</v>
      </c>
    </row>
    <row r="21" ht="45.0" customHeight="true">
      <c r="A21" t="s" s="4">
        <v>154</v>
      </c>
      <c r="B21" t="s" s="4">
        <v>1520</v>
      </c>
      <c r="C21" t="s" s="4">
        <v>1505</v>
      </c>
    </row>
    <row r="22" ht="45.0" customHeight="true">
      <c r="A22" t="s" s="4">
        <v>154</v>
      </c>
      <c r="B22" t="s" s="4">
        <v>1521</v>
      </c>
      <c r="C22" t="s" s="4">
        <v>1505</v>
      </c>
    </row>
    <row r="23" ht="45.0" customHeight="true">
      <c r="A23" t="s" s="4">
        <v>154</v>
      </c>
      <c r="B23" t="s" s="4">
        <v>1522</v>
      </c>
      <c r="C23" t="s" s="4">
        <v>1505</v>
      </c>
    </row>
    <row r="24" ht="45.0" customHeight="true">
      <c r="A24" t="s" s="4">
        <v>154</v>
      </c>
      <c r="B24" t="s" s="4">
        <v>1523</v>
      </c>
      <c r="C24" t="s" s="4">
        <v>1505</v>
      </c>
    </row>
    <row r="25" ht="45.0" customHeight="true">
      <c r="A25" t="s" s="4">
        <v>154</v>
      </c>
      <c r="B25" t="s" s="4">
        <v>1524</v>
      </c>
      <c r="C25" t="s" s="4">
        <v>1505</v>
      </c>
    </row>
    <row r="26" ht="45.0" customHeight="true">
      <c r="A26" t="s" s="4">
        <v>163</v>
      </c>
      <c r="B26" t="s" s="4">
        <v>1525</v>
      </c>
      <c r="C26" t="s" s="4">
        <v>1505</v>
      </c>
    </row>
    <row r="27" ht="45.0" customHeight="true">
      <c r="A27" t="s" s="4">
        <v>163</v>
      </c>
      <c r="B27" t="s" s="4">
        <v>1526</v>
      </c>
      <c r="C27" t="s" s="4">
        <v>1505</v>
      </c>
    </row>
    <row r="28" ht="45.0" customHeight="true">
      <c r="A28" t="s" s="4">
        <v>163</v>
      </c>
      <c r="B28" t="s" s="4">
        <v>1527</v>
      </c>
      <c r="C28" t="s" s="4">
        <v>1505</v>
      </c>
    </row>
    <row r="29" ht="45.0" customHeight="true">
      <c r="A29" t="s" s="4">
        <v>163</v>
      </c>
      <c r="B29" t="s" s="4">
        <v>1528</v>
      </c>
      <c r="C29" t="s" s="4">
        <v>1505</v>
      </c>
    </row>
    <row r="30" ht="45.0" customHeight="true">
      <c r="A30" t="s" s="4">
        <v>163</v>
      </c>
      <c r="B30" t="s" s="4">
        <v>1529</v>
      </c>
      <c r="C30" t="s" s="4">
        <v>1505</v>
      </c>
    </row>
    <row r="31" ht="45.0" customHeight="true">
      <c r="A31" t="s" s="4">
        <v>211</v>
      </c>
      <c r="B31" t="s" s="4">
        <v>1530</v>
      </c>
      <c r="C31" t="s" s="4">
        <v>1102</v>
      </c>
    </row>
    <row r="32" ht="45.0" customHeight="true">
      <c r="A32" t="s" s="4">
        <v>224</v>
      </c>
      <c r="B32" t="s" s="4">
        <v>1531</v>
      </c>
      <c r="C32" t="s" s="4">
        <v>1102</v>
      </c>
    </row>
    <row r="33" ht="45.0" customHeight="true">
      <c r="A33" t="s" s="4">
        <v>229</v>
      </c>
      <c r="B33" t="s" s="4">
        <v>1532</v>
      </c>
      <c r="C33" t="s" s="4">
        <v>1102</v>
      </c>
    </row>
    <row r="34" ht="45.0" customHeight="true">
      <c r="A34" t="s" s="4">
        <v>234</v>
      </c>
      <c r="B34" t="s" s="4">
        <v>1533</v>
      </c>
      <c r="C34" t="s" s="4">
        <v>1102</v>
      </c>
    </row>
    <row r="35" ht="45.0" customHeight="true">
      <c r="A35" t="s" s="4">
        <v>242</v>
      </c>
      <c r="B35" t="s" s="4">
        <v>1534</v>
      </c>
      <c r="C35" t="s" s="4">
        <v>1102</v>
      </c>
    </row>
    <row r="36" ht="45.0" customHeight="true">
      <c r="A36" t="s" s="4">
        <v>248</v>
      </c>
      <c r="B36" t="s" s="4">
        <v>1535</v>
      </c>
      <c r="C36" t="s" s="4">
        <v>1102</v>
      </c>
    </row>
    <row r="37" ht="45.0" customHeight="true">
      <c r="A37" t="s" s="4">
        <v>253</v>
      </c>
      <c r="B37" t="s" s="4">
        <v>1536</v>
      </c>
      <c r="C37" t="s" s="4">
        <v>1102</v>
      </c>
    </row>
    <row r="38" ht="45.0" customHeight="true">
      <c r="A38" t="s" s="4">
        <v>261</v>
      </c>
      <c r="B38" t="s" s="4">
        <v>1537</v>
      </c>
      <c r="C38" t="s" s="4">
        <v>1102</v>
      </c>
    </row>
    <row r="39" ht="45.0" customHeight="true">
      <c r="A39" t="s" s="4">
        <v>269</v>
      </c>
      <c r="B39" t="s" s="4">
        <v>1538</v>
      </c>
      <c r="C39" t="s" s="4">
        <v>1102</v>
      </c>
    </row>
    <row r="40" ht="45.0" customHeight="true">
      <c r="A40" t="s" s="4">
        <v>276</v>
      </c>
      <c r="B40" t="s" s="4">
        <v>1539</v>
      </c>
      <c r="C40" t="s" s="4">
        <v>1102</v>
      </c>
    </row>
    <row r="41" ht="45.0" customHeight="true">
      <c r="A41" t="s" s="4">
        <v>286</v>
      </c>
      <c r="B41" t="s" s="4">
        <v>1540</v>
      </c>
      <c r="C41" t="s" s="4">
        <v>1541</v>
      </c>
    </row>
    <row r="42" ht="45.0" customHeight="true">
      <c r="A42" t="s" s="4">
        <v>299</v>
      </c>
      <c r="B42" t="s" s="4">
        <v>1542</v>
      </c>
      <c r="C42" t="s" s="4">
        <v>1541</v>
      </c>
    </row>
    <row r="43" ht="45.0" customHeight="true">
      <c r="A43" t="s" s="4">
        <v>305</v>
      </c>
      <c r="B43" t="s" s="4">
        <v>1543</v>
      </c>
      <c r="C43" t="s" s="4">
        <v>1541</v>
      </c>
    </row>
    <row r="44" ht="45.0" customHeight="true">
      <c r="A44" t="s" s="4">
        <v>359</v>
      </c>
      <c r="B44" t="s" s="4">
        <v>1544</v>
      </c>
      <c r="C44" t="s" s="4">
        <v>1505</v>
      </c>
    </row>
    <row r="45" ht="45.0" customHeight="true">
      <c r="A45" t="s" s="4">
        <v>372</v>
      </c>
      <c r="B45" t="s" s="4">
        <v>1545</v>
      </c>
      <c r="C45" t="s" s="4">
        <v>1505</v>
      </c>
    </row>
    <row r="46" ht="45.0" customHeight="true">
      <c r="A46" t="s" s="4">
        <v>380</v>
      </c>
      <c r="B46" t="s" s="4">
        <v>1546</v>
      </c>
      <c r="C46" t="s" s="4">
        <v>1505</v>
      </c>
    </row>
    <row r="47" ht="45.0" customHeight="true">
      <c r="A47" t="s" s="4">
        <v>385</v>
      </c>
      <c r="B47" t="s" s="4">
        <v>1547</v>
      </c>
      <c r="C47" t="s" s="4">
        <v>1505</v>
      </c>
    </row>
    <row r="48" ht="45.0" customHeight="true">
      <c r="A48" t="s" s="4">
        <v>389</v>
      </c>
      <c r="B48" t="s" s="4">
        <v>1548</v>
      </c>
      <c r="C48" t="s" s="4">
        <v>1505</v>
      </c>
    </row>
    <row r="49" ht="45.0" customHeight="true">
      <c r="A49" t="s" s="4">
        <v>393</v>
      </c>
      <c r="B49" t="s" s="4">
        <v>1549</v>
      </c>
      <c r="C49" t="s" s="4">
        <v>1505</v>
      </c>
    </row>
    <row r="50" ht="45.0" customHeight="true">
      <c r="A50" t="s" s="4">
        <v>397</v>
      </c>
      <c r="B50" t="s" s="4">
        <v>1550</v>
      </c>
      <c r="C50" t="s" s="4">
        <v>1505</v>
      </c>
    </row>
    <row r="51" ht="45.0" customHeight="true">
      <c r="A51" t="s" s="4">
        <v>405</v>
      </c>
      <c r="B51" t="s" s="4">
        <v>1551</v>
      </c>
      <c r="C51" t="s" s="4">
        <v>1505</v>
      </c>
    </row>
    <row r="52" ht="45.0" customHeight="true">
      <c r="A52" t="s" s="4">
        <v>411</v>
      </c>
      <c r="B52" t="s" s="4">
        <v>1552</v>
      </c>
      <c r="C52" t="s" s="4">
        <v>1505</v>
      </c>
    </row>
    <row r="53" ht="45.0" customHeight="true">
      <c r="A53" t="s" s="4">
        <v>418</v>
      </c>
      <c r="B53" t="s" s="4">
        <v>1553</v>
      </c>
      <c r="C53" t="s" s="4">
        <v>1505</v>
      </c>
    </row>
    <row r="54" ht="45.0" customHeight="true">
      <c r="A54" t="s" s="4">
        <v>425</v>
      </c>
      <c r="B54" t="s" s="4">
        <v>1554</v>
      </c>
      <c r="C54" t="s" s="4">
        <v>1505</v>
      </c>
    </row>
    <row r="55" ht="45.0" customHeight="true">
      <c r="A55" t="s" s="4">
        <v>430</v>
      </c>
      <c r="B55" t="s" s="4">
        <v>1555</v>
      </c>
      <c r="C55" t="s" s="4">
        <v>1505</v>
      </c>
    </row>
    <row r="56" ht="45.0" customHeight="true">
      <c r="A56" t="s" s="4">
        <v>439</v>
      </c>
      <c r="B56" t="s" s="4">
        <v>1556</v>
      </c>
      <c r="C56" t="s" s="4">
        <v>1505</v>
      </c>
    </row>
    <row r="57" ht="45.0" customHeight="true">
      <c r="A57" t="s" s="4">
        <v>441</v>
      </c>
      <c r="B57" t="s" s="4">
        <v>1557</v>
      </c>
      <c r="C57" t="s" s="4">
        <v>1558</v>
      </c>
    </row>
    <row r="58" ht="45.0" customHeight="true">
      <c r="A58" t="s" s="4">
        <v>444</v>
      </c>
      <c r="B58" t="s" s="4">
        <v>1559</v>
      </c>
      <c r="C58" t="s" s="4">
        <v>1558</v>
      </c>
    </row>
    <row r="59" ht="45.0" customHeight="true">
      <c r="A59" t="s" s="4">
        <v>446</v>
      </c>
      <c r="B59" t="s" s="4">
        <v>1560</v>
      </c>
      <c r="C59" t="s" s="4">
        <v>1558</v>
      </c>
    </row>
    <row r="60" ht="45.0" customHeight="true">
      <c r="A60" t="s" s="4">
        <v>448</v>
      </c>
      <c r="B60" t="s" s="4">
        <v>1561</v>
      </c>
      <c r="C60" t="s" s="4">
        <v>1558</v>
      </c>
    </row>
    <row r="61" ht="45.0" customHeight="true">
      <c r="A61" t="s" s="4">
        <v>450</v>
      </c>
      <c r="B61" t="s" s="4">
        <v>1562</v>
      </c>
      <c r="C61" t="s" s="4">
        <v>1558</v>
      </c>
    </row>
    <row r="62" ht="45.0" customHeight="true">
      <c r="A62" t="s" s="4">
        <v>453</v>
      </c>
      <c r="B62" t="s" s="4">
        <v>1563</v>
      </c>
      <c r="C62" t="s" s="4">
        <v>1505</v>
      </c>
    </row>
    <row r="63" ht="45.0" customHeight="true">
      <c r="A63" t="s" s="4">
        <v>453</v>
      </c>
      <c r="B63" t="s" s="4">
        <v>1564</v>
      </c>
      <c r="C63" t="s" s="4">
        <v>1505</v>
      </c>
    </row>
    <row r="64" ht="45.0" customHeight="true">
      <c r="A64" t="s" s="4">
        <v>453</v>
      </c>
      <c r="B64" t="s" s="4">
        <v>1565</v>
      </c>
      <c r="C64" t="s" s="4">
        <v>1505</v>
      </c>
    </row>
    <row r="65" ht="45.0" customHeight="true">
      <c r="A65" t="s" s="4">
        <v>453</v>
      </c>
      <c r="B65" t="s" s="4">
        <v>1566</v>
      </c>
      <c r="C65" t="s" s="4">
        <v>1505</v>
      </c>
    </row>
    <row r="66" ht="45.0" customHeight="true">
      <c r="A66" t="s" s="4">
        <v>453</v>
      </c>
      <c r="B66" t="s" s="4">
        <v>1567</v>
      </c>
      <c r="C66" t="s" s="4">
        <v>1505</v>
      </c>
    </row>
    <row r="67" ht="45.0" customHeight="true">
      <c r="A67" t="s" s="4">
        <v>456</v>
      </c>
      <c r="B67" t="s" s="4">
        <v>1568</v>
      </c>
      <c r="C67" t="s" s="4">
        <v>1505</v>
      </c>
    </row>
    <row r="68" ht="45.0" customHeight="true">
      <c r="A68" t="s" s="4">
        <v>456</v>
      </c>
      <c r="B68" t="s" s="4">
        <v>1569</v>
      </c>
      <c r="C68" t="s" s="4">
        <v>1505</v>
      </c>
    </row>
    <row r="69" ht="45.0" customHeight="true">
      <c r="A69" t="s" s="4">
        <v>456</v>
      </c>
      <c r="B69" t="s" s="4">
        <v>1570</v>
      </c>
      <c r="C69" t="s" s="4">
        <v>1505</v>
      </c>
    </row>
    <row r="70" ht="45.0" customHeight="true">
      <c r="A70" t="s" s="4">
        <v>456</v>
      </c>
      <c r="B70" t="s" s="4">
        <v>1571</v>
      </c>
      <c r="C70" t="s" s="4">
        <v>1505</v>
      </c>
    </row>
    <row r="71" ht="45.0" customHeight="true">
      <c r="A71" t="s" s="4">
        <v>456</v>
      </c>
      <c r="B71" t="s" s="4">
        <v>1572</v>
      </c>
      <c r="C71" t="s" s="4">
        <v>1505</v>
      </c>
    </row>
    <row r="72" ht="45.0" customHeight="true">
      <c r="A72" t="s" s="4">
        <v>458</v>
      </c>
      <c r="B72" t="s" s="4">
        <v>1573</v>
      </c>
      <c r="C72" t="s" s="4">
        <v>1505</v>
      </c>
    </row>
    <row r="73" ht="45.0" customHeight="true">
      <c r="A73" t="s" s="4">
        <v>458</v>
      </c>
      <c r="B73" t="s" s="4">
        <v>1574</v>
      </c>
      <c r="C73" t="s" s="4">
        <v>1505</v>
      </c>
    </row>
    <row r="74" ht="45.0" customHeight="true">
      <c r="A74" t="s" s="4">
        <v>458</v>
      </c>
      <c r="B74" t="s" s="4">
        <v>1575</v>
      </c>
      <c r="C74" t="s" s="4">
        <v>1505</v>
      </c>
    </row>
    <row r="75" ht="45.0" customHeight="true">
      <c r="A75" t="s" s="4">
        <v>458</v>
      </c>
      <c r="B75" t="s" s="4">
        <v>1576</v>
      </c>
      <c r="C75" t="s" s="4">
        <v>1505</v>
      </c>
    </row>
    <row r="76" ht="45.0" customHeight="true">
      <c r="A76" t="s" s="4">
        <v>458</v>
      </c>
      <c r="B76" t="s" s="4">
        <v>1577</v>
      </c>
      <c r="C76" t="s" s="4">
        <v>1505</v>
      </c>
    </row>
    <row r="77" ht="45.0" customHeight="true">
      <c r="A77" t="s" s="4">
        <v>460</v>
      </c>
      <c r="B77" t="s" s="4">
        <v>1578</v>
      </c>
      <c r="C77" t="s" s="4">
        <v>1505</v>
      </c>
    </row>
    <row r="78" ht="45.0" customHeight="true">
      <c r="A78" t="s" s="4">
        <v>460</v>
      </c>
      <c r="B78" t="s" s="4">
        <v>1579</v>
      </c>
      <c r="C78" t="s" s="4">
        <v>1505</v>
      </c>
    </row>
    <row r="79" ht="45.0" customHeight="true">
      <c r="A79" t="s" s="4">
        <v>460</v>
      </c>
      <c r="B79" t="s" s="4">
        <v>1580</v>
      </c>
      <c r="C79" t="s" s="4">
        <v>1505</v>
      </c>
    </row>
    <row r="80" ht="45.0" customHeight="true">
      <c r="A80" t="s" s="4">
        <v>460</v>
      </c>
      <c r="B80" t="s" s="4">
        <v>1581</v>
      </c>
      <c r="C80" t="s" s="4">
        <v>1505</v>
      </c>
    </row>
    <row r="81" ht="45.0" customHeight="true">
      <c r="A81" t="s" s="4">
        <v>460</v>
      </c>
      <c r="B81" t="s" s="4">
        <v>1582</v>
      </c>
      <c r="C81" t="s" s="4">
        <v>1505</v>
      </c>
    </row>
    <row r="82" ht="45.0" customHeight="true">
      <c r="A82" t="s" s="4">
        <v>462</v>
      </c>
      <c r="B82" t="s" s="4">
        <v>1583</v>
      </c>
      <c r="C82" t="s" s="4">
        <v>1505</v>
      </c>
    </row>
    <row r="83" ht="45.0" customHeight="true">
      <c r="A83" t="s" s="4">
        <v>462</v>
      </c>
      <c r="B83" t="s" s="4">
        <v>1584</v>
      </c>
      <c r="C83" t="s" s="4">
        <v>1505</v>
      </c>
    </row>
    <row r="84" ht="45.0" customHeight="true">
      <c r="A84" t="s" s="4">
        <v>462</v>
      </c>
      <c r="B84" t="s" s="4">
        <v>1585</v>
      </c>
      <c r="C84" t="s" s="4">
        <v>1505</v>
      </c>
    </row>
    <row r="85" ht="45.0" customHeight="true">
      <c r="A85" t="s" s="4">
        <v>462</v>
      </c>
      <c r="B85" t="s" s="4">
        <v>1586</v>
      </c>
      <c r="C85" t="s" s="4">
        <v>1505</v>
      </c>
    </row>
    <row r="86" ht="45.0" customHeight="true">
      <c r="A86" t="s" s="4">
        <v>462</v>
      </c>
      <c r="B86" t="s" s="4">
        <v>1587</v>
      </c>
      <c r="C86" t="s" s="4">
        <v>1505</v>
      </c>
    </row>
    <row r="87" ht="45.0" customHeight="true">
      <c r="A87" t="s" s="4">
        <v>464</v>
      </c>
      <c r="B87" t="s" s="4">
        <v>1588</v>
      </c>
      <c r="C87" t="s" s="4">
        <v>1505</v>
      </c>
    </row>
    <row r="88" ht="45.0" customHeight="true">
      <c r="A88" t="s" s="4">
        <v>467</v>
      </c>
      <c r="B88" t="s" s="4">
        <v>1589</v>
      </c>
      <c r="C88" t="s" s="4">
        <v>1505</v>
      </c>
    </row>
    <row r="89" ht="45.0" customHeight="true">
      <c r="A89" t="s" s="4">
        <v>469</v>
      </c>
      <c r="B89" t="s" s="4">
        <v>1590</v>
      </c>
      <c r="C89" t="s" s="4">
        <v>1505</v>
      </c>
    </row>
    <row r="90" ht="45.0" customHeight="true">
      <c r="A90" t="s" s="4">
        <v>471</v>
      </c>
      <c r="B90" t="s" s="4">
        <v>1591</v>
      </c>
      <c r="C90" t="s" s="4">
        <v>1505</v>
      </c>
    </row>
    <row r="91" ht="45.0" customHeight="true">
      <c r="A91" t="s" s="4">
        <v>473</v>
      </c>
      <c r="B91" t="s" s="4">
        <v>1592</v>
      </c>
      <c r="C91" t="s" s="4">
        <v>1505</v>
      </c>
    </row>
    <row r="92" ht="45.0" customHeight="true">
      <c r="A92" t="s" s="4">
        <v>475</v>
      </c>
      <c r="B92" t="s" s="4">
        <v>1593</v>
      </c>
      <c r="C92" t="s" s="4">
        <v>1505</v>
      </c>
    </row>
    <row r="93" ht="45.0" customHeight="true">
      <c r="A93" t="s" s="4">
        <v>477</v>
      </c>
      <c r="B93" t="s" s="4">
        <v>1594</v>
      </c>
      <c r="C93" t="s" s="4">
        <v>1505</v>
      </c>
    </row>
    <row r="94" ht="45.0" customHeight="true">
      <c r="A94" t="s" s="4">
        <v>479</v>
      </c>
      <c r="B94" t="s" s="4">
        <v>1595</v>
      </c>
      <c r="C94" t="s" s="4">
        <v>1505</v>
      </c>
    </row>
    <row r="95" ht="45.0" customHeight="true">
      <c r="A95" t="s" s="4">
        <v>481</v>
      </c>
      <c r="B95" t="s" s="4">
        <v>1596</v>
      </c>
      <c r="C95" t="s" s="4">
        <v>1505</v>
      </c>
    </row>
    <row r="96" ht="45.0" customHeight="true">
      <c r="A96" t="s" s="4">
        <v>483</v>
      </c>
      <c r="B96" t="s" s="4">
        <v>1597</v>
      </c>
      <c r="C96" t="s" s="4">
        <v>1505</v>
      </c>
    </row>
    <row r="97" ht="45.0" customHeight="true">
      <c r="A97" t="s" s="4">
        <v>485</v>
      </c>
      <c r="B97" t="s" s="4">
        <v>1598</v>
      </c>
      <c r="C97" t="s" s="4">
        <v>1505</v>
      </c>
    </row>
    <row r="98" ht="45.0" customHeight="true">
      <c r="A98" t="s" s="4">
        <v>487</v>
      </c>
      <c r="B98" t="s" s="4">
        <v>1599</v>
      </c>
      <c r="C98" t="s" s="4">
        <v>1505</v>
      </c>
    </row>
    <row r="99" ht="45.0" customHeight="true">
      <c r="A99" t="s" s="4">
        <v>490</v>
      </c>
      <c r="B99" t="s" s="4">
        <v>1600</v>
      </c>
      <c r="C99" t="s" s="4">
        <v>1505</v>
      </c>
    </row>
    <row r="100" ht="45.0" customHeight="true">
      <c r="A100" t="s" s="4">
        <v>490</v>
      </c>
      <c r="B100" t="s" s="4">
        <v>1601</v>
      </c>
      <c r="C100" t="s" s="4">
        <v>1505</v>
      </c>
    </row>
    <row r="101" ht="45.0" customHeight="true">
      <c r="A101" t="s" s="4">
        <v>490</v>
      </c>
      <c r="B101" t="s" s="4">
        <v>1602</v>
      </c>
      <c r="C101" t="s" s="4">
        <v>1505</v>
      </c>
    </row>
    <row r="102" ht="45.0" customHeight="true">
      <c r="A102" t="s" s="4">
        <v>490</v>
      </c>
      <c r="B102" t="s" s="4">
        <v>1603</v>
      </c>
      <c r="C102" t="s" s="4">
        <v>1505</v>
      </c>
    </row>
    <row r="103" ht="45.0" customHeight="true">
      <c r="A103" t="s" s="4">
        <v>490</v>
      </c>
      <c r="B103" t="s" s="4">
        <v>1604</v>
      </c>
      <c r="C103" t="s" s="4">
        <v>1505</v>
      </c>
    </row>
    <row r="104" ht="45.0" customHeight="true">
      <c r="A104" t="s" s="4">
        <v>492</v>
      </c>
      <c r="B104" t="s" s="4">
        <v>1605</v>
      </c>
      <c r="C104" t="s" s="4">
        <v>1505</v>
      </c>
    </row>
    <row r="105" ht="45.0" customHeight="true">
      <c r="A105" t="s" s="4">
        <v>492</v>
      </c>
      <c r="B105" t="s" s="4">
        <v>1606</v>
      </c>
      <c r="C105" t="s" s="4">
        <v>1505</v>
      </c>
    </row>
    <row r="106" ht="45.0" customHeight="true">
      <c r="A106" t="s" s="4">
        <v>492</v>
      </c>
      <c r="B106" t="s" s="4">
        <v>1607</v>
      </c>
      <c r="C106" t="s" s="4">
        <v>1505</v>
      </c>
    </row>
    <row r="107" ht="45.0" customHeight="true">
      <c r="A107" t="s" s="4">
        <v>492</v>
      </c>
      <c r="B107" t="s" s="4">
        <v>1608</v>
      </c>
      <c r="C107" t="s" s="4">
        <v>1505</v>
      </c>
    </row>
    <row r="108" ht="45.0" customHeight="true">
      <c r="A108" t="s" s="4">
        <v>492</v>
      </c>
      <c r="B108" t="s" s="4">
        <v>1609</v>
      </c>
      <c r="C108" t="s" s="4">
        <v>1505</v>
      </c>
    </row>
    <row r="109" ht="45.0" customHeight="true">
      <c r="A109" t="s" s="4">
        <v>494</v>
      </c>
      <c r="B109" t="s" s="4">
        <v>1610</v>
      </c>
      <c r="C109" t="s" s="4">
        <v>1505</v>
      </c>
    </row>
    <row r="110" ht="45.0" customHeight="true">
      <c r="A110" t="s" s="4">
        <v>494</v>
      </c>
      <c r="B110" t="s" s="4">
        <v>1611</v>
      </c>
      <c r="C110" t="s" s="4">
        <v>1505</v>
      </c>
    </row>
    <row r="111" ht="45.0" customHeight="true">
      <c r="A111" t="s" s="4">
        <v>494</v>
      </c>
      <c r="B111" t="s" s="4">
        <v>1612</v>
      </c>
      <c r="C111" t="s" s="4">
        <v>1505</v>
      </c>
    </row>
    <row r="112" ht="45.0" customHeight="true">
      <c r="A112" t="s" s="4">
        <v>494</v>
      </c>
      <c r="B112" t="s" s="4">
        <v>1613</v>
      </c>
      <c r="C112" t="s" s="4">
        <v>1505</v>
      </c>
    </row>
    <row r="113" ht="45.0" customHeight="true">
      <c r="A113" t="s" s="4">
        <v>494</v>
      </c>
      <c r="B113" t="s" s="4">
        <v>1614</v>
      </c>
      <c r="C113" t="s" s="4">
        <v>1505</v>
      </c>
    </row>
    <row r="114" ht="45.0" customHeight="true">
      <c r="A114" t="s" s="4">
        <v>496</v>
      </c>
      <c r="B114" t="s" s="4">
        <v>1615</v>
      </c>
      <c r="C114" t="s" s="4">
        <v>1505</v>
      </c>
    </row>
    <row r="115" ht="45.0" customHeight="true">
      <c r="A115" t="s" s="4">
        <v>496</v>
      </c>
      <c r="B115" t="s" s="4">
        <v>1616</v>
      </c>
      <c r="C115" t="s" s="4">
        <v>1505</v>
      </c>
    </row>
    <row r="116" ht="45.0" customHeight="true">
      <c r="A116" t="s" s="4">
        <v>496</v>
      </c>
      <c r="B116" t="s" s="4">
        <v>1617</v>
      </c>
      <c r="C116" t="s" s="4">
        <v>1505</v>
      </c>
    </row>
    <row r="117" ht="45.0" customHeight="true">
      <c r="A117" t="s" s="4">
        <v>496</v>
      </c>
      <c r="B117" t="s" s="4">
        <v>1618</v>
      </c>
      <c r="C117" t="s" s="4">
        <v>1505</v>
      </c>
    </row>
    <row r="118" ht="45.0" customHeight="true">
      <c r="A118" t="s" s="4">
        <v>496</v>
      </c>
      <c r="B118" t="s" s="4">
        <v>1619</v>
      </c>
      <c r="C118" t="s" s="4">
        <v>1505</v>
      </c>
    </row>
    <row r="119" ht="45.0" customHeight="true">
      <c r="A119" t="s" s="4">
        <v>498</v>
      </c>
      <c r="B119" t="s" s="4">
        <v>1620</v>
      </c>
      <c r="C119" t="s" s="4">
        <v>1505</v>
      </c>
    </row>
    <row r="120" ht="45.0" customHeight="true">
      <c r="A120" t="s" s="4">
        <v>498</v>
      </c>
      <c r="B120" t="s" s="4">
        <v>1621</v>
      </c>
      <c r="C120" t="s" s="4">
        <v>1505</v>
      </c>
    </row>
    <row r="121" ht="45.0" customHeight="true">
      <c r="A121" t="s" s="4">
        <v>498</v>
      </c>
      <c r="B121" t="s" s="4">
        <v>1622</v>
      </c>
      <c r="C121" t="s" s="4">
        <v>1505</v>
      </c>
    </row>
    <row r="122" ht="45.0" customHeight="true">
      <c r="A122" t="s" s="4">
        <v>498</v>
      </c>
      <c r="B122" t="s" s="4">
        <v>1623</v>
      </c>
      <c r="C122" t="s" s="4">
        <v>1505</v>
      </c>
    </row>
    <row r="123" ht="45.0" customHeight="true">
      <c r="A123" t="s" s="4">
        <v>498</v>
      </c>
      <c r="B123" t="s" s="4">
        <v>1624</v>
      </c>
      <c r="C123" t="s" s="4">
        <v>1505</v>
      </c>
    </row>
    <row r="124" ht="45.0" customHeight="true">
      <c r="A124" t="s" s="4">
        <v>508</v>
      </c>
      <c r="B124" t="s" s="4">
        <v>1625</v>
      </c>
      <c r="C124" t="s" s="4">
        <v>1626</v>
      </c>
    </row>
    <row r="125" ht="45.0" customHeight="true">
      <c r="A125" t="s" s="4">
        <v>520</v>
      </c>
      <c r="B125" t="s" s="4">
        <v>1627</v>
      </c>
      <c r="C125" t="s" s="4">
        <v>1626</v>
      </c>
    </row>
    <row r="126" ht="45.0" customHeight="true">
      <c r="A126" t="s" s="4">
        <v>535</v>
      </c>
      <c r="B126" t="s" s="4">
        <v>1628</v>
      </c>
      <c r="C126" t="s" s="4">
        <v>1541</v>
      </c>
    </row>
    <row r="127" ht="45.0" customHeight="true">
      <c r="A127" t="s" s="4">
        <v>538</v>
      </c>
      <c r="B127" t="s" s="4">
        <v>1629</v>
      </c>
      <c r="C127" t="s" s="4">
        <v>1541</v>
      </c>
    </row>
    <row r="128" ht="45.0" customHeight="true">
      <c r="A128" t="s" s="4">
        <v>540</v>
      </c>
      <c r="B128" t="s" s="4">
        <v>1630</v>
      </c>
      <c r="C128" t="s" s="4">
        <v>1541</v>
      </c>
    </row>
    <row r="129" ht="45.0" customHeight="true">
      <c r="A129" t="s" s="4">
        <v>543</v>
      </c>
      <c r="B129" t="s" s="4">
        <v>1631</v>
      </c>
      <c r="C129" t="s" s="4">
        <v>1102</v>
      </c>
    </row>
    <row r="130" ht="45.0" customHeight="true">
      <c r="A130" t="s" s="4">
        <v>546</v>
      </c>
      <c r="B130" t="s" s="4">
        <v>1632</v>
      </c>
      <c r="C130" t="s" s="4">
        <v>1102</v>
      </c>
    </row>
    <row r="131" ht="45.0" customHeight="true">
      <c r="A131" t="s" s="4">
        <v>549</v>
      </c>
      <c r="B131" t="s" s="4">
        <v>1633</v>
      </c>
      <c r="C131" t="s" s="4">
        <v>1102</v>
      </c>
    </row>
    <row r="132" ht="45.0" customHeight="true">
      <c r="A132" t="s" s="4">
        <v>551</v>
      </c>
      <c r="B132" t="s" s="4">
        <v>1634</v>
      </c>
      <c r="C132" t="s" s="4">
        <v>1102</v>
      </c>
    </row>
    <row r="133" ht="45.0" customHeight="true">
      <c r="A133" t="s" s="4">
        <v>553</v>
      </c>
      <c r="B133" t="s" s="4">
        <v>1635</v>
      </c>
      <c r="C133" t="s" s="4">
        <v>1102</v>
      </c>
    </row>
    <row r="134" ht="45.0" customHeight="true">
      <c r="A134" t="s" s="4">
        <v>555</v>
      </c>
      <c r="B134" t="s" s="4">
        <v>1636</v>
      </c>
      <c r="C134" t="s" s="4">
        <v>1102</v>
      </c>
    </row>
    <row r="135" ht="45.0" customHeight="true">
      <c r="A135" t="s" s="4">
        <v>557</v>
      </c>
      <c r="B135" t="s" s="4">
        <v>1637</v>
      </c>
      <c r="C135" t="s" s="4">
        <v>1102</v>
      </c>
    </row>
    <row r="136" ht="45.0" customHeight="true">
      <c r="A136" t="s" s="4">
        <v>560</v>
      </c>
      <c r="B136" t="s" s="4">
        <v>1638</v>
      </c>
      <c r="C136" t="s" s="4">
        <v>1102</v>
      </c>
    </row>
    <row r="137" ht="45.0" customHeight="true">
      <c r="A137" t="s" s="4">
        <v>562</v>
      </c>
      <c r="B137" t="s" s="4">
        <v>1639</v>
      </c>
      <c r="C137" t="s" s="4">
        <v>1102</v>
      </c>
    </row>
    <row r="138" ht="45.0" customHeight="true">
      <c r="A138" t="s" s="4">
        <v>564</v>
      </c>
      <c r="B138" t="s" s="4">
        <v>1640</v>
      </c>
      <c r="C138" t="s" s="4">
        <v>1102</v>
      </c>
    </row>
    <row r="139" ht="45.0" customHeight="true">
      <c r="A139" t="s" s="4">
        <v>573</v>
      </c>
      <c r="B139" t="s" s="4">
        <v>1641</v>
      </c>
      <c r="C139" t="s" s="4">
        <v>1642</v>
      </c>
    </row>
    <row r="140" ht="45.0" customHeight="true">
      <c r="A140" t="s" s="4">
        <v>592</v>
      </c>
      <c r="B140" t="s" s="4">
        <v>1643</v>
      </c>
      <c r="C140" t="s" s="4">
        <v>1644</v>
      </c>
    </row>
    <row r="141" ht="45.0" customHeight="true">
      <c r="A141" t="s" s="4">
        <v>597</v>
      </c>
      <c r="B141" t="s" s="4">
        <v>1645</v>
      </c>
      <c r="C141" t="s" s="4">
        <v>1644</v>
      </c>
    </row>
    <row r="142" ht="45.0" customHeight="true">
      <c r="A142" t="s" s="4">
        <v>600</v>
      </c>
      <c r="B142" t="s" s="4">
        <v>1646</v>
      </c>
      <c r="C142" t="s" s="4">
        <v>1505</v>
      </c>
    </row>
    <row r="143" ht="45.0" customHeight="true">
      <c r="A143" t="s" s="4">
        <v>605</v>
      </c>
      <c r="B143" t="s" s="4">
        <v>1647</v>
      </c>
      <c r="C143" t="s" s="4">
        <v>1505</v>
      </c>
    </row>
    <row r="144" ht="45.0" customHeight="true">
      <c r="A144" t="s" s="4">
        <v>609</v>
      </c>
      <c r="B144" t="s" s="4">
        <v>1648</v>
      </c>
      <c r="C144" t="s" s="4">
        <v>1505</v>
      </c>
    </row>
    <row r="145" ht="45.0" customHeight="true">
      <c r="A145" t="s" s="4">
        <v>613</v>
      </c>
      <c r="B145" t="s" s="4">
        <v>1649</v>
      </c>
      <c r="C145" t="s" s="4">
        <v>1505</v>
      </c>
    </row>
    <row r="146" ht="45.0" customHeight="true">
      <c r="A146" t="s" s="4">
        <v>616</v>
      </c>
      <c r="B146" t="s" s="4">
        <v>1650</v>
      </c>
      <c r="C146" t="s" s="4">
        <v>1505</v>
      </c>
    </row>
    <row r="147" ht="45.0" customHeight="true">
      <c r="A147" t="s" s="4">
        <v>620</v>
      </c>
      <c r="B147" t="s" s="4">
        <v>1651</v>
      </c>
      <c r="C147" t="s" s="4">
        <v>1505</v>
      </c>
    </row>
    <row r="148" ht="45.0" customHeight="true">
      <c r="A148" t="s" s="4">
        <v>622</v>
      </c>
      <c r="B148" t="s" s="4">
        <v>1652</v>
      </c>
      <c r="C148" t="s" s="4">
        <v>1505</v>
      </c>
    </row>
    <row r="149" ht="45.0" customHeight="true">
      <c r="A149" t="s" s="4">
        <v>624</v>
      </c>
      <c r="B149" t="s" s="4">
        <v>1653</v>
      </c>
      <c r="C149" t="s" s="4">
        <v>1505</v>
      </c>
    </row>
    <row r="150" ht="45.0" customHeight="true">
      <c r="A150" t="s" s="4">
        <v>626</v>
      </c>
      <c r="B150" t="s" s="4">
        <v>1654</v>
      </c>
      <c r="C150" t="s" s="4">
        <v>1505</v>
      </c>
    </row>
    <row r="151" ht="45.0" customHeight="true">
      <c r="A151" t="s" s="4">
        <v>628</v>
      </c>
      <c r="B151" t="s" s="4">
        <v>1655</v>
      </c>
      <c r="C151" t="s" s="4">
        <v>1505</v>
      </c>
    </row>
    <row r="152" ht="45.0" customHeight="true">
      <c r="A152" t="s" s="4">
        <v>630</v>
      </c>
      <c r="B152" t="s" s="4">
        <v>1656</v>
      </c>
      <c r="C152" t="s" s="4">
        <v>1505</v>
      </c>
    </row>
    <row r="153" ht="45.0" customHeight="true">
      <c r="A153" t="s" s="4">
        <v>632</v>
      </c>
      <c r="B153" t="s" s="4">
        <v>1657</v>
      </c>
      <c r="C153" t="s" s="4">
        <v>1505</v>
      </c>
    </row>
    <row r="154" ht="45.0" customHeight="true">
      <c r="A154" t="s" s="4">
        <v>634</v>
      </c>
      <c r="B154" t="s" s="4">
        <v>1658</v>
      </c>
      <c r="C154" t="s" s="4">
        <v>1102</v>
      </c>
    </row>
    <row r="155" ht="45.0" customHeight="true">
      <c r="A155" t="s" s="4">
        <v>636</v>
      </c>
      <c r="B155" t="s" s="4">
        <v>1659</v>
      </c>
      <c r="C155" t="s" s="4">
        <v>1505</v>
      </c>
    </row>
    <row r="156" ht="45.0" customHeight="true">
      <c r="A156" t="s" s="4">
        <v>638</v>
      </c>
      <c r="B156" t="s" s="4">
        <v>1660</v>
      </c>
      <c r="C156" t="s" s="4">
        <v>1505</v>
      </c>
    </row>
    <row r="157" ht="45.0" customHeight="true">
      <c r="A157" t="s" s="4">
        <v>640</v>
      </c>
      <c r="B157" t="s" s="4">
        <v>1661</v>
      </c>
      <c r="C157" t="s" s="4">
        <v>1505</v>
      </c>
    </row>
    <row r="158" ht="45.0" customHeight="true">
      <c r="A158" t="s" s="4">
        <v>642</v>
      </c>
      <c r="B158" t="s" s="4">
        <v>1662</v>
      </c>
      <c r="C158" t="s" s="4">
        <v>1102</v>
      </c>
    </row>
    <row r="159" ht="45.0" customHeight="true">
      <c r="A159" t="s" s="4">
        <v>644</v>
      </c>
      <c r="B159" t="s" s="4">
        <v>1663</v>
      </c>
      <c r="C159" t="s" s="4">
        <v>1102</v>
      </c>
    </row>
    <row r="160" ht="45.0" customHeight="true">
      <c r="A160" t="s" s="4">
        <v>646</v>
      </c>
      <c r="B160" t="s" s="4">
        <v>1664</v>
      </c>
      <c r="C160" t="s" s="4">
        <v>1102</v>
      </c>
    </row>
    <row r="161" ht="45.0" customHeight="true">
      <c r="A161" t="s" s="4">
        <v>648</v>
      </c>
      <c r="B161" t="s" s="4">
        <v>1665</v>
      </c>
      <c r="C161" t="s" s="4">
        <v>1505</v>
      </c>
    </row>
    <row r="162" ht="45.0" customHeight="true">
      <c r="A162" t="s" s="4">
        <v>650</v>
      </c>
      <c r="B162" t="s" s="4">
        <v>1666</v>
      </c>
      <c r="C162" t="s" s="4">
        <v>1505</v>
      </c>
    </row>
    <row r="163" ht="45.0" customHeight="true">
      <c r="A163" t="s" s="4">
        <v>652</v>
      </c>
      <c r="B163" t="s" s="4">
        <v>1667</v>
      </c>
      <c r="C163" t="s" s="4">
        <v>1102</v>
      </c>
    </row>
    <row r="164" ht="45.0" customHeight="true">
      <c r="A164" t="s" s="4">
        <v>654</v>
      </c>
      <c r="B164" t="s" s="4">
        <v>1668</v>
      </c>
      <c r="C164" t="s" s="4">
        <v>1102</v>
      </c>
    </row>
    <row r="165" ht="45.0" customHeight="true">
      <c r="A165" t="s" s="4">
        <v>656</v>
      </c>
      <c r="B165" t="s" s="4">
        <v>1669</v>
      </c>
      <c r="C165" t="s" s="4">
        <v>1102</v>
      </c>
    </row>
    <row r="166" ht="45.0" customHeight="true">
      <c r="A166" t="s" s="4">
        <v>658</v>
      </c>
      <c r="B166" t="s" s="4">
        <v>1670</v>
      </c>
      <c r="C166" t="s" s="4">
        <v>1102</v>
      </c>
    </row>
    <row r="167" ht="45.0" customHeight="true">
      <c r="A167" t="s" s="4">
        <v>660</v>
      </c>
      <c r="B167" t="s" s="4">
        <v>1671</v>
      </c>
      <c r="C167" t="s" s="4">
        <v>1102</v>
      </c>
    </row>
    <row r="168" ht="45.0" customHeight="true">
      <c r="A168" t="s" s="4">
        <v>662</v>
      </c>
      <c r="B168" t="s" s="4">
        <v>1672</v>
      </c>
      <c r="C168" t="s" s="4">
        <v>1102</v>
      </c>
    </row>
    <row r="169" ht="45.0" customHeight="true">
      <c r="A169" t="s" s="4">
        <v>664</v>
      </c>
      <c r="B169" t="s" s="4">
        <v>1673</v>
      </c>
      <c r="C169" t="s" s="4">
        <v>1674</v>
      </c>
    </row>
    <row r="170" ht="45.0" customHeight="true">
      <c r="A170" t="s" s="4">
        <v>668</v>
      </c>
      <c r="B170" t="s" s="4">
        <v>1675</v>
      </c>
      <c r="C170" t="s" s="4">
        <v>1674</v>
      </c>
    </row>
    <row r="171" ht="45.0" customHeight="true">
      <c r="A171" t="s" s="4">
        <v>671</v>
      </c>
      <c r="B171" t="s" s="4">
        <v>1676</v>
      </c>
      <c r="C171" t="s" s="4">
        <v>1674</v>
      </c>
    </row>
    <row r="172" ht="45.0" customHeight="true">
      <c r="A172" t="s" s="4">
        <v>679</v>
      </c>
      <c r="B172" t="s" s="4">
        <v>1677</v>
      </c>
      <c r="C172" t="s" s="4">
        <v>1678</v>
      </c>
    </row>
    <row r="173" ht="45.0" customHeight="true">
      <c r="A173" t="s" s="4">
        <v>693</v>
      </c>
      <c r="B173" t="s" s="4">
        <v>1679</v>
      </c>
      <c r="C173" t="s" s="4">
        <v>1680</v>
      </c>
    </row>
    <row r="174" ht="45.0" customHeight="true">
      <c r="A174" t="s" s="4">
        <v>707</v>
      </c>
      <c r="B174" t="s" s="4">
        <v>1681</v>
      </c>
      <c r="C174" t="s" s="4">
        <v>1678</v>
      </c>
    </row>
    <row r="175" ht="45.0" customHeight="true">
      <c r="A175" t="s" s="4">
        <v>721</v>
      </c>
      <c r="B175" t="s" s="4">
        <v>1682</v>
      </c>
      <c r="C175" t="s" s="4">
        <v>1678</v>
      </c>
    </row>
    <row r="176" ht="45.0" customHeight="true">
      <c r="A176" t="s" s="4">
        <v>735</v>
      </c>
      <c r="B176" t="s" s="4">
        <v>1683</v>
      </c>
      <c r="C176" t="s" s="4">
        <v>1678</v>
      </c>
    </row>
    <row r="177" ht="45.0" customHeight="true">
      <c r="A177" t="s" s="4">
        <v>747</v>
      </c>
      <c r="B177" t="s" s="4">
        <v>1684</v>
      </c>
      <c r="C177" t="s" s="4">
        <v>1678</v>
      </c>
    </row>
    <row r="178" ht="45.0" customHeight="true">
      <c r="A178" t="s" s="4">
        <v>756</v>
      </c>
      <c r="B178" t="s" s="4">
        <v>1685</v>
      </c>
      <c r="C178" t="s" s="4">
        <v>1678</v>
      </c>
    </row>
    <row r="179" ht="45.0" customHeight="true">
      <c r="A179" t="s" s="4">
        <v>766</v>
      </c>
      <c r="B179" t="s" s="4">
        <v>1686</v>
      </c>
      <c r="C179" t="s" s="4">
        <v>1678</v>
      </c>
    </row>
    <row r="180" ht="45.0" customHeight="true">
      <c r="A180" t="s" s="4">
        <v>778</v>
      </c>
      <c r="B180" t="s" s="4">
        <v>1687</v>
      </c>
      <c r="C180" t="s" s="4">
        <v>1678</v>
      </c>
    </row>
    <row r="181" ht="45.0" customHeight="true">
      <c r="A181" t="s" s="4">
        <v>789</v>
      </c>
      <c r="B181" t="s" s="4">
        <v>1688</v>
      </c>
      <c r="C181" t="s" s="4">
        <v>1678</v>
      </c>
    </row>
    <row r="182" ht="45.0" customHeight="true">
      <c r="A182" t="s" s="4">
        <v>797</v>
      </c>
      <c r="B182" t="s" s="4">
        <v>1689</v>
      </c>
      <c r="C182" t="s" s="4">
        <v>1678</v>
      </c>
    </row>
    <row r="183" ht="45.0" customHeight="true">
      <c r="A183" t="s" s="4">
        <v>805</v>
      </c>
      <c r="B183" t="s" s="4">
        <v>1690</v>
      </c>
      <c r="C183" t="s" s="4">
        <v>1691</v>
      </c>
    </row>
    <row r="184" ht="45.0" customHeight="true">
      <c r="A184" t="s" s="4">
        <v>813</v>
      </c>
      <c r="B184" t="s" s="4">
        <v>1692</v>
      </c>
      <c r="C184" t="s" s="4">
        <v>1678</v>
      </c>
    </row>
    <row r="185" ht="45.0" customHeight="true">
      <c r="A185" t="s" s="4">
        <v>818</v>
      </c>
      <c r="B185" t="s" s="4">
        <v>1693</v>
      </c>
      <c r="C185" t="s" s="4">
        <v>96</v>
      </c>
    </row>
    <row r="186" ht="45.0" customHeight="true">
      <c r="A186" t="s" s="4">
        <v>821</v>
      </c>
      <c r="B186" t="s" s="4">
        <v>1694</v>
      </c>
      <c r="C186" t="s" s="4">
        <v>96</v>
      </c>
    </row>
    <row r="187" ht="45.0" customHeight="true">
      <c r="A187" t="s" s="4">
        <v>824</v>
      </c>
      <c r="B187" t="s" s="4">
        <v>1695</v>
      </c>
      <c r="C187" t="s" s="4">
        <v>1642</v>
      </c>
    </row>
    <row r="188" ht="45.0" customHeight="true">
      <c r="A188" t="s" s="4">
        <v>827</v>
      </c>
      <c r="B188" t="s" s="4">
        <v>1696</v>
      </c>
      <c r="C188" t="s" s="4">
        <v>1642</v>
      </c>
    </row>
    <row r="189" ht="45.0" customHeight="true">
      <c r="A189" t="s" s="4">
        <v>830</v>
      </c>
      <c r="B189" t="s" s="4">
        <v>1697</v>
      </c>
      <c r="C189" t="s" s="4">
        <v>1642</v>
      </c>
    </row>
    <row r="190" ht="45.0" customHeight="true">
      <c r="A190" t="s" s="4">
        <v>833</v>
      </c>
      <c r="B190" t="s" s="4">
        <v>1698</v>
      </c>
      <c r="C190" t="s" s="4">
        <v>1642</v>
      </c>
    </row>
    <row r="191" ht="45.0" customHeight="true">
      <c r="A191" t="s" s="4">
        <v>837</v>
      </c>
      <c r="B191" t="s" s="4">
        <v>1699</v>
      </c>
      <c r="C191" t="s" s="4">
        <v>1674</v>
      </c>
    </row>
    <row r="192" ht="45.0" customHeight="true">
      <c r="A192" t="s" s="4">
        <v>840</v>
      </c>
      <c r="B192" t="s" s="4">
        <v>1700</v>
      </c>
      <c r="C192" t="s" s="4">
        <v>1674</v>
      </c>
    </row>
    <row r="193" ht="45.0" customHeight="true">
      <c r="A193" t="s" s="4">
        <v>842</v>
      </c>
      <c r="B193" t="s" s="4">
        <v>1701</v>
      </c>
      <c r="C193" t="s" s="4">
        <v>1674</v>
      </c>
    </row>
    <row r="194" ht="45.0" customHeight="true">
      <c r="A194" t="s" s="4">
        <v>854</v>
      </c>
      <c r="B194" t="s" s="4">
        <v>1702</v>
      </c>
      <c r="C194" t="s" s="4">
        <v>1102</v>
      </c>
    </row>
    <row r="195" ht="45.0" customHeight="true">
      <c r="A195" t="s" s="4">
        <v>859</v>
      </c>
      <c r="B195" t="s" s="4">
        <v>1703</v>
      </c>
      <c r="C195" t="s" s="4">
        <v>1102</v>
      </c>
    </row>
    <row r="196" ht="45.0" customHeight="true">
      <c r="A196" t="s" s="4">
        <v>861</v>
      </c>
      <c r="B196" t="s" s="4">
        <v>1704</v>
      </c>
      <c r="C196" t="s" s="4">
        <v>1102</v>
      </c>
    </row>
    <row r="197" ht="45.0" customHeight="true">
      <c r="A197" t="s" s="4">
        <v>863</v>
      </c>
      <c r="B197" t="s" s="4">
        <v>1705</v>
      </c>
      <c r="C197" t="s" s="4">
        <v>1102</v>
      </c>
    </row>
    <row r="198" ht="45.0" customHeight="true">
      <c r="A198" t="s" s="4">
        <v>865</v>
      </c>
      <c r="B198" t="s" s="4">
        <v>1706</v>
      </c>
      <c r="C198" t="s" s="4">
        <v>1102</v>
      </c>
    </row>
    <row r="199" ht="45.0" customHeight="true">
      <c r="A199" t="s" s="4">
        <v>867</v>
      </c>
      <c r="B199" t="s" s="4">
        <v>1707</v>
      </c>
      <c r="C199" t="s" s="4">
        <v>1102</v>
      </c>
    </row>
    <row r="200" ht="45.0" customHeight="true">
      <c r="A200" t="s" s="4">
        <v>869</v>
      </c>
      <c r="B200" t="s" s="4">
        <v>1708</v>
      </c>
      <c r="C200" t="s" s="4">
        <v>1102</v>
      </c>
    </row>
    <row r="201" ht="45.0" customHeight="true">
      <c r="A201" t="s" s="4">
        <v>871</v>
      </c>
      <c r="B201" t="s" s="4">
        <v>1709</v>
      </c>
      <c r="C201" t="s" s="4">
        <v>1102</v>
      </c>
    </row>
    <row r="202" ht="45.0" customHeight="true">
      <c r="A202" t="s" s="4">
        <v>873</v>
      </c>
      <c r="B202" t="s" s="4">
        <v>1710</v>
      </c>
      <c r="C202" t="s" s="4">
        <v>1102</v>
      </c>
    </row>
    <row r="203" ht="45.0" customHeight="true">
      <c r="A203" t="s" s="4">
        <v>875</v>
      </c>
      <c r="B203" t="s" s="4">
        <v>1711</v>
      </c>
      <c r="C203" t="s" s="4">
        <v>1102</v>
      </c>
    </row>
    <row r="204" ht="45.0" customHeight="true">
      <c r="A204" t="s" s="4">
        <v>882</v>
      </c>
      <c r="B204" t="s" s="4">
        <v>1712</v>
      </c>
      <c r="C204" t="s" s="4">
        <v>1678</v>
      </c>
    </row>
    <row r="205" ht="45.0" customHeight="true">
      <c r="A205" t="s" s="4">
        <v>882</v>
      </c>
      <c r="B205" t="s" s="4">
        <v>1713</v>
      </c>
      <c r="C205" t="s" s="4">
        <v>1678</v>
      </c>
    </row>
    <row r="206" ht="45.0" customHeight="true">
      <c r="A206" t="s" s="4">
        <v>887</v>
      </c>
      <c r="B206" t="s" s="4">
        <v>1714</v>
      </c>
      <c r="C206" t="s" s="4">
        <v>1691</v>
      </c>
    </row>
    <row r="207" ht="45.0" customHeight="true">
      <c r="A207" t="s" s="4">
        <v>891</v>
      </c>
      <c r="B207" t="s" s="4">
        <v>1715</v>
      </c>
      <c r="C207" t="s" s="4">
        <v>1678</v>
      </c>
    </row>
    <row r="208" ht="45.0" customHeight="true">
      <c r="A208" t="s" s="4">
        <v>891</v>
      </c>
      <c r="B208" t="s" s="4">
        <v>1716</v>
      </c>
      <c r="C208" t="s" s="4">
        <v>1678</v>
      </c>
    </row>
    <row r="209" ht="45.0" customHeight="true">
      <c r="A209" t="s" s="4">
        <v>897</v>
      </c>
      <c r="B209" t="s" s="4">
        <v>1717</v>
      </c>
      <c r="C209" t="s" s="4">
        <v>1718</v>
      </c>
    </row>
    <row r="210" ht="45.0" customHeight="true">
      <c r="A210" t="s" s="4">
        <v>902</v>
      </c>
      <c r="B210" t="s" s="4">
        <v>1719</v>
      </c>
      <c r="C210" t="s" s="4">
        <v>1505</v>
      </c>
    </row>
    <row r="211" ht="45.0" customHeight="true">
      <c r="A211" t="s" s="4">
        <v>904</v>
      </c>
      <c r="B211" t="s" s="4">
        <v>1720</v>
      </c>
      <c r="C211" t="s" s="4">
        <v>1505</v>
      </c>
    </row>
    <row r="212" ht="45.0" customHeight="true">
      <c r="A212" t="s" s="4">
        <v>906</v>
      </c>
      <c r="B212" t="s" s="4">
        <v>1721</v>
      </c>
      <c r="C212" t="s" s="4">
        <v>1505</v>
      </c>
    </row>
    <row r="213" ht="45.0" customHeight="true">
      <c r="A213" t="s" s="4">
        <v>908</v>
      </c>
      <c r="B213" t="s" s="4">
        <v>1722</v>
      </c>
      <c r="C213" t="s" s="4">
        <v>1505</v>
      </c>
    </row>
    <row r="214" ht="45.0" customHeight="true">
      <c r="A214" t="s" s="4">
        <v>910</v>
      </c>
      <c r="B214" t="s" s="4">
        <v>1723</v>
      </c>
      <c r="C214" t="s" s="4">
        <v>1505</v>
      </c>
    </row>
    <row r="215" ht="45.0" customHeight="true">
      <c r="A215" t="s" s="4">
        <v>912</v>
      </c>
      <c r="B215" t="s" s="4">
        <v>1724</v>
      </c>
      <c r="C215" t="s" s="4">
        <v>1505</v>
      </c>
    </row>
    <row r="216" ht="45.0" customHeight="true">
      <c r="A216" t="s" s="4">
        <v>914</v>
      </c>
      <c r="B216" t="s" s="4">
        <v>1725</v>
      </c>
      <c r="C216" t="s" s="4">
        <v>1505</v>
      </c>
    </row>
    <row r="217" ht="45.0" customHeight="true">
      <c r="A217" t="s" s="4">
        <v>916</v>
      </c>
      <c r="B217" t="s" s="4">
        <v>1726</v>
      </c>
      <c r="C217" t="s" s="4">
        <v>1505</v>
      </c>
    </row>
    <row r="218" ht="45.0" customHeight="true">
      <c r="A218" t="s" s="4">
        <v>918</v>
      </c>
      <c r="B218" t="s" s="4">
        <v>1727</v>
      </c>
      <c r="C218" t="s" s="4">
        <v>1505</v>
      </c>
    </row>
    <row r="219" ht="45.0" customHeight="true">
      <c r="A219" t="s" s="4">
        <v>920</v>
      </c>
      <c r="B219" t="s" s="4">
        <v>1728</v>
      </c>
      <c r="C219" t="s" s="4">
        <v>1505</v>
      </c>
    </row>
    <row r="220" ht="45.0" customHeight="true">
      <c r="A220" t="s" s="4">
        <v>922</v>
      </c>
      <c r="B220" t="s" s="4">
        <v>1729</v>
      </c>
      <c r="C220" t="s" s="4">
        <v>1505</v>
      </c>
    </row>
    <row r="221" ht="45.0" customHeight="true">
      <c r="A221" t="s" s="4">
        <v>924</v>
      </c>
      <c r="B221" t="s" s="4">
        <v>1730</v>
      </c>
      <c r="C221" t="s" s="4">
        <v>1505</v>
      </c>
    </row>
    <row r="222" ht="45.0" customHeight="true">
      <c r="A222" t="s" s="4">
        <v>930</v>
      </c>
      <c r="B222" t="s" s="4">
        <v>1731</v>
      </c>
      <c r="C222" t="s" s="4">
        <v>1718</v>
      </c>
    </row>
    <row r="223" ht="45.0" customHeight="true">
      <c r="A223" t="s" s="4">
        <v>939</v>
      </c>
      <c r="B223" t="s" s="4">
        <v>1732</v>
      </c>
      <c r="C223" t="s" s="4">
        <v>1733</v>
      </c>
    </row>
    <row r="224" ht="45.0" customHeight="true">
      <c r="A224" t="s" s="4">
        <v>945</v>
      </c>
      <c r="B224" t="s" s="4">
        <v>1734</v>
      </c>
      <c r="C224" t="s" s="4">
        <v>1718</v>
      </c>
    </row>
    <row r="225" ht="45.0" customHeight="true">
      <c r="A225" t="s" s="4">
        <v>952</v>
      </c>
      <c r="B225" t="s" s="4">
        <v>1735</v>
      </c>
      <c r="C225" t="s" s="4">
        <v>1718</v>
      </c>
    </row>
    <row r="226" ht="45.0" customHeight="true">
      <c r="A226" t="s" s="4">
        <v>956</v>
      </c>
      <c r="B226" t="s" s="4">
        <v>1736</v>
      </c>
      <c r="C226" t="s" s="4">
        <v>1737</v>
      </c>
    </row>
    <row r="227" ht="45.0" customHeight="true">
      <c r="A227" t="s" s="4">
        <v>962</v>
      </c>
      <c r="B227" t="s" s="4">
        <v>1738</v>
      </c>
      <c r="C227" t="s" s="4">
        <v>1739</v>
      </c>
    </row>
    <row r="228" ht="45.0" customHeight="true">
      <c r="A228" t="s" s="4">
        <v>966</v>
      </c>
      <c r="B228" t="s" s="4">
        <v>1740</v>
      </c>
      <c r="C228" t="s" s="4">
        <v>1505</v>
      </c>
    </row>
    <row r="229" ht="45.0" customHeight="true">
      <c r="A229" t="s" s="4">
        <v>968</v>
      </c>
      <c r="B229" t="s" s="4">
        <v>1741</v>
      </c>
      <c r="C229" t="s" s="4">
        <v>1505</v>
      </c>
    </row>
    <row r="230" ht="45.0" customHeight="true">
      <c r="A230" t="s" s="4">
        <v>970</v>
      </c>
      <c r="B230" t="s" s="4">
        <v>1742</v>
      </c>
      <c r="C230" t="s" s="4">
        <v>1505</v>
      </c>
    </row>
    <row r="231" ht="45.0" customHeight="true">
      <c r="A231" t="s" s="4">
        <v>972</v>
      </c>
      <c r="B231" t="s" s="4">
        <v>1743</v>
      </c>
      <c r="C231" t="s" s="4">
        <v>1505</v>
      </c>
    </row>
    <row r="232" ht="45.0" customHeight="true">
      <c r="A232" t="s" s="4">
        <v>974</v>
      </c>
      <c r="B232" t="s" s="4">
        <v>1744</v>
      </c>
      <c r="C232" t="s" s="4">
        <v>1505</v>
      </c>
    </row>
    <row r="233" ht="45.0" customHeight="true">
      <c r="A233" t="s" s="4">
        <v>980</v>
      </c>
      <c r="B233" t="s" s="4">
        <v>1745</v>
      </c>
      <c r="C233" t="s" s="4">
        <v>1718</v>
      </c>
    </row>
    <row r="234" ht="45.0" customHeight="true">
      <c r="A234" t="s" s="4">
        <v>992</v>
      </c>
      <c r="B234" t="s" s="4">
        <v>1746</v>
      </c>
      <c r="C234" t="s" s="4">
        <v>1680</v>
      </c>
    </row>
    <row r="235" ht="45.0" customHeight="true">
      <c r="A235" t="s" s="4">
        <v>997</v>
      </c>
      <c r="B235" t="s" s="4">
        <v>1747</v>
      </c>
      <c r="C235" t="s" s="4">
        <v>96</v>
      </c>
    </row>
    <row r="236" ht="45.0" customHeight="true">
      <c r="A236" t="s" s="4">
        <v>1004</v>
      </c>
      <c r="B236" t="s" s="4">
        <v>1748</v>
      </c>
      <c r="C236" t="s" s="4">
        <v>1718</v>
      </c>
    </row>
    <row r="237" ht="45.0" customHeight="true">
      <c r="A237" t="s" s="4">
        <v>1008</v>
      </c>
      <c r="B237" t="s" s="4">
        <v>1749</v>
      </c>
      <c r="C237" t="s" s="4">
        <v>96</v>
      </c>
    </row>
    <row r="238" ht="45.0" customHeight="true">
      <c r="A238" t="s" s="4">
        <v>1010</v>
      </c>
      <c r="B238" t="s" s="4">
        <v>1750</v>
      </c>
      <c r="C238" t="s" s="4">
        <v>1642</v>
      </c>
    </row>
    <row r="239" ht="45.0" customHeight="true">
      <c r="A239" t="s" s="4">
        <v>1012</v>
      </c>
      <c r="B239" t="s" s="4">
        <v>1751</v>
      </c>
      <c r="C239" t="s" s="4">
        <v>1642</v>
      </c>
    </row>
    <row r="240" ht="45.0" customHeight="true">
      <c r="A240" t="s" s="4">
        <v>1014</v>
      </c>
      <c r="B240" t="s" s="4">
        <v>1752</v>
      </c>
      <c r="C240" t="s" s="4">
        <v>1642</v>
      </c>
    </row>
    <row r="241" ht="45.0" customHeight="true">
      <c r="A241" t="s" s="4">
        <v>1016</v>
      </c>
      <c r="B241" t="s" s="4">
        <v>1753</v>
      </c>
      <c r="C241" t="s" s="4">
        <v>1642</v>
      </c>
    </row>
    <row r="242" ht="45.0" customHeight="true">
      <c r="A242" t="s" s="4">
        <v>1018</v>
      </c>
      <c r="B242" t="s" s="4">
        <v>1754</v>
      </c>
      <c r="C242" t="s" s="4">
        <v>1642</v>
      </c>
    </row>
    <row r="243" ht="45.0" customHeight="true">
      <c r="A243" t="s" s="4">
        <v>1020</v>
      </c>
      <c r="B243" t="s" s="4">
        <v>1755</v>
      </c>
      <c r="C243" t="s" s="4">
        <v>1505</v>
      </c>
    </row>
    <row r="244" ht="45.0" customHeight="true">
      <c r="A244" t="s" s="4">
        <v>1023</v>
      </c>
      <c r="B244" t="s" s="4">
        <v>1756</v>
      </c>
      <c r="C244" t="s" s="4">
        <v>1505</v>
      </c>
    </row>
    <row r="245" ht="45.0" customHeight="true">
      <c r="A245" t="s" s="4">
        <v>1023</v>
      </c>
      <c r="B245" t="s" s="4">
        <v>1757</v>
      </c>
      <c r="C245" t="s" s="4">
        <v>1505</v>
      </c>
    </row>
    <row r="246" ht="45.0" customHeight="true">
      <c r="A246" t="s" s="4">
        <v>1025</v>
      </c>
      <c r="B246" t="s" s="4">
        <v>1758</v>
      </c>
      <c r="C246" t="s" s="4">
        <v>1505</v>
      </c>
    </row>
    <row r="247" ht="45.0" customHeight="true">
      <c r="A247" t="s" s="4">
        <v>1027</v>
      </c>
      <c r="B247" t="s" s="4">
        <v>1759</v>
      </c>
      <c r="C247" t="s" s="4">
        <v>1505</v>
      </c>
    </row>
    <row r="248" ht="45.0" customHeight="true">
      <c r="A248" t="s" s="4">
        <v>1031</v>
      </c>
      <c r="B248" t="s" s="4">
        <v>1760</v>
      </c>
      <c r="C248" t="s" s="4">
        <v>96</v>
      </c>
    </row>
    <row r="249" ht="45.0" customHeight="true">
      <c r="A249" t="s" s="4">
        <v>1034</v>
      </c>
      <c r="B249" t="s" s="4">
        <v>1761</v>
      </c>
      <c r="C249" t="s" s="4">
        <v>96</v>
      </c>
    </row>
  </sheetData>
  <pageMargins bottom="0.75" footer="0.3" header="0.3" left="0.7" right="0.7" top="0.75"/>
</worksheet>
</file>

<file path=xl/worksheets/sheet7.xml><?xml version="1.0" encoding="utf-8"?>
<worksheet xmlns="http://schemas.openxmlformats.org/spreadsheetml/2006/main">
  <dimension ref="A1:R218"/>
  <sheetViews>
    <sheetView workbookViewId="0"/>
  </sheetViews>
  <sheetFormatPr defaultRowHeight="15.0"/>
  <cols>
    <col min="3" max="3" width="35.70703125" customWidth="true" bestFit="true"/>
    <col min="4" max="4" width="49.84765625" customWidth="true" bestFit="true"/>
    <col min="5" max="5" width="39.78125" customWidth="true" bestFit="true"/>
    <col min="6" max="6" width="36.449218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35.023437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9140625" customWidth="true" bestFit="true"/>
  </cols>
  <sheetData>
    <row r="1" hidden="true">
      <c r="B1"/>
      <c r="C1" t="s">
        <v>8</v>
      </c>
      <c r="D1" t="s">
        <v>8</v>
      </c>
      <c r="E1" t="s">
        <v>1035</v>
      </c>
      <c r="F1" t="s">
        <v>8</v>
      </c>
      <c r="G1" t="s">
        <v>6</v>
      </c>
      <c r="H1" t="s">
        <v>6</v>
      </c>
      <c r="I1" t="s">
        <v>1035</v>
      </c>
      <c r="J1" t="s">
        <v>8</v>
      </c>
      <c r="K1" t="s">
        <v>6</v>
      </c>
      <c r="L1" t="s">
        <v>8</v>
      </c>
      <c r="M1" t="s">
        <v>6</v>
      </c>
      <c r="N1" t="s">
        <v>8</v>
      </c>
      <c r="O1" t="s">
        <v>6</v>
      </c>
      <c r="P1" t="s">
        <v>1035</v>
      </c>
      <c r="Q1" t="s">
        <v>6</v>
      </c>
    </row>
    <row r="2" hidden="true">
      <c r="B2"/>
      <c r="C2" t="s">
        <v>1762</v>
      </c>
      <c r="D2" t="s">
        <v>1763</v>
      </c>
      <c r="E2" t="s">
        <v>1764</v>
      </c>
      <c r="F2" t="s">
        <v>1765</v>
      </c>
      <c r="G2" t="s">
        <v>1766</v>
      </c>
      <c r="H2" t="s">
        <v>1767</v>
      </c>
      <c r="I2" t="s">
        <v>1768</v>
      </c>
      <c r="J2" t="s">
        <v>1769</v>
      </c>
      <c r="K2" t="s">
        <v>1770</v>
      </c>
      <c r="L2" t="s">
        <v>1771</v>
      </c>
      <c r="M2" t="s">
        <v>1772</v>
      </c>
      <c r="N2" t="s">
        <v>1773</v>
      </c>
      <c r="O2" t="s">
        <v>1774</v>
      </c>
      <c r="P2" t="s">
        <v>1775</v>
      </c>
      <c r="Q2" t="s">
        <v>1776</v>
      </c>
    </row>
    <row r="3">
      <c r="A3" t="s" s="1">
        <v>1054</v>
      </c>
      <c r="B3" s="1"/>
      <c r="C3" t="s" s="1">
        <v>1777</v>
      </c>
      <c r="D3" t="s" s="1">
        <v>1071</v>
      </c>
      <c r="E3" t="s" s="1">
        <v>1778</v>
      </c>
      <c r="F3" t="s" s="1">
        <v>1779</v>
      </c>
      <c r="G3" t="s" s="1">
        <v>1058</v>
      </c>
      <c r="H3" t="s" s="1">
        <v>1780</v>
      </c>
      <c r="I3" t="s" s="1">
        <v>1781</v>
      </c>
      <c r="J3" t="s" s="1">
        <v>1061</v>
      </c>
      <c r="K3" t="s" s="1">
        <v>1062</v>
      </c>
      <c r="L3" t="s" s="1">
        <v>1063</v>
      </c>
      <c r="M3" t="s" s="1">
        <v>1064</v>
      </c>
      <c r="N3" t="s" s="1">
        <v>1782</v>
      </c>
      <c r="O3" t="s" s="1">
        <v>1066</v>
      </c>
      <c r="P3" t="s" s="1">
        <v>1783</v>
      </c>
      <c r="Q3" t="s" s="1">
        <v>1784</v>
      </c>
    </row>
    <row r="4" ht="45.0" customHeight="true">
      <c r="A4" t="s" s="4">
        <v>89</v>
      </c>
      <c r="B4" t="s" s="4">
        <v>1785</v>
      </c>
      <c r="C4" t="s" s="4">
        <v>1082</v>
      </c>
      <c r="D4" t="s" s="4">
        <v>1083</v>
      </c>
      <c r="E4" t="s" s="4">
        <v>1074</v>
      </c>
      <c r="F4" t="s" s="4">
        <v>1786</v>
      </c>
      <c r="G4" t="s" s="4">
        <v>74</v>
      </c>
      <c r="H4" t="s" s="4">
        <v>74</v>
      </c>
      <c r="I4" t="s" s="4">
        <v>1077</v>
      </c>
      <c r="J4" t="s" s="4">
        <v>74</v>
      </c>
      <c r="K4" t="s" s="4">
        <v>74</v>
      </c>
      <c r="L4" t="s" s="4">
        <v>1092</v>
      </c>
      <c r="M4" t="s" s="4">
        <v>11</v>
      </c>
      <c r="N4" t="s" s="4">
        <v>1092</v>
      </c>
      <c r="O4" t="s" s="4">
        <v>1035</v>
      </c>
      <c r="P4" t="s" s="4">
        <v>1080</v>
      </c>
      <c r="Q4" t="s" s="4">
        <v>1081</v>
      </c>
    </row>
    <row r="5" ht="45.0" customHeight="true">
      <c r="A5" t="s" s="4">
        <v>105</v>
      </c>
      <c r="B5" t="s" s="4">
        <v>1787</v>
      </c>
      <c r="C5" t="s" s="4">
        <v>1082</v>
      </c>
      <c r="D5" t="s" s="4">
        <v>1083</v>
      </c>
      <c r="E5" t="s" s="4">
        <v>1074</v>
      </c>
      <c r="F5" t="s" s="4">
        <v>1786</v>
      </c>
      <c r="G5" t="s" s="4">
        <v>74</v>
      </c>
      <c r="H5" t="s" s="4">
        <v>74</v>
      </c>
      <c r="I5" t="s" s="4">
        <v>1077</v>
      </c>
      <c r="J5" t="s" s="4">
        <v>74</v>
      </c>
      <c r="K5" t="s" s="4">
        <v>74</v>
      </c>
      <c r="L5" t="s" s="4">
        <v>1092</v>
      </c>
      <c r="M5" t="s" s="4">
        <v>11</v>
      </c>
      <c r="N5" t="s" s="4">
        <v>1092</v>
      </c>
      <c r="O5" t="s" s="4">
        <v>1035</v>
      </c>
      <c r="P5" t="s" s="4">
        <v>1080</v>
      </c>
      <c r="Q5" t="s" s="4">
        <v>1081</v>
      </c>
    </row>
    <row r="6" ht="45.0" customHeight="true">
      <c r="A6" t="s" s="4">
        <v>118</v>
      </c>
      <c r="B6" t="s" s="4">
        <v>1788</v>
      </c>
      <c r="C6" t="s" s="4">
        <v>1789</v>
      </c>
      <c r="D6" t="s" s="4">
        <v>1095</v>
      </c>
      <c r="E6" t="s" s="4">
        <v>1074</v>
      </c>
      <c r="F6" t="s" s="4">
        <v>1088</v>
      </c>
      <c r="G6" t="s" s="4">
        <v>1089</v>
      </c>
      <c r="H6" t="s" s="4">
        <v>1089</v>
      </c>
      <c r="I6" t="s" s="4">
        <v>1077</v>
      </c>
      <c r="J6" t="s" s="4">
        <v>1163</v>
      </c>
      <c r="K6" t="s" s="4">
        <v>1091</v>
      </c>
      <c r="L6" t="s" s="4">
        <v>1163</v>
      </c>
      <c r="M6" t="s" s="4">
        <v>1035</v>
      </c>
      <c r="N6" t="s" s="4">
        <v>1163</v>
      </c>
      <c r="O6" t="s" s="4">
        <v>11</v>
      </c>
      <c r="P6" t="s" s="4">
        <v>1080</v>
      </c>
      <c r="Q6" t="s" s="4">
        <v>1081</v>
      </c>
    </row>
    <row r="7" ht="45.0" customHeight="true">
      <c r="A7" t="s" s="4">
        <v>133</v>
      </c>
      <c r="B7" t="s" s="4">
        <v>1790</v>
      </c>
      <c r="C7" t="s" s="4">
        <v>1789</v>
      </c>
      <c r="D7" t="s" s="4">
        <v>1095</v>
      </c>
      <c r="E7" t="s" s="4">
        <v>1074</v>
      </c>
      <c r="F7" t="s" s="4">
        <v>1088</v>
      </c>
      <c r="G7" t="s" s="4">
        <v>1089</v>
      </c>
      <c r="H7" t="s" s="4">
        <v>1089</v>
      </c>
      <c r="I7" t="s" s="4">
        <v>1077</v>
      </c>
      <c r="J7" t="s" s="4">
        <v>1163</v>
      </c>
      <c r="K7" t="s" s="4">
        <v>1091</v>
      </c>
      <c r="L7" t="s" s="4">
        <v>1163</v>
      </c>
      <c r="M7" t="s" s="4">
        <v>1035</v>
      </c>
      <c r="N7" t="s" s="4">
        <v>1163</v>
      </c>
      <c r="O7" t="s" s="4">
        <v>11</v>
      </c>
      <c r="P7" t="s" s="4">
        <v>1080</v>
      </c>
      <c r="Q7" t="s" s="4">
        <v>1081</v>
      </c>
    </row>
    <row r="8" ht="45.0" customHeight="true">
      <c r="A8" t="s" s="4">
        <v>143</v>
      </c>
      <c r="B8" t="s" s="4">
        <v>1791</v>
      </c>
      <c r="C8" t="s" s="4">
        <v>1789</v>
      </c>
      <c r="D8" t="s" s="4">
        <v>1095</v>
      </c>
      <c r="E8" t="s" s="4">
        <v>1074</v>
      </c>
      <c r="F8" t="s" s="4">
        <v>1088</v>
      </c>
      <c r="G8" t="s" s="4">
        <v>1089</v>
      </c>
      <c r="H8" t="s" s="4">
        <v>1089</v>
      </c>
      <c r="I8" t="s" s="4">
        <v>1077</v>
      </c>
      <c r="J8" t="s" s="4">
        <v>1163</v>
      </c>
      <c r="K8" t="s" s="4">
        <v>1091</v>
      </c>
      <c r="L8" t="s" s="4">
        <v>1163</v>
      </c>
      <c r="M8" t="s" s="4">
        <v>1035</v>
      </c>
      <c r="N8" t="s" s="4">
        <v>1163</v>
      </c>
      <c r="O8" t="s" s="4">
        <v>11</v>
      </c>
      <c r="P8" t="s" s="4">
        <v>1080</v>
      </c>
      <c r="Q8" t="s" s="4">
        <v>1081</v>
      </c>
    </row>
    <row r="9" ht="45.0" customHeight="true">
      <c r="A9" t="s" s="4">
        <v>154</v>
      </c>
      <c r="B9" t="s" s="4">
        <v>1792</v>
      </c>
      <c r="C9" t="s" s="4">
        <v>1789</v>
      </c>
      <c r="D9" t="s" s="4">
        <v>1095</v>
      </c>
      <c r="E9" t="s" s="4">
        <v>1074</v>
      </c>
      <c r="F9" t="s" s="4">
        <v>1088</v>
      </c>
      <c r="G9" t="s" s="4">
        <v>1089</v>
      </c>
      <c r="H9" t="s" s="4">
        <v>1089</v>
      </c>
      <c r="I9" t="s" s="4">
        <v>1077</v>
      </c>
      <c r="J9" t="s" s="4">
        <v>1163</v>
      </c>
      <c r="K9" t="s" s="4">
        <v>1091</v>
      </c>
      <c r="L9" t="s" s="4">
        <v>1163</v>
      </c>
      <c r="M9" t="s" s="4">
        <v>1035</v>
      </c>
      <c r="N9" t="s" s="4">
        <v>1163</v>
      </c>
      <c r="O9" t="s" s="4">
        <v>11</v>
      </c>
      <c r="P9" t="s" s="4">
        <v>1080</v>
      </c>
      <c r="Q9" t="s" s="4">
        <v>1081</v>
      </c>
    </row>
    <row r="10" ht="45.0" customHeight="true">
      <c r="A10" t="s" s="4">
        <v>163</v>
      </c>
      <c r="B10" t="s" s="4">
        <v>1793</v>
      </c>
      <c r="C10" t="s" s="4">
        <v>1789</v>
      </c>
      <c r="D10" t="s" s="4">
        <v>1095</v>
      </c>
      <c r="E10" t="s" s="4">
        <v>1074</v>
      </c>
      <c r="F10" t="s" s="4">
        <v>1088</v>
      </c>
      <c r="G10" t="s" s="4">
        <v>1089</v>
      </c>
      <c r="H10" t="s" s="4">
        <v>1089</v>
      </c>
      <c r="I10" t="s" s="4">
        <v>1077</v>
      </c>
      <c r="J10" t="s" s="4">
        <v>1163</v>
      </c>
      <c r="K10" t="s" s="4">
        <v>1091</v>
      </c>
      <c r="L10" t="s" s="4">
        <v>1163</v>
      </c>
      <c r="M10" t="s" s="4">
        <v>1035</v>
      </c>
      <c r="N10" t="s" s="4">
        <v>1163</v>
      </c>
      <c r="O10" t="s" s="4">
        <v>11</v>
      </c>
      <c r="P10" t="s" s="4">
        <v>1080</v>
      </c>
      <c r="Q10" t="s" s="4">
        <v>1081</v>
      </c>
    </row>
    <row r="11" ht="45.0" customHeight="true">
      <c r="A11" t="s" s="4">
        <v>211</v>
      </c>
      <c r="B11" t="s" s="4">
        <v>1794</v>
      </c>
      <c r="C11" t="s" s="4">
        <v>1134</v>
      </c>
      <c r="D11" t="s" s="4">
        <v>1795</v>
      </c>
      <c r="E11" t="s" s="4">
        <v>1074</v>
      </c>
      <c r="F11" t="s" s="4">
        <v>1133</v>
      </c>
      <c r="G11" t="s" s="4">
        <v>1796</v>
      </c>
      <c r="H11" t="s" s="4">
        <v>1797</v>
      </c>
      <c r="I11" t="s" s="4">
        <v>1104</v>
      </c>
      <c r="J11" t="s" s="4">
        <v>1798</v>
      </c>
      <c r="K11" t="s" s="4">
        <v>1035</v>
      </c>
      <c r="L11" t="s" s="4">
        <v>1092</v>
      </c>
      <c r="M11" t="s" s="4">
        <v>1035</v>
      </c>
      <c r="N11" t="s" s="4">
        <v>1106</v>
      </c>
      <c r="O11" t="s" s="4">
        <v>1107</v>
      </c>
      <c r="P11" t="s" s="4">
        <v>1080</v>
      </c>
      <c r="Q11" t="s" s="4">
        <v>1081</v>
      </c>
    </row>
    <row r="12" ht="45.0" customHeight="true">
      <c r="A12" t="s" s="4">
        <v>224</v>
      </c>
      <c r="B12" t="s" s="4">
        <v>1799</v>
      </c>
      <c r="C12" t="s" s="4">
        <v>1134</v>
      </c>
      <c r="D12" t="s" s="4">
        <v>1795</v>
      </c>
      <c r="E12" t="s" s="4">
        <v>1074</v>
      </c>
      <c r="F12" t="s" s="4">
        <v>1133</v>
      </c>
      <c r="G12" t="s" s="4">
        <v>1796</v>
      </c>
      <c r="H12" t="s" s="4">
        <v>1797</v>
      </c>
      <c r="I12" t="s" s="4">
        <v>1104</v>
      </c>
      <c r="J12" t="s" s="4">
        <v>1798</v>
      </c>
      <c r="K12" t="s" s="4">
        <v>1035</v>
      </c>
      <c r="L12" t="s" s="4">
        <v>1092</v>
      </c>
      <c r="M12" t="s" s="4">
        <v>1035</v>
      </c>
      <c r="N12" t="s" s="4">
        <v>1106</v>
      </c>
      <c r="O12" t="s" s="4">
        <v>1107</v>
      </c>
      <c r="P12" t="s" s="4">
        <v>1080</v>
      </c>
      <c r="Q12" t="s" s="4">
        <v>1081</v>
      </c>
    </row>
    <row r="13" ht="45.0" customHeight="true">
      <c r="A13" t="s" s="4">
        <v>229</v>
      </c>
      <c r="B13" t="s" s="4">
        <v>1800</v>
      </c>
      <c r="C13" t="s" s="4">
        <v>1134</v>
      </c>
      <c r="D13" t="s" s="4">
        <v>1795</v>
      </c>
      <c r="E13" t="s" s="4">
        <v>1074</v>
      </c>
      <c r="F13" t="s" s="4">
        <v>1133</v>
      </c>
      <c r="G13" t="s" s="4">
        <v>1796</v>
      </c>
      <c r="H13" t="s" s="4">
        <v>1797</v>
      </c>
      <c r="I13" t="s" s="4">
        <v>1104</v>
      </c>
      <c r="J13" t="s" s="4">
        <v>1798</v>
      </c>
      <c r="K13" t="s" s="4">
        <v>1035</v>
      </c>
      <c r="L13" t="s" s="4">
        <v>1092</v>
      </c>
      <c r="M13" t="s" s="4">
        <v>1035</v>
      </c>
      <c r="N13" t="s" s="4">
        <v>1106</v>
      </c>
      <c r="O13" t="s" s="4">
        <v>1107</v>
      </c>
      <c r="P13" t="s" s="4">
        <v>1080</v>
      </c>
      <c r="Q13" t="s" s="4">
        <v>1081</v>
      </c>
    </row>
    <row r="14" ht="45.0" customHeight="true">
      <c r="A14" t="s" s="4">
        <v>234</v>
      </c>
      <c r="B14" t="s" s="4">
        <v>1801</v>
      </c>
      <c r="C14" t="s" s="4">
        <v>1134</v>
      </c>
      <c r="D14" t="s" s="4">
        <v>1795</v>
      </c>
      <c r="E14" t="s" s="4">
        <v>1074</v>
      </c>
      <c r="F14" t="s" s="4">
        <v>1133</v>
      </c>
      <c r="G14" t="s" s="4">
        <v>1796</v>
      </c>
      <c r="H14" t="s" s="4">
        <v>1797</v>
      </c>
      <c r="I14" t="s" s="4">
        <v>1104</v>
      </c>
      <c r="J14" t="s" s="4">
        <v>1798</v>
      </c>
      <c r="K14" t="s" s="4">
        <v>1035</v>
      </c>
      <c r="L14" t="s" s="4">
        <v>1092</v>
      </c>
      <c r="M14" t="s" s="4">
        <v>1035</v>
      </c>
      <c r="N14" t="s" s="4">
        <v>1106</v>
      </c>
      <c r="O14" t="s" s="4">
        <v>1107</v>
      </c>
      <c r="P14" t="s" s="4">
        <v>1080</v>
      </c>
      <c r="Q14" t="s" s="4">
        <v>1081</v>
      </c>
    </row>
    <row r="15" ht="45.0" customHeight="true">
      <c r="A15" t="s" s="4">
        <v>242</v>
      </c>
      <c r="B15" t="s" s="4">
        <v>1802</v>
      </c>
      <c r="C15" t="s" s="4">
        <v>1134</v>
      </c>
      <c r="D15" t="s" s="4">
        <v>1795</v>
      </c>
      <c r="E15" t="s" s="4">
        <v>1074</v>
      </c>
      <c r="F15" t="s" s="4">
        <v>1133</v>
      </c>
      <c r="G15" t="s" s="4">
        <v>1796</v>
      </c>
      <c r="H15" t="s" s="4">
        <v>1797</v>
      </c>
      <c r="I15" t="s" s="4">
        <v>1104</v>
      </c>
      <c r="J15" t="s" s="4">
        <v>1798</v>
      </c>
      <c r="K15" t="s" s="4">
        <v>1035</v>
      </c>
      <c r="L15" t="s" s="4">
        <v>1092</v>
      </c>
      <c r="M15" t="s" s="4">
        <v>1035</v>
      </c>
      <c r="N15" t="s" s="4">
        <v>1106</v>
      </c>
      <c r="O15" t="s" s="4">
        <v>1107</v>
      </c>
      <c r="P15" t="s" s="4">
        <v>1080</v>
      </c>
      <c r="Q15" t="s" s="4">
        <v>1081</v>
      </c>
    </row>
    <row r="16" ht="45.0" customHeight="true">
      <c r="A16" t="s" s="4">
        <v>248</v>
      </c>
      <c r="B16" t="s" s="4">
        <v>1803</v>
      </c>
      <c r="C16" t="s" s="4">
        <v>1134</v>
      </c>
      <c r="D16" t="s" s="4">
        <v>1795</v>
      </c>
      <c r="E16" t="s" s="4">
        <v>1074</v>
      </c>
      <c r="F16" t="s" s="4">
        <v>1133</v>
      </c>
      <c r="G16" t="s" s="4">
        <v>1796</v>
      </c>
      <c r="H16" t="s" s="4">
        <v>1797</v>
      </c>
      <c r="I16" t="s" s="4">
        <v>1104</v>
      </c>
      <c r="J16" t="s" s="4">
        <v>1798</v>
      </c>
      <c r="K16" t="s" s="4">
        <v>1035</v>
      </c>
      <c r="L16" t="s" s="4">
        <v>1092</v>
      </c>
      <c r="M16" t="s" s="4">
        <v>1035</v>
      </c>
      <c r="N16" t="s" s="4">
        <v>1106</v>
      </c>
      <c r="O16" t="s" s="4">
        <v>1107</v>
      </c>
      <c r="P16" t="s" s="4">
        <v>1080</v>
      </c>
      <c r="Q16" t="s" s="4">
        <v>1081</v>
      </c>
    </row>
    <row r="17" ht="45.0" customHeight="true">
      <c r="A17" t="s" s="4">
        <v>253</v>
      </c>
      <c r="B17" t="s" s="4">
        <v>1804</v>
      </c>
      <c r="C17" t="s" s="4">
        <v>1134</v>
      </c>
      <c r="D17" t="s" s="4">
        <v>1795</v>
      </c>
      <c r="E17" t="s" s="4">
        <v>1074</v>
      </c>
      <c r="F17" t="s" s="4">
        <v>1133</v>
      </c>
      <c r="G17" t="s" s="4">
        <v>1796</v>
      </c>
      <c r="H17" t="s" s="4">
        <v>1797</v>
      </c>
      <c r="I17" t="s" s="4">
        <v>1104</v>
      </c>
      <c r="J17" t="s" s="4">
        <v>1798</v>
      </c>
      <c r="K17" t="s" s="4">
        <v>1035</v>
      </c>
      <c r="L17" t="s" s="4">
        <v>1092</v>
      </c>
      <c r="M17" t="s" s="4">
        <v>1035</v>
      </c>
      <c r="N17" t="s" s="4">
        <v>1106</v>
      </c>
      <c r="O17" t="s" s="4">
        <v>1107</v>
      </c>
      <c r="P17" t="s" s="4">
        <v>1080</v>
      </c>
      <c r="Q17" t="s" s="4">
        <v>1081</v>
      </c>
    </row>
    <row r="18" ht="45.0" customHeight="true">
      <c r="A18" t="s" s="4">
        <v>261</v>
      </c>
      <c r="B18" t="s" s="4">
        <v>1805</v>
      </c>
      <c r="C18" t="s" s="4">
        <v>1134</v>
      </c>
      <c r="D18" t="s" s="4">
        <v>1795</v>
      </c>
      <c r="E18" t="s" s="4">
        <v>1074</v>
      </c>
      <c r="F18" t="s" s="4">
        <v>1133</v>
      </c>
      <c r="G18" t="s" s="4">
        <v>1796</v>
      </c>
      <c r="H18" t="s" s="4">
        <v>1797</v>
      </c>
      <c r="I18" t="s" s="4">
        <v>1104</v>
      </c>
      <c r="J18" t="s" s="4">
        <v>1798</v>
      </c>
      <c r="K18" t="s" s="4">
        <v>1035</v>
      </c>
      <c r="L18" t="s" s="4">
        <v>1092</v>
      </c>
      <c r="M18" t="s" s="4">
        <v>1035</v>
      </c>
      <c r="N18" t="s" s="4">
        <v>1106</v>
      </c>
      <c r="O18" t="s" s="4">
        <v>1107</v>
      </c>
      <c r="P18" t="s" s="4">
        <v>1080</v>
      </c>
      <c r="Q18" t="s" s="4">
        <v>1081</v>
      </c>
    </row>
    <row r="19" ht="45.0" customHeight="true">
      <c r="A19" t="s" s="4">
        <v>269</v>
      </c>
      <c r="B19" t="s" s="4">
        <v>1806</v>
      </c>
      <c r="C19" t="s" s="4">
        <v>1134</v>
      </c>
      <c r="D19" t="s" s="4">
        <v>1795</v>
      </c>
      <c r="E19" t="s" s="4">
        <v>1074</v>
      </c>
      <c r="F19" t="s" s="4">
        <v>1133</v>
      </c>
      <c r="G19" t="s" s="4">
        <v>1796</v>
      </c>
      <c r="H19" t="s" s="4">
        <v>1797</v>
      </c>
      <c r="I19" t="s" s="4">
        <v>1104</v>
      </c>
      <c r="J19" t="s" s="4">
        <v>1798</v>
      </c>
      <c r="K19" t="s" s="4">
        <v>1035</v>
      </c>
      <c r="L19" t="s" s="4">
        <v>1092</v>
      </c>
      <c r="M19" t="s" s="4">
        <v>1035</v>
      </c>
      <c r="N19" t="s" s="4">
        <v>1106</v>
      </c>
      <c r="O19" t="s" s="4">
        <v>1107</v>
      </c>
      <c r="P19" t="s" s="4">
        <v>1080</v>
      </c>
      <c r="Q19" t="s" s="4">
        <v>1081</v>
      </c>
    </row>
    <row r="20" ht="45.0" customHeight="true">
      <c r="A20" t="s" s="4">
        <v>276</v>
      </c>
      <c r="B20" t="s" s="4">
        <v>1807</v>
      </c>
      <c r="C20" t="s" s="4">
        <v>1134</v>
      </c>
      <c r="D20" t="s" s="4">
        <v>1795</v>
      </c>
      <c r="E20" t="s" s="4">
        <v>1074</v>
      </c>
      <c r="F20" t="s" s="4">
        <v>1133</v>
      </c>
      <c r="G20" t="s" s="4">
        <v>1796</v>
      </c>
      <c r="H20" t="s" s="4">
        <v>1797</v>
      </c>
      <c r="I20" t="s" s="4">
        <v>1104</v>
      </c>
      <c r="J20" t="s" s="4">
        <v>1798</v>
      </c>
      <c r="K20" t="s" s="4">
        <v>1035</v>
      </c>
      <c r="L20" t="s" s="4">
        <v>1092</v>
      </c>
      <c r="M20" t="s" s="4">
        <v>1035</v>
      </c>
      <c r="N20" t="s" s="4">
        <v>1106</v>
      </c>
      <c r="O20" t="s" s="4">
        <v>1107</v>
      </c>
      <c r="P20" t="s" s="4">
        <v>1080</v>
      </c>
      <c r="Q20" t="s" s="4">
        <v>1081</v>
      </c>
    </row>
    <row r="21" ht="45.0" customHeight="true">
      <c r="A21" t="s" s="4">
        <v>286</v>
      </c>
      <c r="B21" t="s" s="4">
        <v>1808</v>
      </c>
      <c r="C21" t="s" s="4">
        <v>1126</v>
      </c>
      <c r="D21" t="s" s="4">
        <v>1127</v>
      </c>
      <c r="E21" t="s" s="4">
        <v>1074</v>
      </c>
      <c r="F21" t="s" s="4">
        <v>1123</v>
      </c>
      <c r="G21" t="s" s="4">
        <v>1089</v>
      </c>
      <c r="H21" t="s" s="4">
        <v>1089</v>
      </c>
      <c r="I21" t="s" s="4">
        <v>1077</v>
      </c>
      <c r="J21" t="s" s="4">
        <v>1124</v>
      </c>
      <c r="K21" t="s" s="4">
        <v>1125</v>
      </c>
      <c r="L21" t="s" s="4">
        <v>1092</v>
      </c>
      <c r="M21" t="s" s="4">
        <v>1035</v>
      </c>
      <c r="N21" t="s" s="4">
        <v>1092</v>
      </c>
      <c r="O21" t="s" s="4">
        <v>11</v>
      </c>
      <c r="P21" t="s" s="4">
        <v>1080</v>
      </c>
      <c r="Q21" t="s" s="4">
        <v>1081</v>
      </c>
    </row>
    <row r="22" ht="45.0" customHeight="true">
      <c r="A22" t="s" s="4">
        <v>299</v>
      </c>
      <c r="B22" t="s" s="4">
        <v>1809</v>
      </c>
      <c r="C22" t="s" s="4">
        <v>1126</v>
      </c>
      <c r="D22" t="s" s="4">
        <v>1127</v>
      </c>
      <c r="E22" t="s" s="4">
        <v>1074</v>
      </c>
      <c r="F22" t="s" s="4">
        <v>1123</v>
      </c>
      <c r="G22" t="s" s="4">
        <v>1089</v>
      </c>
      <c r="H22" t="s" s="4">
        <v>1089</v>
      </c>
      <c r="I22" t="s" s="4">
        <v>1077</v>
      </c>
      <c r="J22" t="s" s="4">
        <v>1124</v>
      </c>
      <c r="K22" t="s" s="4">
        <v>1125</v>
      </c>
      <c r="L22" t="s" s="4">
        <v>1092</v>
      </c>
      <c r="M22" t="s" s="4">
        <v>1035</v>
      </c>
      <c r="N22" t="s" s="4">
        <v>1092</v>
      </c>
      <c r="O22" t="s" s="4">
        <v>11</v>
      </c>
      <c r="P22" t="s" s="4">
        <v>1080</v>
      </c>
      <c r="Q22" t="s" s="4">
        <v>1081</v>
      </c>
    </row>
    <row r="23" ht="45.0" customHeight="true">
      <c r="A23" t="s" s="4">
        <v>305</v>
      </c>
      <c r="B23" t="s" s="4">
        <v>1810</v>
      </c>
      <c r="C23" t="s" s="4">
        <v>1126</v>
      </c>
      <c r="D23" t="s" s="4">
        <v>1127</v>
      </c>
      <c r="E23" t="s" s="4">
        <v>1074</v>
      </c>
      <c r="F23" t="s" s="4">
        <v>1123</v>
      </c>
      <c r="G23" t="s" s="4">
        <v>1089</v>
      </c>
      <c r="H23" t="s" s="4">
        <v>1089</v>
      </c>
      <c r="I23" t="s" s="4">
        <v>1077</v>
      </c>
      <c r="J23" t="s" s="4">
        <v>1124</v>
      </c>
      <c r="K23" t="s" s="4">
        <v>1125</v>
      </c>
      <c r="L23" t="s" s="4">
        <v>1092</v>
      </c>
      <c r="M23" t="s" s="4">
        <v>1035</v>
      </c>
      <c r="N23" t="s" s="4">
        <v>1092</v>
      </c>
      <c r="O23" t="s" s="4">
        <v>11</v>
      </c>
      <c r="P23" t="s" s="4">
        <v>1080</v>
      </c>
      <c r="Q23" t="s" s="4">
        <v>1081</v>
      </c>
    </row>
    <row r="24" ht="45.0" customHeight="true">
      <c r="A24" t="s" s="4">
        <v>317</v>
      </c>
      <c r="B24" t="s" s="4">
        <v>1811</v>
      </c>
      <c r="C24" t="s" s="4">
        <v>1134</v>
      </c>
      <c r="D24" t="s" s="4">
        <v>1135</v>
      </c>
      <c r="E24" t="s" s="4">
        <v>1074</v>
      </c>
      <c r="F24" t="s" s="4">
        <v>1133</v>
      </c>
      <c r="G24" t="s" s="4">
        <v>1076</v>
      </c>
      <c r="H24" t="s" s="4">
        <v>1076</v>
      </c>
      <c r="I24" t="s" s="4">
        <v>1104</v>
      </c>
      <c r="J24" t="s" s="4">
        <v>1092</v>
      </c>
      <c r="K24" t="s" s="4">
        <v>6</v>
      </c>
      <c r="L24" t="s" s="4">
        <v>1092</v>
      </c>
      <c r="M24" t="s" s="4">
        <v>1035</v>
      </c>
      <c r="N24" t="s" s="4">
        <v>1092</v>
      </c>
      <c r="O24" t="s" s="4">
        <v>11</v>
      </c>
      <c r="P24" t="s" s="4">
        <v>1080</v>
      </c>
      <c r="Q24" t="s" s="4">
        <v>1081</v>
      </c>
    </row>
    <row r="25" ht="45.0" customHeight="true">
      <c r="A25" t="s" s="4">
        <v>327</v>
      </c>
      <c r="B25" t="s" s="4">
        <v>1812</v>
      </c>
      <c r="C25" t="s" s="4">
        <v>1134</v>
      </c>
      <c r="D25" t="s" s="4">
        <v>1135</v>
      </c>
      <c r="E25" t="s" s="4">
        <v>1074</v>
      </c>
      <c r="F25" t="s" s="4">
        <v>1133</v>
      </c>
      <c r="G25" t="s" s="4">
        <v>1076</v>
      </c>
      <c r="H25" t="s" s="4">
        <v>1076</v>
      </c>
      <c r="I25" t="s" s="4">
        <v>1104</v>
      </c>
      <c r="J25" t="s" s="4">
        <v>1092</v>
      </c>
      <c r="K25" t="s" s="4">
        <v>6</v>
      </c>
      <c r="L25" t="s" s="4">
        <v>1092</v>
      </c>
      <c r="M25" t="s" s="4">
        <v>1035</v>
      </c>
      <c r="N25" t="s" s="4">
        <v>1092</v>
      </c>
      <c r="O25" t="s" s="4">
        <v>11</v>
      </c>
      <c r="P25" t="s" s="4">
        <v>1080</v>
      </c>
      <c r="Q25" t="s" s="4">
        <v>1081</v>
      </c>
    </row>
    <row r="26" ht="45.0" customHeight="true">
      <c r="A26" t="s" s="4">
        <v>331</v>
      </c>
      <c r="B26" t="s" s="4">
        <v>1813</v>
      </c>
      <c r="C26" t="s" s="4">
        <v>1134</v>
      </c>
      <c r="D26" t="s" s="4">
        <v>1135</v>
      </c>
      <c r="E26" t="s" s="4">
        <v>1074</v>
      </c>
      <c r="F26" t="s" s="4">
        <v>1133</v>
      </c>
      <c r="G26" t="s" s="4">
        <v>1076</v>
      </c>
      <c r="H26" t="s" s="4">
        <v>1076</v>
      </c>
      <c r="I26" t="s" s="4">
        <v>1104</v>
      </c>
      <c r="J26" t="s" s="4">
        <v>1092</v>
      </c>
      <c r="K26" t="s" s="4">
        <v>6</v>
      </c>
      <c r="L26" t="s" s="4">
        <v>1092</v>
      </c>
      <c r="M26" t="s" s="4">
        <v>1035</v>
      </c>
      <c r="N26" t="s" s="4">
        <v>1092</v>
      </c>
      <c r="O26" t="s" s="4">
        <v>11</v>
      </c>
      <c r="P26" t="s" s="4">
        <v>1080</v>
      </c>
      <c r="Q26" t="s" s="4">
        <v>1081</v>
      </c>
    </row>
    <row r="27" ht="45.0" customHeight="true">
      <c r="A27" t="s" s="4">
        <v>335</v>
      </c>
      <c r="B27" t="s" s="4">
        <v>1814</v>
      </c>
      <c r="C27" t="s" s="4">
        <v>1134</v>
      </c>
      <c r="D27" t="s" s="4">
        <v>1135</v>
      </c>
      <c r="E27" t="s" s="4">
        <v>1074</v>
      </c>
      <c r="F27" t="s" s="4">
        <v>1133</v>
      </c>
      <c r="G27" t="s" s="4">
        <v>1076</v>
      </c>
      <c r="H27" t="s" s="4">
        <v>1076</v>
      </c>
      <c r="I27" t="s" s="4">
        <v>1104</v>
      </c>
      <c r="J27" t="s" s="4">
        <v>1092</v>
      </c>
      <c r="K27" t="s" s="4">
        <v>6</v>
      </c>
      <c r="L27" t="s" s="4">
        <v>1092</v>
      </c>
      <c r="M27" t="s" s="4">
        <v>1035</v>
      </c>
      <c r="N27" t="s" s="4">
        <v>1092</v>
      </c>
      <c r="O27" t="s" s="4">
        <v>11</v>
      </c>
      <c r="P27" t="s" s="4">
        <v>1080</v>
      </c>
      <c r="Q27" t="s" s="4">
        <v>1081</v>
      </c>
    </row>
    <row r="28" ht="45.0" customHeight="true">
      <c r="A28" t="s" s="4">
        <v>342</v>
      </c>
      <c r="B28" t="s" s="4">
        <v>1815</v>
      </c>
      <c r="C28" t="s" s="4">
        <v>1134</v>
      </c>
      <c r="D28" t="s" s="4">
        <v>1135</v>
      </c>
      <c r="E28" t="s" s="4">
        <v>1074</v>
      </c>
      <c r="F28" t="s" s="4">
        <v>1133</v>
      </c>
      <c r="G28" t="s" s="4">
        <v>1076</v>
      </c>
      <c r="H28" t="s" s="4">
        <v>1076</v>
      </c>
      <c r="I28" t="s" s="4">
        <v>1104</v>
      </c>
      <c r="J28" t="s" s="4">
        <v>1092</v>
      </c>
      <c r="K28" t="s" s="4">
        <v>6</v>
      </c>
      <c r="L28" t="s" s="4">
        <v>1092</v>
      </c>
      <c r="M28" t="s" s="4">
        <v>1035</v>
      </c>
      <c r="N28" t="s" s="4">
        <v>1092</v>
      </c>
      <c r="O28" t="s" s="4">
        <v>11</v>
      </c>
      <c r="P28" t="s" s="4">
        <v>1080</v>
      </c>
      <c r="Q28" t="s" s="4">
        <v>1081</v>
      </c>
    </row>
    <row r="29" ht="45.0" customHeight="true">
      <c r="A29" t="s" s="4">
        <v>359</v>
      </c>
      <c r="B29" t="s" s="4">
        <v>1816</v>
      </c>
      <c r="C29" t="s" s="4">
        <v>1817</v>
      </c>
      <c r="D29" t="s" s="4">
        <v>1146</v>
      </c>
      <c r="E29" t="s" s="4">
        <v>1074</v>
      </c>
      <c r="F29" t="s" s="4">
        <v>1123</v>
      </c>
      <c r="G29" t="s" s="4">
        <v>1076</v>
      </c>
      <c r="H29" t="s" s="4">
        <v>1076</v>
      </c>
      <c r="I29" t="s" s="4">
        <v>1077</v>
      </c>
      <c r="J29" t="s" s="4">
        <v>1143</v>
      </c>
      <c r="K29" t="s" s="4">
        <v>6</v>
      </c>
      <c r="L29" t="s" s="4">
        <v>1143</v>
      </c>
      <c r="M29" t="s" s="4">
        <v>1035</v>
      </c>
      <c r="N29" t="s" s="4">
        <v>1092</v>
      </c>
      <c r="O29" t="s" s="4">
        <v>11</v>
      </c>
      <c r="P29" t="s" s="4">
        <v>1080</v>
      </c>
      <c r="Q29" t="s" s="4">
        <v>1081</v>
      </c>
    </row>
    <row r="30" ht="45.0" customHeight="true">
      <c r="A30" t="s" s="4">
        <v>372</v>
      </c>
      <c r="B30" t="s" s="4">
        <v>1818</v>
      </c>
      <c r="C30" t="s" s="4">
        <v>1817</v>
      </c>
      <c r="D30" t="s" s="4">
        <v>1146</v>
      </c>
      <c r="E30" t="s" s="4">
        <v>1074</v>
      </c>
      <c r="F30" t="s" s="4">
        <v>1123</v>
      </c>
      <c r="G30" t="s" s="4">
        <v>1076</v>
      </c>
      <c r="H30" t="s" s="4">
        <v>1076</v>
      </c>
      <c r="I30" t="s" s="4">
        <v>1077</v>
      </c>
      <c r="J30" t="s" s="4">
        <v>1143</v>
      </c>
      <c r="K30" t="s" s="4">
        <v>6</v>
      </c>
      <c r="L30" t="s" s="4">
        <v>1143</v>
      </c>
      <c r="M30" t="s" s="4">
        <v>1035</v>
      </c>
      <c r="N30" t="s" s="4">
        <v>1092</v>
      </c>
      <c r="O30" t="s" s="4">
        <v>11</v>
      </c>
      <c r="P30" t="s" s="4">
        <v>1080</v>
      </c>
      <c r="Q30" t="s" s="4">
        <v>1081</v>
      </c>
    </row>
    <row r="31" ht="45.0" customHeight="true">
      <c r="A31" t="s" s="4">
        <v>380</v>
      </c>
      <c r="B31" t="s" s="4">
        <v>1819</v>
      </c>
      <c r="C31" t="s" s="4">
        <v>1817</v>
      </c>
      <c r="D31" t="s" s="4">
        <v>1146</v>
      </c>
      <c r="E31" t="s" s="4">
        <v>1074</v>
      </c>
      <c r="F31" t="s" s="4">
        <v>1123</v>
      </c>
      <c r="G31" t="s" s="4">
        <v>1076</v>
      </c>
      <c r="H31" t="s" s="4">
        <v>1076</v>
      </c>
      <c r="I31" t="s" s="4">
        <v>1077</v>
      </c>
      <c r="J31" t="s" s="4">
        <v>1143</v>
      </c>
      <c r="K31" t="s" s="4">
        <v>6</v>
      </c>
      <c r="L31" t="s" s="4">
        <v>1143</v>
      </c>
      <c r="M31" t="s" s="4">
        <v>1035</v>
      </c>
      <c r="N31" t="s" s="4">
        <v>1092</v>
      </c>
      <c r="O31" t="s" s="4">
        <v>11</v>
      </c>
      <c r="P31" t="s" s="4">
        <v>1080</v>
      </c>
      <c r="Q31" t="s" s="4">
        <v>1081</v>
      </c>
    </row>
    <row r="32" ht="45.0" customHeight="true">
      <c r="A32" t="s" s="4">
        <v>385</v>
      </c>
      <c r="B32" t="s" s="4">
        <v>1820</v>
      </c>
      <c r="C32" t="s" s="4">
        <v>1817</v>
      </c>
      <c r="D32" t="s" s="4">
        <v>1146</v>
      </c>
      <c r="E32" t="s" s="4">
        <v>1074</v>
      </c>
      <c r="F32" t="s" s="4">
        <v>1123</v>
      </c>
      <c r="G32" t="s" s="4">
        <v>1076</v>
      </c>
      <c r="H32" t="s" s="4">
        <v>1076</v>
      </c>
      <c r="I32" t="s" s="4">
        <v>1077</v>
      </c>
      <c r="J32" t="s" s="4">
        <v>1143</v>
      </c>
      <c r="K32" t="s" s="4">
        <v>6</v>
      </c>
      <c r="L32" t="s" s="4">
        <v>1143</v>
      </c>
      <c r="M32" t="s" s="4">
        <v>1035</v>
      </c>
      <c r="N32" t="s" s="4">
        <v>1092</v>
      </c>
      <c r="O32" t="s" s="4">
        <v>11</v>
      </c>
      <c r="P32" t="s" s="4">
        <v>1080</v>
      </c>
      <c r="Q32" t="s" s="4">
        <v>1081</v>
      </c>
    </row>
    <row r="33" ht="45.0" customHeight="true">
      <c r="A33" t="s" s="4">
        <v>389</v>
      </c>
      <c r="B33" t="s" s="4">
        <v>1821</v>
      </c>
      <c r="C33" t="s" s="4">
        <v>1817</v>
      </c>
      <c r="D33" t="s" s="4">
        <v>1146</v>
      </c>
      <c r="E33" t="s" s="4">
        <v>1074</v>
      </c>
      <c r="F33" t="s" s="4">
        <v>1123</v>
      </c>
      <c r="G33" t="s" s="4">
        <v>1076</v>
      </c>
      <c r="H33" t="s" s="4">
        <v>1076</v>
      </c>
      <c r="I33" t="s" s="4">
        <v>1077</v>
      </c>
      <c r="J33" t="s" s="4">
        <v>1143</v>
      </c>
      <c r="K33" t="s" s="4">
        <v>6</v>
      </c>
      <c r="L33" t="s" s="4">
        <v>1143</v>
      </c>
      <c r="M33" t="s" s="4">
        <v>1035</v>
      </c>
      <c r="N33" t="s" s="4">
        <v>1092</v>
      </c>
      <c r="O33" t="s" s="4">
        <v>11</v>
      </c>
      <c r="P33" t="s" s="4">
        <v>1080</v>
      </c>
      <c r="Q33" t="s" s="4">
        <v>1081</v>
      </c>
    </row>
    <row r="34" ht="45.0" customHeight="true">
      <c r="A34" t="s" s="4">
        <v>393</v>
      </c>
      <c r="B34" t="s" s="4">
        <v>1822</v>
      </c>
      <c r="C34" t="s" s="4">
        <v>1817</v>
      </c>
      <c r="D34" t="s" s="4">
        <v>1146</v>
      </c>
      <c r="E34" t="s" s="4">
        <v>1074</v>
      </c>
      <c r="F34" t="s" s="4">
        <v>1123</v>
      </c>
      <c r="G34" t="s" s="4">
        <v>1076</v>
      </c>
      <c r="H34" t="s" s="4">
        <v>1076</v>
      </c>
      <c r="I34" t="s" s="4">
        <v>1077</v>
      </c>
      <c r="J34" t="s" s="4">
        <v>1143</v>
      </c>
      <c r="K34" t="s" s="4">
        <v>6</v>
      </c>
      <c r="L34" t="s" s="4">
        <v>1143</v>
      </c>
      <c r="M34" t="s" s="4">
        <v>1035</v>
      </c>
      <c r="N34" t="s" s="4">
        <v>1092</v>
      </c>
      <c r="O34" t="s" s="4">
        <v>11</v>
      </c>
      <c r="P34" t="s" s="4">
        <v>1080</v>
      </c>
      <c r="Q34" t="s" s="4">
        <v>1081</v>
      </c>
    </row>
    <row r="35" ht="45.0" customHeight="true">
      <c r="A35" t="s" s="4">
        <v>397</v>
      </c>
      <c r="B35" t="s" s="4">
        <v>1823</v>
      </c>
      <c r="C35" t="s" s="4">
        <v>1817</v>
      </c>
      <c r="D35" t="s" s="4">
        <v>1146</v>
      </c>
      <c r="E35" t="s" s="4">
        <v>1074</v>
      </c>
      <c r="F35" t="s" s="4">
        <v>1123</v>
      </c>
      <c r="G35" t="s" s="4">
        <v>1076</v>
      </c>
      <c r="H35" t="s" s="4">
        <v>1076</v>
      </c>
      <c r="I35" t="s" s="4">
        <v>1077</v>
      </c>
      <c r="J35" t="s" s="4">
        <v>1143</v>
      </c>
      <c r="K35" t="s" s="4">
        <v>6</v>
      </c>
      <c r="L35" t="s" s="4">
        <v>1143</v>
      </c>
      <c r="M35" t="s" s="4">
        <v>1035</v>
      </c>
      <c r="N35" t="s" s="4">
        <v>1092</v>
      </c>
      <c r="O35" t="s" s="4">
        <v>11</v>
      </c>
      <c r="P35" t="s" s="4">
        <v>1080</v>
      </c>
      <c r="Q35" t="s" s="4">
        <v>1081</v>
      </c>
    </row>
    <row r="36" ht="45.0" customHeight="true">
      <c r="A36" t="s" s="4">
        <v>405</v>
      </c>
      <c r="B36" t="s" s="4">
        <v>1824</v>
      </c>
      <c r="C36" t="s" s="4">
        <v>1817</v>
      </c>
      <c r="D36" t="s" s="4">
        <v>1146</v>
      </c>
      <c r="E36" t="s" s="4">
        <v>1074</v>
      </c>
      <c r="F36" t="s" s="4">
        <v>1123</v>
      </c>
      <c r="G36" t="s" s="4">
        <v>1076</v>
      </c>
      <c r="H36" t="s" s="4">
        <v>1076</v>
      </c>
      <c r="I36" t="s" s="4">
        <v>1077</v>
      </c>
      <c r="J36" t="s" s="4">
        <v>1143</v>
      </c>
      <c r="K36" t="s" s="4">
        <v>6</v>
      </c>
      <c r="L36" t="s" s="4">
        <v>1143</v>
      </c>
      <c r="M36" t="s" s="4">
        <v>1035</v>
      </c>
      <c r="N36" t="s" s="4">
        <v>1092</v>
      </c>
      <c r="O36" t="s" s="4">
        <v>11</v>
      </c>
      <c r="P36" t="s" s="4">
        <v>1080</v>
      </c>
      <c r="Q36" t="s" s="4">
        <v>1081</v>
      </c>
    </row>
    <row r="37" ht="45.0" customHeight="true">
      <c r="A37" t="s" s="4">
        <v>411</v>
      </c>
      <c r="B37" t="s" s="4">
        <v>1825</v>
      </c>
      <c r="C37" t="s" s="4">
        <v>1817</v>
      </c>
      <c r="D37" t="s" s="4">
        <v>1146</v>
      </c>
      <c r="E37" t="s" s="4">
        <v>1074</v>
      </c>
      <c r="F37" t="s" s="4">
        <v>1123</v>
      </c>
      <c r="G37" t="s" s="4">
        <v>1076</v>
      </c>
      <c r="H37" t="s" s="4">
        <v>1076</v>
      </c>
      <c r="I37" t="s" s="4">
        <v>1077</v>
      </c>
      <c r="J37" t="s" s="4">
        <v>1143</v>
      </c>
      <c r="K37" t="s" s="4">
        <v>6</v>
      </c>
      <c r="L37" t="s" s="4">
        <v>1143</v>
      </c>
      <c r="M37" t="s" s="4">
        <v>1035</v>
      </c>
      <c r="N37" t="s" s="4">
        <v>1092</v>
      </c>
      <c r="O37" t="s" s="4">
        <v>11</v>
      </c>
      <c r="P37" t="s" s="4">
        <v>1080</v>
      </c>
      <c r="Q37" t="s" s="4">
        <v>1081</v>
      </c>
    </row>
    <row r="38" ht="45.0" customHeight="true">
      <c r="A38" t="s" s="4">
        <v>418</v>
      </c>
      <c r="B38" t="s" s="4">
        <v>1826</v>
      </c>
      <c r="C38" t="s" s="4">
        <v>1817</v>
      </c>
      <c r="D38" t="s" s="4">
        <v>1146</v>
      </c>
      <c r="E38" t="s" s="4">
        <v>1074</v>
      </c>
      <c r="F38" t="s" s="4">
        <v>1123</v>
      </c>
      <c r="G38" t="s" s="4">
        <v>1076</v>
      </c>
      <c r="H38" t="s" s="4">
        <v>1076</v>
      </c>
      <c r="I38" t="s" s="4">
        <v>1077</v>
      </c>
      <c r="J38" t="s" s="4">
        <v>1143</v>
      </c>
      <c r="K38" t="s" s="4">
        <v>6</v>
      </c>
      <c r="L38" t="s" s="4">
        <v>1143</v>
      </c>
      <c r="M38" t="s" s="4">
        <v>1035</v>
      </c>
      <c r="N38" t="s" s="4">
        <v>1092</v>
      </c>
      <c r="O38" t="s" s="4">
        <v>11</v>
      </c>
      <c r="P38" t="s" s="4">
        <v>1080</v>
      </c>
      <c r="Q38" t="s" s="4">
        <v>1081</v>
      </c>
    </row>
    <row r="39" ht="45.0" customHeight="true">
      <c r="A39" t="s" s="4">
        <v>425</v>
      </c>
      <c r="B39" t="s" s="4">
        <v>1827</v>
      </c>
      <c r="C39" t="s" s="4">
        <v>1817</v>
      </c>
      <c r="D39" t="s" s="4">
        <v>1146</v>
      </c>
      <c r="E39" t="s" s="4">
        <v>1074</v>
      </c>
      <c r="F39" t="s" s="4">
        <v>1123</v>
      </c>
      <c r="G39" t="s" s="4">
        <v>1076</v>
      </c>
      <c r="H39" t="s" s="4">
        <v>1076</v>
      </c>
      <c r="I39" t="s" s="4">
        <v>1077</v>
      </c>
      <c r="J39" t="s" s="4">
        <v>1143</v>
      </c>
      <c r="K39" t="s" s="4">
        <v>6</v>
      </c>
      <c r="L39" t="s" s="4">
        <v>1143</v>
      </c>
      <c r="M39" t="s" s="4">
        <v>1035</v>
      </c>
      <c r="N39" t="s" s="4">
        <v>1092</v>
      </c>
      <c r="O39" t="s" s="4">
        <v>11</v>
      </c>
      <c r="P39" t="s" s="4">
        <v>1080</v>
      </c>
      <c r="Q39" t="s" s="4">
        <v>1081</v>
      </c>
    </row>
    <row r="40" ht="45.0" customHeight="true">
      <c r="A40" t="s" s="4">
        <v>430</v>
      </c>
      <c r="B40" t="s" s="4">
        <v>1828</v>
      </c>
      <c r="C40" t="s" s="4">
        <v>1817</v>
      </c>
      <c r="D40" t="s" s="4">
        <v>1146</v>
      </c>
      <c r="E40" t="s" s="4">
        <v>1074</v>
      </c>
      <c r="F40" t="s" s="4">
        <v>1123</v>
      </c>
      <c r="G40" t="s" s="4">
        <v>1076</v>
      </c>
      <c r="H40" t="s" s="4">
        <v>1076</v>
      </c>
      <c r="I40" t="s" s="4">
        <v>1077</v>
      </c>
      <c r="J40" t="s" s="4">
        <v>1143</v>
      </c>
      <c r="K40" t="s" s="4">
        <v>6</v>
      </c>
      <c r="L40" t="s" s="4">
        <v>1143</v>
      </c>
      <c r="M40" t="s" s="4">
        <v>1035</v>
      </c>
      <c r="N40" t="s" s="4">
        <v>1092</v>
      </c>
      <c r="O40" t="s" s="4">
        <v>11</v>
      </c>
      <c r="P40" t="s" s="4">
        <v>1080</v>
      </c>
      <c r="Q40" t="s" s="4">
        <v>1081</v>
      </c>
    </row>
    <row r="41" ht="45.0" customHeight="true">
      <c r="A41" t="s" s="4">
        <v>439</v>
      </c>
      <c r="B41" t="s" s="4">
        <v>1829</v>
      </c>
      <c r="C41" t="s" s="4">
        <v>1817</v>
      </c>
      <c r="D41" t="s" s="4">
        <v>1146</v>
      </c>
      <c r="E41" t="s" s="4">
        <v>1074</v>
      </c>
      <c r="F41" t="s" s="4">
        <v>1123</v>
      </c>
      <c r="G41" t="s" s="4">
        <v>1076</v>
      </c>
      <c r="H41" t="s" s="4">
        <v>1076</v>
      </c>
      <c r="I41" t="s" s="4">
        <v>1077</v>
      </c>
      <c r="J41" t="s" s="4">
        <v>1143</v>
      </c>
      <c r="K41" t="s" s="4">
        <v>6</v>
      </c>
      <c r="L41" t="s" s="4">
        <v>1143</v>
      </c>
      <c r="M41" t="s" s="4">
        <v>1035</v>
      </c>
      <c r="N41" t="s" s="4">
        <v>1092</v>
      </c>
      <c r="O41" t="s" s="4">
        <v>11</v>
      </c>
      <c r="P41" t="s" s="4">
        <v>1080</v>
      </c>
      <c r="Q41" t="s" s="4">
        <v>1081</v>
      </c>
    </row>
    <row r="42" ht="45.0" customHeight="true">
      <c r="A42" t="s" s="4">
        <v>441</v>
      </c>
      <c r="B42" t="s" s="4">
        <v>1830</v>
      </c>
      <c r="C42" t="s" s="4">
        <v>1164</v>
      </c>
      <c r="D42" t="s" s="4">
        <v>1831</v>
      </c>
      <c r="E42" t="s" s="4">
        <v>1161</v>
      </c>
      <c r="F42" t="s" s="4">
        <v>1294</v>
      </c>
      <c r="G42" t="s" s="4">
        <v>1089</v>
      </c>
      <c r="H42" t="s" s="4">
        <v>1089</v>
      </c>
      <c r="I42" t="s" s="4">
        <v>1077</v>
      </c>
      <c r="J42" t="s" s="4">
        <v>1143</v>
      </c>
      <c r="K42" t="s" s="4">
        <v>6</v>
      </c>
      <c r="L42" t="s" s="4">
        <v>1092</v>
      </c>
      <c r="M42" t="s" s="4">
        <v>1035</v>
      </c>
      <c r="N42" t="s" s="4">
        <v>1092</v>
      </c>
      <c r="O42" t="s" s="4">
        <v>11</v>
      </c>
      <c r="P42" t="s" s="4">
        <v>1080</v>
      </c>
      <c r="Q42" t="s" s="4">
        <v>1081</v>
      </c>
    </row>
    <row r="43" ht="45.0" customHeight="true">
      <c r="A43" t="s" s="4">
        <v>444</v>
      </c>
      <c r="B43" t="s" s="4">
        <v>1832</v>
      </c>
      <c r="C43" t="s" s="4">
        <v>1164</v>
      </c>
      <c r="D43" t="s" s="4">
        <v>1831</v>
      </c>
      <c r="E43" t="s" s="4">
        <v>1161</v>
      </c>
      <c r="F43" t="s" s="4">
        <v>1294</v>
      </c>
      <c r="G43" t="s" s="4">
        <v>1089</v>
      </c>
      <c r="H43" t="s" s="4">
        <v>1089</v>
      </c>
      <c r="I43" t="s" s="4">
        <v>1077</v>
      </c>
      <c r="J43" t="s" s="4">
        <v>1143</v>
      </c>
      <c r="K43" t="s" s="4">
        <v>6</v>
      </c>
      <c r="L43" t="s" s="4">
        <v>1092</v>
      </c>
      <c r="M43" t="s" s="4">
        <v>1035</v>
      </c>
      <c r="N43" t="s" s="4">
        <v>1092</v>
      </c>
      <c r="O43" t="s" s="4">
        <v>11</v>
      </c>
      <c r="P43" t="s" s="4">
        <v>1080</v>
      </c>
      <c r="Q43" t="s" s="4">
        <v>1081</v>
      </c>
    </row>
    <row r="44" ht="45.0" customHeight="true">
      <c r="A44" t="s" s="4">
        <v>446</v>
      </c>
      <c r="B44" t="s" s="4">
        <v>1833</v>
      </c>
      <c r="C44" t="s" s="4">
        <v>1164</v>
      </c>
      <c r="D44" t="s" s="4">
        <v>1831</v>
      </c>
      <c r="E44" t="s" s="4">
        <v>1161</v>
      </c>
      <c r="F44" t="s" s="4">
        <v>1294</v>
      </c>
      <c r="G44" t="s" s="4">
        <v>1089</v>
      </c>
      <c r="H44" t="s" s="4">
        <v>1089</v>
      </c>
      <c r="I44" t="s" s="4">
        <v>1077</v>
      </c>
      <c r="J44" t="s" s="4">
        <v>1143</v>
      </c>
      <c r="K44" t="s" s="4">
        <v>6</v>
      </c>
      <c r="L44" t="s" s="4">
        <v>1092</v>
      </c>
      <c r="M44" t="s" s="4">
        <v>1035</v>
      </c>
      <c r="N44" t="s" s="4">
        <v>1092</v>
      </c>
      <c r="O44" t="s" s="4">
        <v>11</v>
      </c>
      <c r="P44" t="s" s="4">
        <v>1080</v>
      </c>
      <c r="Q44" t="s" s="4">
        <v>1081</v>
      </c>
    </row>
    <row r="45" ht="45.0" customHeight="true">
      <c r="A45" t="s" s="4">
        <v>448</v>
      </c>
      <c r="B45" t="s" s="4">
        <v>1834</v>
      </c>
      <c r="C45" t="s" s="4">
        <v>1164</v>
      </c>
      <c r="D45" t="s" s="4">
        <v>1831</v>
      </c>
      <c r="E45" t="s" s="4">
        <v>1161</v>
      </c>
      <c r="F45" t="s" s="4">
        <v>1294</v>
      </c>
      <c r="G45" t="s" s="4">
        <v>1089</v>
      </c>
      <c r="H45" t="s" s="4">
        <v>1089</v>
      </c>
      <c r="I45" t="s" s="4">
        <v>1077</v>
      </c>
      <c r="J45" t="s" s="4">
        <v>1143</v>
      </c>
      <c r="K45" t="s" s="4">
        <v>6</v>
      </c>
      <c r="L45" t="s" s="4">
        <v>1092</v>
      </c>
      <c r="M45" t="s" s="4">
        <v>1035</v>
      </c>
      <c r="N45" t="s" s="4">
        <v>1092</v>
      </c>
      <c r="O45" t="s" s="4">
        <v>11</v>
      </c>
      <c r="P45" t="s" s="4">
        <v>1080</v>
      </c>
      <c r="Q45" t="s" s="4">
        <v>1081</v>
      </c>
    </row>
    <row r="46" ht="45.0" customHeight="true">
      <c r="A46" t="s" s="4">
        <v>450</v>
      </c>
      <c r="B46" t="s" s="4">
        <v>1835</v>
      </c>
      <c r="C46" t="s" s="4">
        <v>1164</v>
      </c>
      <c r="D46" t="s" s="4">
        <v>1831</v>
      </c>
      <c r="E46" t="s" s="4">
        <v>1161</v>
      </c>
      <c r="F46" t="s" s="4">
        <v>1294</v>
      </c>
      <c r="G46" t="s" s="4">
        <v>1089</v>
      </c>
      <c r="H46" t="s" s="4">
        <v>1089</v>
      </c>
      <c r="I46" t="s" s="4">
        <v>1077</v>
      </c>
      <c r="J46" t="s" s="4">
        <v>1143</v>
      </c>
      <c r="K46" t="s" s="4">
        <v>6</v>
      </c>
      <c r="L46" t="s" s="4">
        <v>1092</v>
      </c>
      <c r="M46" t="s" s="4">
        <v>1035</v>
      </c>
      <c r="N46" t="s" s="4">
        <v>1092</v>
      </c>
      <c r="O46" t="s" s="4">
        <v>11</v>
      </c>
      <c r="P46" t="s" s="4">
        <v>1080</v>
      </c>
      <c r="Q46" t="s" s="4">
        <v>1081</v>
      </c>
    </row>
    <row r="47" ht="45.0" customHeight="true">
      <c r="A47" t="s" s="4">
        <v>453</v>
      </c>
      <c r="B47" t="s" s="4">
        <v>1836</v>
      </c>
      <c r="C47" t="s" s="4">
        <v>1789</v>
      </c>
      <c r="D47" t="s" s="4">
        <v>1095</v>
      </c>
      <c r="E47" t="s" s="4">
        <v>1074</v>
      </c>
      <c r="F47" t="s" s="4">
        <v>1088</v>
      </c>
      <c r="G47" t="s" s="4">
        <v>1089</v>
      </c>
      <c r="H47" t="s" s="4">
        <v>1089</v>
      </c>
      <c r="I47" t="s" s="4">
        <v>1077</v>
      </c>
      <c r="J47" t="s" s="4">
        <v>1163</v>
      </c>
      <c r="K47" t="s" s="4">
        <v>1091</v>
      </c>
      <c r="L47" t="s" s="4">
        <v>1163</v>
      </c>
      <c r="M47" t="s" s="4">
        <v>1035</v>
      </c>
      <c r="N47" t="s" s="4">
        <v>1163</v>
      </c>
      <c r="O47" t="s" s="4">
        <v>11</v>
      </c>
      <c r="P47" t="s" s="4">
        <v>1080</v>
      </c>
      <c r="Q47" t="s" s="4">
        <v>1081</v>
      </c>
    </row>
    <row r="48" ht="45.0" customHeight="true">
      <c r="A48" t="s" s="4">
        <v>456</v>
      </c>
      <c r="B48" t="s" s="4">
        <v>1837</v>
      </c>
      <c r="C48" t="s" s="4">
        <v>1789</v>
      </c>
      <c r="D48" t="s" s="4">
        <v>1095</v>
      </c>
      <c r="E48" t="s" s="4">
        <v>1074</v>
      </c>
      <c r="F48" t="s" s="4">
        <v>1088</v>
      </c>
      <c r="G48" t="s" s="4">
        <v>1089</v>
      </c>
      <c r="H48" t="s" s="4">
        <v>1089</v>
      </c>
      <c r="I48" t="s" s="4">
        <v>1077</v>
      </c>
      <c r="J48" t="s" s="4">
        <v>1163</v>
      </c>
      <c r="K48" t="s" s="4">
        <v>1091</v>
      </c>
      <c r="L48" t="s" s="4">
        <v>1163</v>
      </c>
      <c r="M48" t="s" s="4">
        <v>1035</v>
      </c>
      <c r="N48" t="s" s="4">
        <v>1163</v>
      </c>
      <c r="O48" t="s" s="4">
        <v>11</v>
      </c>
      <c r="P48" t="s" s="4">
        <v>1080</v>
      </c>
      <c r="Q48" t="s" s="4">
        <v>1081</v>
      </c>
    </row>
    <row r="49" ht="45.0" customHeight="true">
      <c r="A49" t="s" s="4">
        <v>458</v>
      </c>
      <c r="B49" t="s" s="4">
        <v>1838</v>
      </c>
      <c r="C49" t="s" s="4">
        <v>1789</v>
      </c>
      <c r="D49" t="s" s="4">
        <v>1095</v>
      </c>
      <c r="E49" t="s" s="4">
        <v>1074</v>
      </c>
      <c r="F49" t="s" s="4">
        <v>1088</v>
      </c>
      <c r="G49" t="s" s="4">
        <v>1089</v>
      </c>
      <c r="H49" t="s" s="4">
        <v>1089</v>
      </c>
      <c r="I49" t="s" s="4">
        <v>1077</v>
      </c>
      <c r="J49" t="s" s="4">
        <v>1163</v>
      </c>
      <c r="K49" t="s" s="4">
        <v>1091</v>
      </c>
      <c r="L49" t="s" s="4">
        <v>1163</v>
      </c>
      <c r="M49" t="s" s="4">
        <v>1035</v>
      </c>
      <c r="N49" t="s" s="4">
        <v>1163</v>
      </c>
      <c r="O49" t="s" s="4">
        <v>11</v>
      </c>
      <c r="P49" t="s" s="4">
        <v>1080</v>
      </c>
      <c r="Q49" t="s" s="4">
        <v>1081</v>
      </c>
    </row>
    <row r="50" ht="45.0" customHeight="true">
      <c r="A50" t="s" s="4">
        <v>460</v>
      </c>
      <c r="B50" t="s" s="4">
        <v>1839</v>
      </c>
      <c r="C50" t="s" s="4">
        <v>1789</v>
      </c>
      <c r="D50" t="s" s="4">
        <v>1095</v>
      </c>
      <c r="E50" t="s" s="4">
        <v>1074</v>
      </c>
      <c r="F50" t="s" s="4">
        <v>1088</v>
      </c>
      <c r="G50" t="s" s="4">
        <v>1089</v>
      </c>
      <c r="H50" t="s" s="4">
        <v>1089</v>
      </c>
      <c r="I50" t="s" s="4">
        <v>1077</v>
      </c>
      <c r="J50" t="s" s="4">
        <v>1163</v>
      </c>
      <c r="K50" t="s" s="4">
        <v>1091</v>
      </c>
      <c r="L50" t="s" s="4">
        <v>1163</v>
      </c>
      <c r="M50" t="s" s="4">
        <v>1035</v>
      </c>
      <c r="N50" t="s" s="4">
        <v>1163</v>
      </c>
      <c r="O50" t="s" s="4">
        <v>11</v>
      </c>
      <c r="P50" t="s" s="4">
        <v>1080</v>
      </c>
      <c r="Q50" t="s" s="4">
        <v>1081</v>
      </c>
    </row>
    <row r="51" ht="45.0" customHeight="true">
      <c r="A51" t="s" s="4">
        <v>462</v>
      </c>
      <c r="B51" t="s" s="4">
        <v>1840</v>
      </c>
      <c r="C51" t="s" s="4">
        <v>1789</v>
      </c>
      <c r="D51" t="s" s="4">
        <v>1095</v>
      </c>
      <c r="E51" t="s" s="4">
        <v>1074</v>
      </c>
      <c r="F51" t="s" s="4">
        <v>1088</v>
      </c>
      <c r="G51" t="s" s="4">
        <v>1089</v>
      </c>
      <c r="H51" t="s" s="4">
        <v>1089</v>
      </c>
      <c r="I51" t="s" s="4">
        <v>1077</v>
      </c>
      <c r="J51" t="s" s="4">
        <v>1163</v>
      </c>
      <c r="K51" t="s" s="4">
        <v>1091</v>
      </c>
      <c r="L51" t="s" s="4">
        <v>1163</v>
      </c>
      <c r="M51" t="s" s="4">
        <v>1035</v>
      </c>
      <c r="N51" t="s" s="4">
        <v>1163</v>
      </c>
      <c r="O51" t="s" s="4">
        <v>11</v>
      </c>
      <c r="P51" t="s" s="4">
        <v>1080</v>
      </c>
      <c r="Q51" t="s" s="4">
        <v>1081</v>
      </c>
    </row>
    <row r="52" ht="45.0" customHeight="true">
      <c r="A52" t="s" s="4">
        <v>464</v>
      </c>
      <c r="B52" t="s" s="4">
        <v>1841</v>
      </c>
      <c r="C52" t="s" s="4">
        <v>1817</v>
      </c>
      <c r="D52" t="s" s="4">
        <v>1177</v>
      </c>
      <c r="E52" t="s" s="4">
        <v>1074</v>
      </c>
      <c r="F52" t="s" s="4">
        <v>1123</v>
      </c>
      <c r="G52" t="s" s="4">
        <v>1076</v>
      </c>
      <c r="H52" t="s" s="4">
        <v>1076</v>
      </c>
      <c r="I52" t="s" s="4">
        <v>1077</v>
      </c>
      <c r="J52" t="s" s="4">
        <v>1143</v>
      </c>
      <c r="K52" t="s" s="4">
        <v>6</v>
      </c>
      <c r="L52" t="s" s="4">
        <v>1143</v>
      </c>
      <c r="M52" t="s" s="4">
        <v>1035</v>
      </c>
      <c r="N52" t="s" s="4">
        <v>1092</v>
      </c>
      <c r="O52" t="s" s="4">
        <v>11</v>
      </c>
      <c r="P52" t="s" s="4">
        <v>1080</v>
      </c>
      <c r="Q52" t="s" s="4">
        <v>1081</v>
      </c>
    </row>
    <row r="53" ht="45.0" customHeight="true">
      <c r="A53" t="s" s="4">
        <v>467</v>
      </c>
      <c r="B53" t="s" s="4">
        <v>1842</v>
      </c>
      <c r="C53" t="s" s="4">
        <v>1817</v>
      </c>
      <c r="D53" t="s" s="4">
        <v>1177</v>
      </c>
      <c r="E53" t="s" s="4">
        <v>1074</v>
      </c>
      <c r="F53" t="s" s="4">
        <v>1123</v>
      </c>
      <c r="G53" t="s" s="4">
        <v>1076</v>
      </c>
      <c r="H53" t="s" s="4">
        <v>1076</v>
      </c>
      <c r="I53" t="s" s="4">
        <v>1077</v>
      </c>
      <c r="J53" t="s" s="4">
        <v>1143</v>
      </c>
      <c r="K53" t="s" s="4">
        <v>6</v>
      </c>
      <c r="L53" t="s" s="4">
        <v>1143</v>
      </c>
      <c r="M53" t="s" s="4">
        <v>1035</v>
      </c>
      <c r="N53" t="s" s="4">
        <v>1092</v>
      </c>
      <c r="O53" t="s" s="4">
        <v>11</v>
      </c>
      <c r="P53" t="s" s="4">
        <v>1080</v>
      </c>
      <c r="Q53" t="s" s="4">
        <v>1081</v>
      </c>
    </row>
    <row r="54" ht="45.0" customHeight="true">
      <c r="A54" t="s" s="4">
        <v>469</v>
      </c>
      <c r="B54" t="s" s="4">
        <v>1843</v>
      </c>
      <c r="C54" t="s" s="4">
        <v>1817</v>
      </c>
      <c r="D54" t="s" s="4">
        <v>1177</v>
      </c>
      <c r="E54" t="s" s="4">
        <v>1074</v>
      </c>
      <c r="F54" t="s" s="4">
        <v>1123</v>
      </c>
      <c r="G54" t="s" s="4">
        <v>1076</v>
      </c>
      <c r="H54" t="s" s="4">
        <v>1076</v>
      </c>
      <c r="I54" t="s" s="4">
        <v>1077</v>
      </c>
      <c r="J54" t="s" s="4">
        <v>1143</v>
      </c>
      <c r="K54" t="s" s="4">
        <v>6</v>
      </c>
      <c r="L54" t="s" s="4">
        <v>1143</v>
      </c>
      <c r="M54" t="s" s="4">
        <v>1035</v>
      </c>
      <c r="N54" t="s" s="4">
        <v>1092</v>
      </c>
      <c r="O54" t="s" s="4">
        <v>11</v>
      </c>
      <c r="P54" t="s" s="4">
        <v>1080</v>
      </c>
      <c r="Q54" t="s" s="4">
        <v>1081</v>
      </c>
    </row>
    <row r="55" ht="45.0" customHeight="true">
      <c r="A55" t="s" s="4">
        <v>471</v>
      </c>
      <c r="B55" t="s" s="4">
        <v>1844</v>
      </c>
      <c r="C55" t="s" s="4">
        <v>1817</v>
      </c>
      <c r="D55" t="s" s="4">
        <v>1177</v>
      </c>
      <c r="E55" t="s" s="4">
        <v>1074</v>
      </c>
      <c r="F55" t="s" s="4">
        <v>1123</v>
      </c>
      <c r="G55" t="s" s="4">
        <v>1076</v>
      </c>
      <c r="H55" t="s" s="4">
        <v>1076</v>
      </c>
      <c r="I55" t="s" s="4">
        <v>1077</v>
      </c>
      <c r="J55" t="s" s="4">
        <v>1143</v>
      </c>
      <c r="K55" t="s" s="4">
        <v>6</v>
      </c>
      <c r="L55" t="s" s="4">
        <v>1143</v>
      </c>
      <c r="M55" t="s" s="4">
        <v>1035</v>
      </c>
      <c r="N55" t="s" s="4">
        <v>1092</v>
      </c>
      <c r="O55" t="s" s="4">
        <v>11</v>
      </c>
      <c r="P55" t="s" s="4">
        <v>1080</v>
      </c>
      <c r="Q55" t="s" s="4">
        <v>1081</v>
      </c>
    </row>
    <row r="56" ht="45.0" customHeight="true">
      <c r="A56" t="s" s="4">
        <v>473</v>
      </c>
      <c r="B56" t="s" s="4">
        <v>1845</v>
      </c>
      <c r="C56" t="s" s="4">
        <v>1817</v>
      </c>
      <c r="D56" t="s" s="4">
        <v>1177</v>
      </c>
      <c r="E56" t="s" s="4">
        <v>1074</v>
      </c>
      <c r="F56" t="s" s="4">
        <v>1123</v>
      </c>
      <c r="G56" t="s" s="4">
        <v>1076</v>
      </c>
      <c r="H56" t="s" s="4">
        <v>1076</v>
      </c>
      <c r="I56" t="s" s="4">
        <v>1077</v>
      </c>
      <c r="J56" t="s" s="4">
        <v>1143</v>
      </c>
      <c r="K56" t="s" s="4">
        <v>6</v>
      </c>
      <c r="L56" t="s" s="4">
        <v>1143</v>
      </c>
      <c r="M56" t="s" s="4">
        <v>1035</v>
      </c>
      <c r="N56" t="s" s="4">
        <v>1092</v>
      </c>
      <c r="O56" t="s" s="4">
        <v>11</v>
      </c>
      <c r="P56" t="s" s="4">
        <v>1080</v>
      </c>
      <c r="Q56" t="s" s="4">
        <v>1081</v>
      </c>
    </row>
    <row r="57" ht="45.0" customHeight="true">
      <c r="A57" t="s" s="4">
        <v>475</v>
      </c>
      <c r="B57" t="s" s="4">
        <v>1846</v>
      </c>
      <c r="C57" t="s" s="4">
        <v>1817</v>
      </c>
      <c r="D57" t="s" s="4">
        <v>1177</v>
      </c>
      <c r="E57" t="s" s="4">
        <v>1074</v>
      </c>
      <c r="F57" t="s" s="4">
        <v>1123</v>
      </c>
      <c r="G57" t="s" s="4">
        <v>1076</v>
      </c>
      <c r="H57" t="s" s="4">
        <v>1076</v>
      </c>
      <c r="I57" t="s" s="4">
        <v>1077</v>
      </c>
      <c r="J57" t="s" s="4">
        <v>1143</v>
      </c>
      <c r="K57" t="s" s="4">
        <v>6</v>
      </c>
      <c r="L57" t="s" s="4">
        <v>1143</v>
      </c>
      <c r="M57" t="s" s="4">
        <v>1035</v>
      </c>
      <c r="N57" t="s" s="4">
        <v>1092</v>
      </c>
      <c r="O57" t="s" s="4">
        <v>11</v>
      </c>
      <c r="P57" t="s" s="4">
        <v>1080</v>
      </c>
      <c r="Q57" t="s" s="4">
        <v>1081</v>
      </c>
    </row>
    <row r="58" ht="45.0" customHeight="true">
      <c r="A58" t="s" s="4">
        <v>477</v>
      </c>
      <c r="B58" t="s" s="4">
        <v>1847</v>
      </c>
      <c r="C58" t="s" s="4">
        <v>1817</v>
      </c>
      <c r="D58" t="s" s="4">
        <v>1177</v>
      </c>
      <c r="E58" t="s" s="4">
        <v>1074</v>
      </c>
      <c r="F58" t="s" s="4">
        <v>1123</v>
      </c>
      <c r="G58" t="s" s="4">
        <v>1076</v>
      </c>
      <c r="H58" t="s" s="4">
        <v>1076</v>
      </c>
      <c r="I58" t="s" s="4">
        <v>1077</v>
      </c>
      <c r="J58" t="s" s="4">
        <v>1143</v>
      </c>
      <c r="K58" t="s" s="4">
        <v>6</v>
      </c>
      <c r="L58" t="s" s="4">
        <v>1143</v>
      </c>
      <c r="M58" t="s" s="4">
        <v>1035</v>
      </c>
      <c r="N58" t="s" s="4">
        <v>1092</v>
      </c>
      <c r="O58" t="s" s="4">
        <v>11</v>
      </c>
      <c r="P58" t="s" s="4">
        <v>1080</v>
      </c>
      <c r="Q58" t="s" s="4">
        <v>1081</v>
      </c>
    </row>
    <row r="59" ht="45.0" customHeight="true">
      <c r="A59" t="s" s="4">
        <v>479</v>
      </c>
      <c r="B59" t="s" s="4">
        <v>1848</v>
      </c>
      <c r="C59" t="s" s="4">
        <v>1817</v>
      </c>
      <c r="D59" t="s" s="4">
        <v>1177</v>
      </c>
      <c r="E59" t="s" s="4">
        <v>1074</v>
      </c>
      <c r="F59" t="s" s="4">
        <v>1123</v>
      </c>
      <c r="G59" t="s" s="4">
        <v>1076</v>
      </c>
      <c r="H59" t="s" s="4">
        <v>1076</v>
      </c>
      <c r="I59" t="s" s="4">
        <v>1077</v>
      </c>
      <c r="J59" t="s" s="4">
        <v>1143</v>
      </c>
      <c r="K59" t="s" s="4">
        <v>6</v>
      </c>
      <c r="L59" t="s" s="4">
        <v>1143</v>
      </c>
      <c r="M59" t="s" s="4">
        <v>1035</v>
      </c>
      <c r="N59" t="s" s="4">
        <v>1092</v>
      </c>
      <c r="O59" t="s" s="4">
        <v>11</v>
      </c>
      <c r="P59" t="s" s="4">
        <v>1080</v>
      </c>
      <c r="Q59" t="s" s="4">
        <v>1081</v>
      </c>
    </row>
    <row r="60" ht="45.0" customHeight="true">
      <c r="A60" t="s" s="4">
        <v>481</v>
      </c>
      <c r="B60" t="s" s="4">
        <v>1849</v>
      </c>
      <c r="C60" t="s" s="4">
        <v>1817</v>
      </c>
      <c r="D60" t="s" s="4">
        <v>1177</v>
      </c>
      <c r="E60" t="s" s="4">
        <v>1074</v>
      </c>
      <c r="F60" t="s" s="4">
        <v>1123</v>
      </c>
      <c r="G60" t="s" s="4">
        <v>1076</v>
      </c>
      <c r="H60" t="s" s="4">
        <v>1076</v>
      </c>
      <c r="I60" t="s" s="4">
        <v>1077</v>
      </c>
      <c r="J60" t="s" s="4">
        <v>1143</v>
      </c>
      <c r="K60" t="s" s="4">
        <v>6</v>
      </c>
      <c r="L60" t="s" s="4">
        <v>1143</v>
      </c>
      <c r="M60" t="s" s="4">
        <v>1035</v>
      </c>
      <c r="N60" t="s" s="4">
        <v>1092</v>
      </c>
      <c r="O60" t="s" s="4">
        <v>11</v>
      </c>
      <c r="P60" t="s" s="4">
        <v>1080</v>
      </c>
      <c r="Q60" t="s" s="4">
        <v>1081</v>
      </c>
    </row>
    <row r="61" ht="45.0" customHeight="true">
      <c r="A61" t="s" s="4">
        <v>483</v>
      </c>
      <c r="B61" t="s" s="4">
        <v>1850</v>
      </c>
      <c r="C61" t="s" s="4">
        <v>1817</v>
      </c>
      <c r="D61" t="s" s="4">
        <v>1177</v>
      </c>
      <c r="E61" t="s" s="4">
        <v>1074</v>
      </c>
      <c r="F61" t="s" s="4">
        <v>1123</v>
      </c>
      <c r="G61" t="s" s="4">
        <v>1076</v>
      </c>
      <c r="H61" t="s" s="4">
        <v>1076</v>
      </c>
      <c r="I61" t="s" s="4">
        <v>1077</v>
      </c>
      <c r="J61" t="s" s="4">
        <v>1143</v>
      </c>
      <c r="K61" t="s" s="4">
        <v>6</v>
      </c>
      <c r="L61" t="s" s="4">
        <v>1143</v>
      </c>
      <c r="M61" t="s" s="4">
        <v>1035</v>
      </c>
      <c r="N61" t="s" s="4">
        <v>1092</v>
      </c>
      <c r="O61" t="s" s="4">
        <v>11</v>
      </c>
      <c r="P61" t="s" s="4">
        <v>1080</v>
      </c>
      <c r="Q61" t="s" s="4">
        <v>1081</v>
      </c>
    </row>
    <row r="62" ht="45.0" customHeight="true">
      <c r="A62" t="s" s="4">
        <v>485</v>
      </c>
      <c r="B62" t="s" s="4">
        <v>1851</v>
      </c>
      <c r="C62" t="s" s="4">
        <v>1817</v>
      </c>
      <c r="D62" t="s" s="4">
        <v>1177</v>
      </c>
      <c r="E62" t="s" s="4">
        <v>1074</v>
      </c>
      <c r="F62" t="s" s="4">
        <v>1123</v>
      </c>
      <c r="G62" t="s" s="4">
        <v>1076</v>
      </c>
      <c r="H62" t="s" s="4">
        <v>1076</v>
      </c>
      <c r="I62" t="s" s="4">
        <v>1077</v>
      </c>
      <c r="J62" t="s" s="4">
        <v>1143</v>
      </c>
      <c r="K62" t="s" s="4">
        <v>6</v>
      </c>
      <c r="L62" t="s" s="4">
        <v>1143</v>
      </c>
      <c r="M62" t="s" s="4">
        <v>1035</v>
      </c>
      <c r="N62" t="s" s="4">
        <v>1092</v>
      </c>
      <c r="O62" t="s" s="4">
        <v>11</v>
      </c>
      <c r="P62" t="s" s="4">
        <v>1080</v>
      </c>
      <c r="Q62" t="s" s="4">
        <v>1081</v>
      </c>
    </row>
    <row r="63" ht="45.0" customHeight="true">
      <c r="A63" t="s" s="4">
        <v>487</v>
      </c>
      <c r="B63" t="s" s="4">
        <v>1852</v>
      </c>
      <c r="C63" t="s" s="4">
        <v>1817</v>
      </c>
      <c r="D63" t="s" s="4">
        <v>1177</v>
      </c>
      <c r="E63" t="s" s="4">
        <v>1074</v>
      </c>
      <c r="F63" t="s" s="4">
        <v>1123</v>
      </c>
      <c r="G63" t="s" s="4">
        <v>1076</v>
      </c>
      <c r="H63" t="s" s="4">
        <v>1076</v>
      </c>
      <c r="I63" t="s" s="4">
        <v>1077</v>
      </c>
      <c r="J63" t="s" s="4">
        <v>1143</v>
      </c>
      <c r="K63" t="s" s="4">
        <v>6</v>
      </c>
      <c r="L63" t="s" s="4">
        <v>1143</v>
      </c>
      <c r="M63" t="s" s="4">
        <v>1035</v>
      </c>
      <c r="N63" t="s" s="4">
        <v>1092</v>
      </c>
      <c r="O63" t="s" s="4">
        <v>11</v>
      </c>
      <c r="P63" t="s" s="4">
        <v>1080</v>
      </c>
      <c r="Q63" t="s" s="4">
        <v>1081</v>
      </c>
    </row>
    <row r="64" ht="45.0" customHeight="true">
      <c r="A64" t="s" s="4">
        <v>490</v>
      </c>
      <c r="B64" t="s" s="4">
        <v>1853</v>
      </c>
      <c r="C64" t="s" s="4">
        <v>1789</v>
      </c>
      <c r="D64" t="s" s="4">
        <v>1190</v>
      </c>
      <c r="E64" t="s" s="4">
        <v>1074</v>
      </c>
      <c r="F64" t="s" s="4">
        <v>1088</v>
      </c>
      <c r="G64" t="s" s="4">
        <v>1089</v>
      </c>
      <c r="H64" t="s" s="4">
        <v>1089</v>
      </c>
      <c r="I64" t="s" s="4">
        <v>1077</v>
      </c>
      <c r="J64" t="s" s="4">
        <v>1163</v>
      </c>
      <c r="K64" t="s" s="4">
        <v>1091</v>
      </c>
      <c r="L64" t="s" s="4">
        <v>1163</v>
      </c>
      <c r="M64" t="s" s="4">
        <v>1035</v>
      </c>
      <c r="N64" t="s" s="4">
        <v>1163</v>
      </c>
      <c r="O64" t="s" s="4">
        <v>11</v>
      </c>
      <c r="P64" t="s" s="4">
        <v>1080</v>
      </c>
      <c r="Q64" t="s" s="4">
        <v>1081</v>
      </c>
    </row>
    <row r="65" ht="45.0" customHeight="true">
      <c r="A65" t="s" s="4">
        <v>490</v>
      </c>
      <c r="B65" t="s" s="4">
        <v>1854</v>
      </c>
      <c r="C65" t="s" s="4">
        <v>1789</v>
      </c>
      <c r="D65" t="s" s="4">
        <v>1190</v>
      </c>
      <c r="E65" t="s" s="4">
        <v>1074</v>
      </c>
      <c r="F65" t="s" s="4">
        <v>1088</v>
      </c>
      <c r="G65" t="s" s="4">
        <v>1089</v>
      </c>
      <c r="H65" t="s" s="4">
        <v>1089</v>
      </c>
      <c r="I65" t="s" s="4">
        <v>1077</v>
      </c>
      <c r="J65" t="s" s="4">
        <v>1163</v>
      </c>
      <c r="K65" t="s" s="4">
        <v>1091</v>
      </c>
      <c r="L65" t="s" s="4">
        <v>1163</v>
      </c>
      <c r="M65" t="s" s="4">
        <v>1035</v>
      </c>
      <c r="N65" t="s" s="4">
        <v>1163</v>
      </c>
      <c r="O65" t="s" s="4">
        <v>11</v>
      </c>
      <c r="P65" t="s" s="4">
        <v>1080</v>
      </c>
      <c r="Q65" t="s" s="4">
        <v>1081</v>
      </c>
    </row>
    <row r="66" ht="45.0" customHeight="true">
      <c r="A66" t="s" s="4">
        <v>490</v>
      </c>
      <c r="B66" t="s" s="4">
        <v>1855</v>
      </c>
      <c r="C66" t="s" s="4">
        <v>1789</v>
      </c>
      <c r="D66" t="s" s="4">
        <v>1190</v>
      </c>
      <c r="E66" t="s" s="4">
        <v>1074</v>
      </c>
      <c r="F66" t="s" s="4">
        <v>1088</v>
      </c>
      <c r="G66" t="s" s="4">
        <v>1089</v>
      </c>
      <c r="H66" t="s" s="4">
        <v>1089</v>
      </c>
      <c r="I66" t="s" s="4">
        <v>1077</v>
      </c>
      <c r="J66" t="s" s="4">
        <v>1163</v>
      </c>
      <c r="K66" t="s" s="4">
        <v>1091</v>
      </c>
      <c r="L66" t="s" s="4">
        <v>1163</v>
      </c>
      <c r="M66" t="s" s="4">
        <v>1035</v>
      </c>
      <c r="N66" t="s" s="4">
        <v>1163</v>
      </c>
      <c r="O66" t="s" s="4">
        <v>11</v>
      </c>
      <c r="P66" t="s" s="4">
        <v>1080</v>
      </c>
      <c r="Q66" t="s" s="4">
        <v>1081</v>
      </c>
    </row>
    <row r="67" ht="45.0" customHeight="true">
      <c r="A67" t="s" s="4">
        <v>490</v>
      </c>
      <c r="B67" t="s" s="4">
        <v>1856</v>
      </c>
      <c r="C67" t="s" s="4">
        <v>1789</v>
      </c>
      <c r="D67" t="s" s="4">
        <v>1190</v>
      </c>
      <c r="E67" t="s" s="4">
        <v>1074</v>
      </c>
      <c r="F67" t="s" s="4">
        <v>1088</v>
      </c>
      <c r="G67" t="s" s="4">
        <v>1089</v>
      </c>
      <c r="H67" t="s" s="4">
        <v>1089</v>
      </c>
      <c r="I67" t="s" s="4">
        <v>1077</v>
      </c>
      <c r="J67" t="s" s="4">
        <v>1163</v>
      </c>
      <c r="K67" t="s" s="4">
        <v>1091</v>
      </c>
      <c r="L67" t="s" s="4">
        <v>1163</v>
      </c>
      <c r="M67" t="s" s="4">
        <v>1035</v>
      </c>
      <c r="N67" t="s" s="4">
        <v>1163</v>
      </c>
      <c r="O67" t="s" s="4">
        <v>11</v>
      </c>
      <c r="P67" t="s" s="4">
        <v>1080</v>
      </c>
      <c r="Q67" t="s" s="4">
        <v>1081</v>
      </c>
    </row>
    <row r="68" ht="45.0" customHeight="true">
      <c r="A68" t="s" s="4">
        <v>490</v>
      </c>
      <c r="B68" t="s" s="4">
        <v>1857</v>
      </c>
      <c r="C68" t="s" s="4">
        <v>1789</v>
      </c>
      <c r="D68" t="s" s="4">
        <v>1190</v>
      </c>
      <c r="E68" t="s" s="4">
        <v>1074</v>
      </c>
      <c r="F68" t="s" s="4">
        <v>1088</v>
      </c>
      <c r="G68" t="s" s="4">
        <v>1089</v>
      </c>
      <c r="H68" t="s" s="4">
        <v>1089</v>
      </c>
      <c r="I68" t="s" s="4">
        <v>1077</v>
      </c>
      <c r="J68" t="s" s="4">
        <v>1163</v>
      </c>
      <c r="K68" t="s" s="4">
        <v>1091</v>
      </c>
      <c r="L68" t="s" s="4">
        <v>1163</v>
      </c>
      <c r="M68" t="s" s="4">
        <v>1035</v>
      </c>
      <c r="N68" t="s" s="4">
        <v>1163</v>
      </c>
      <c r="O68" t="s" s="4">
        <v>11</v>
      </c>
      <c r="P68" t="s" s="4">
        <v>1080</v>
      </c>
      <c r="Q68" t="s" s="4">
        <v>1081</v>
      </c>
    </row>
    <row r="69" ht="45.0" customHeight="true">
      <c r="A69" t="s" s="4">
        <v>492</v>
      </c>
      <c r="B69" t="s" s="4">
        <v>1858</v>
      </c>
      <c r="C69" t="s" s="4">
        <v>1789</v>
      </c>
      <c r="D69" t="s" s="4">
        <v>1190</v>
      </c>
      <c r="E69" t="s" s="4">
        <v>1074</v>
      </c>
      <c r="F69" t="s" s="4">
        <v>1088</v>
      </c>
      <c r="G69" t="s" s="4">
        <v>1089</v>
      </c>
      <c r="H69" t="s" s="4">
        <v>1089</v>
      </c>
      <c r="I69" t="s" s="4">
        <v>1077</v>
      </c>
      <c r="J69" t="s" s="4">
        <v>1163</v>
      </c>
      <c r="K69" t="s" s="4">
        <v>1091</v>
      </c>
      <c r="L69" t="s" s="4">
        <v>1163</v>
      </c>
      <c r="M69" t="s" s="4">
        <v>1035</v>
      </c>
      <c r="N69" t="s" s="4">
        <v>1163</v>
      </c>
      <c r="O69" t="s" s="4">
        <v>11</v>
      </c>
      <c r="P69" t="s" s="4">
        <v>1080</v>
      </c>
      <c r="Q69" t="s" s="4">
        <v>1081</v>
      </c>
    </row>
    <row r="70" ht="45.0" customHeight="true">
      <c r="A70" t="s" s="4">
        <v>492</v>
      </c>
      <c r="B70" t="s" s="4">
        <v>1859</v>
      </c>
      <c r="C70" t="s" s="4">
        <v>1789</v>
      </c>
      <c r="D70" t="s" s="4">
        <v>1190</v>
      </c>
      <c r="E70" t="s" s="4">
        <v>1074</v>
      </c>
      <c r="F70" t="s" s="4">
        <v>1088</v>
      </c>
      <c r="G70" t="s" s="4">
        <v>1089</v>
      </c>
      <c r="H70" t="s" s="4">
        <v>1089</v>
      </c>
      <c r="I70" t="s" s="4">
        <v>1077</v>
      </c>
      <c r="J70" t="s" s="4">
        <v>1163</v>
      </c>
      <c r="K70" t="s" s="4">
        <v>1091</v>
      </c>
      <c r="L70" t="s" s="4">
        <v>1163</v>
      </c>
      <c r="M70" t="s" s="4">
        <v>1035</v>
      </c>
      <c r="N70" t="s" s="4">
        <v>1163</v>
      </c>
      <c r="O70" t="s" s="4">
        <v>11</v>
      </c>
      <c r="P70" t="s" s="4">
        <v>1080</v>
      </c>
      <c r="Q70" t="s" s="4">
        <v>1081</v>
      </c>
    </row>
    <row r="71" ht="45.0" customHeight="true">
      <c r="A71" t="s" s="4">
        <v>492</v>
      </c>
      <c r="B71" t="s" s="4">
        <v>1860</v>
      </c>
      <c r="C71" t="s" s="4">
        <v>1789</v>
      </c>
      <c r="D71" t="s" s="4">
        <v>1190</v>
      </c>
      <c r="E71" t="s" s="4">
        <v>1074</v>
      </c>
      <c r="F71" t="s" s="4">
        <v>1088</v>
      </c>
      <c r="G71" t="s" s="4">
        <v>1089</v>
      </c>
      <c r="H71" t="s" s="4">
        <v>1089</v>
      </c>
      <c r="I71" t="s" s="4">
        <v>1077</v>
      </c>
      <c r="J71" t="s" s="4">
        <v>1163</v>
      </c>
      <c r="K71" t="s" s="4">
        <v>1091</v>
      </c>
      <c r="L71" t="s" s="4">
        <v>1163</v>
      </c>
      <c r="M71" t="s" s="4">
        <v>1035</v>
      </c>
      <c r="N71" t="s" s="4">
        <v>1163</v>
      </c>
      <c r="O71" t="s" s="4">
        <v>11</v>
      </c>
      <c r="P71" t="s" s="4">
        <v>1080</v>
      </c>
      <c r="Q71" t="s" s="4">
        <v>1081</v>
      </c>
    </row>
    <row r="72" ht="45.0" customHeight="true">
      <c r="A72" t="s" s="4">
        <v>492</v>
      </c>
      <c r="B72" t="s" s="4">
        <v>1861</v>
      </c>
      <c r="C72" t="s" s="4">
        <v>1789</v>
      </c>
      <c r="D72" t="s" s="4">
        <v>1190</v>
      </c>
      <c r="E72" t="s" s="4">
        <v>1074</v>
      </c>
      <c r="F72" t="s" s="4">
        <v>1088</v>
      </c>
      <c r="G72" t="s" s="4">
        <v>1089</v>
      </c>
      <c r="H72" t="s" s="4">
        <v>1089</v>
      </c>
      <c r="I72" t="s" s="4">
        <v>1077</v>
      </c>
      <c r="J72" t="s" s="4">
        <v>1163</v>
      </c>
      <c r="K72" t="s" s="4">
        <v>1091</v>
      </c>
      <c r="L72" t="s" s="4">
        <v>1163</v>
      </c>
      <c r="M72" t="s" s="4">
        <v>1035</v>
      </c>
      <c r="N72" t="s" s="4">
        <v>1163</v>
      </c>
      <c r="O72" t="s" s="4">
        <v>11</v>
      </c>
      <c r="P72" t="s" s="4">
        <v>1080</v>
      </c>
      <c r="Q72" t="s" s="4">
        <v>1081</v>
      </c>
    </row>
    <row r="73" ht="45.0" customHeight="true">
      <c r="A73" t="s" s="4">
        <v>492</v>
      </c>
      <c r="B73" t="s" s="4">
        <v>1862</v>
      </c>
      <c r="C73" t="s" s="4">
        <v>1789</v>
      </c>
      <c r="D73" t="s" s="4">
        <v>1190</v>
      </c>
      <c r="E73" t="s" s="4">
        <v>1074</v>
      </c>
      <c r="F73" t="s" s="4">
        <v>1088</v>
      </c>
      <c r="G73" t="s" s="4">
        <v>1089</v>
      </c>
      <c r="H73" t="s" s="4">
        <v>1089</v>
      </c>
      <c r="I73" t="s" s="4">
        <v>1077</v>
      </c>
      <c r="J73" t="s" s="4">
        <v>1163</v>
      </c>
      <c r="K73" t="s" s="4">
        <v>1091</v>
      </c>
      <c r="L73" t="s" s="4">
        <v>1163</v>
      </c>
      <c r="M73" t="s" s="4">
        <v>1035</v>
      </c>
      <c r="N73" t="s" s="4">
        <v>1163</v>
      </c>
      <c r="O73" t="s" s="4">
        <v>11</v>
      </c>
      <c r="P73" t="s" s="4">
        <v>1080</v>
      </c>
      <c r="Q73" t="s" s="4">
        <v>1081</v>
      </c>
    </row>
    <row r="74" ht="45.0" customHeight="true">
      <c r="A74" t="s" s="4">
        <v>494</v>
      </c>
      <c r="B74" t="s" s="4">
        <v>1863</v>
      </c>
      <c r="C74" t="s" s="4">
        <v>1789</v>
      </c>
      <c r="D74" t="s" s="4">
        <v>1190</v>
      </c>
      <c r="E74" t="s" s="4">
        <v>1074</v>
      </c>
      <c r="F74" t="s" s="4">
        <v>1088</v>
      </c>
      <c r="G74" t="s" s="4">
        <v>1089</v>
      </c>
      <c r="H74" t="s" s="4">
        <v>1089</v>
      </c>
      <c r="I74" t="s" s="4">
        <v>1077</v>
      </c>
      <c r="J74" t="s" s="4">
        <v>1163</v>
      </c>
      <c r="K74" t="s" s="4">
        <v>1091</v>
      </c>
      <c r="L74" t="s" s="4">
        <v>1163</v>
      </c>
      <c r="M74" t="s" s="4">
        <v>1035</v>
      </c>
      <c r="N74" t="s" s="4">
        <v>1163</v>
      </c>
      <c r="O74" t="s" s="4">
        <v>11</v>
      </c>
      <c r="P74" t="s" s="4">
        <v>1080</v>
      </c>
      <c r="Q74" t="s" s="4">
        <v>1081</v>
      </c>
    </row>
    <row r="75" ht="45.0" customHeight="true">
      <c r="A75" t="s" s="4">
        <v>494</v>
      </c>
      <c r="B75" t="s" s="4">
        <v>1864</v>
      </c>
      <c r="C75" t="s" s="4">
        <v>1789</v>
      </c>
      <c r="D75" t="s" s="4">
        <v>1190</v>
      </c>
      <c r="E75" t="s" s="4">
        <v>1074</v>
      </c>
      <c r="F75" t="s" s="4">
        <v>1088</v>
      </c>
      <c r="G75" t="s" s="4">
        <v>1089</v>
      </c>
      <c r="H75" t="s" s="4">
        <v>1089</v>
      </c>
      <c r="I75" t="s" s="4">
        <v>1077</v>
      </c>
      <c r="J75" t="s" s="4">
        <v>1163</v>
      </c>
      <c r="K75" t="s" s="4">
        <v>1091</v>
      </c>
      <c r="L75" t="s" s="4">
        <v>1163</v>
      </c>
      <c r="M75" t="s" s="4">
        <v>1035</v>
      </c>
      <c r="N75" t="s" s="4">
        <v>1163</v>
      </c>
      <c r="O75" t="s" s="4">
        <v>11</v>
      </c>
      <c r="P75" t="s" s="4">
        <v>1080</v>
      </c>
      <c r="Q75" t="s" s="4">
        <v>1081</v>
      </c>
    </row>
    <row r="76" ht="45.0" customHeight="true">
      <c r="A76" t="s" s="4">
        <v>494</v>
      </c>
      <c r="B76" t="s" s="4">
        <v>1865</v>
      </c>
      <c r="C76" t="s" s="4">
        <v>1789</v>
      </c>
      <c r="D76" t="s" s="4">
        <v>1190</v>
      </c>
      <c r="E76" t="s" s="4">
        <v>1074</v>
      </c>
      <c r="F76" t="s" s="4">
        <v>1088</v>
      </c>
      <c r="G76" t="s" s="4">
        <v>1089</v>
      </c>
      <c r="H76" t="s" s="4">
        <v>1089</v>
      </c>
      <c r="I76" t="s" s="4">
        <v>1077</v>
      </c>
      <c r="J76" t="s" s="4">
        <v>1163</v>
      </c>
      <c r="K76" t="s" s="4">
        <v>1091</v>
      </c>
      <c r="L76" t="s" s="4">
        <v>1163</v>
      </c>
      <c r="M76" t="s" s="4">
        <v>1035</v>
      </c>
      <c r="N76" t="s" s="4">
        <v>1163</v>
      </c>
      <c r="O76" t="s" s="4">
        <v>11</v>
      </c>
      <c r="P76" t="s" s="4">
        <v>1080</v>
      </c>
      <c r="Q76" t="s" s="4">
        <v>1081</v>
      </c>
    </row>
    <row r="77" ht="45.0" customHeight="true">
      <c r="A77" t="s" s="4">
        <v>494</v>
      </c>
      <c r="B77" t="s" s="4">
        <v>1866</v>
      </c>
      <c r="C77" t="s" s="4">
        <v>1789</v>
      </c>
      <c r="D77" t="s" s="4">
        <v>1190</v>
      </c>
      <c r="E77" t="s" s="4">
        <v>1074</v>
      </c>
      <c r="F77" t="s" s="4">
        <v>1088</v>
      </c>
      <c r="G77" t="s" s="4">
        <v>1089</v>
      </c>
      <c r="H77" t="s" s="4">
        <v>1089</v>
      </c>
      <c r="I77" t="s" s="4">
        <v>1077</v>
      </c>
      <c r="J77" t="s" s="4">
        <v>1163</v>
      </c>
      <c r="K77" t="s" s="4">
        <v>1091</v>
      </c>
      <c r="L77" t="s" s="4">
        <v>1163</v>
      </c>
      <c r="M77" t="s" s="4">
        <v>1035</v>
      </c>
      <c r="N77" t="s" s="4">
        <v>1163</v>
      </c>
      <c r="O77" t="s" s="4">
        <v>11</v>
      </c>
      <c r="P77" t="s" s="4">
        <v>1080</v>
      </c>
      <c r="Q77" t="s" s="4">
        <v>1081</v>
      </c>
    </row>
    <row r="78" ht="45.0" customHeight="true">
      <c r="A78" t="s" s="4">
        <v>494</v>
      </c>
      <c r="B78" t="s" s="4">
        <v>1867</v>
      </c>
      <c r="C78" t="s" s="4">
        <v>1789</v>
      </c>
      <c r="D78" t="s" s="4">
        <v>1190</v>
      </c>
      <c r="E78" t="s" s="4">
        <v>1074</v>
      </c>
      <c r="F78" t="s" s="4">
        <v>1088</v>
      </c>
      <c r="G78" t="s" s="4">
        <v>1089</v>
      </c>
      <c r="H78" t="s" s="4">
        <v>1089</v>
      </c>
      <c r="I78" t="s" s="4">
        <v>1077</v>
      </c>
      <c r="J78" t="s" s="4">
        <v>1163</v>
      </c>
      <c r="K78" t="s" s="4">
        <v>1091</v>
      </c>
      <c r="L78" t="s" s="4">
        <v>1163</v>
      </c>
      <c r="M78" t="s" s="4">
        <v>1035</v>
      </c>
      <c r="N78" t="s" s="4">
        <v>1163</v>
      </c>
      <c r="O78" t="s" s="4">
        <v>11</v>
      </c>
      <c r="P78" t="s" s="4">
        <v>1080</v>
      </c>
      <c r="Q78" t="s" s="4">
        <v>1081</v>
      </c>
    </row>
    <row r="79" ht="45.0" customHeight="true">
      <c r="A79" t="s" s="4">
        <v>496</v>
      </c>
      <c r="B79" t="s" s="4">
        <v>1868</v>
      </c>
      <c r="C79" t="s" s="4">
        <v>1789</v>
      </c>
      <c r="D79" t="s" s="4">
        <v>1190</v>
      </c>
      <c r="E79" t="s" s="4">
        <v>1074</v>
      </c>
      <c r="F79" t="s" s="4">
        <v>1088</v>
      </c>
      <c r="G79" t="s" s="4">
        <v>1089</v>
      </c>
      <c r="H79" t="s" s="4">
        <v>1089</v>
      </c>
      <c r="I79" t="s" s="4">
        <v>1077</v>
      </c>
      <c r="J79" t="s" s="4">
        <v>1163</v>
      </c>
      <c r="K79" t="s" s="4">
        <v>1091</v>
      </c>
      <c r="L79" t="s" s="4">
        <v>1163</v>
      </c>
      <c r="M79" t="s" s="4">
        <v>1035</v>
      </c>
      <c r="N79" t="s" s="4">
        <v>1163</v>
      </c>
      <c r="O79" t="s" s="4">
        <v>11</v>
      </c>
      <c r="P79" t="s" s="4">
        <v>1080</v>
      </c>
      <c r="Q79" t="s" s="4">
        <v>1081</v>
      </c>
    </row>
    <row r="80" ht="45.0" customHeight="true">
      <c r="A80" t="s" s="4">
        <v>496</v>
      </c>
      <c r="B80" t="s" s="4">
        <v>1869</v>
      </c>
      <c r="C80" t="s" s="4">
        <v>1789</v>
      </c>
      <c r="D80" t="s" s="4">
        <v>1190</v>
      </c>
      <c r="E80" t="s" s="4">
        <v>1074</v>
      </c>
      <c r="F80" t="s" s="4">
        <v>1088</v>
      </c>
      <c r="G80" t="s" s="4">
        <v>1089</v>
      </c>
      <c r="H80" t="s" s="4">
        <v>1089</v>
      </c>
      <c r="I80" t="s" s="4">
        <v>1077</v>
      </c>
      <c r="J80" t="s" s="4">
        <v>1163</v>
      </c>
      <c r="K80" t="s" s="4">
        <v>1091</v>
      </c>
      <c r="L80" t="s" s="4">
        <v>1163</v>
      </c>
      <c r="M80" t="s" s="4">
        <v>1035</v>
      </c>
      <c r="N80" t="s" s="4">
        <v>1163</v>
      </c>
      <c r="O80" t="s" s="4">
        <v>11</v>
      </c>
      <c r="P80" t="s" s="4">
        <v>1080</v>
      </c>
      <c r="Q80" t="s" s="4">
        <v>1081</v>
      </c>
    </row>
    <row r="81" ht="45.0" customHeight="true">
      <c r="A81" t="s" s="4">
        <v>496</v>
      </c>
      <c r="B81" t="s" s="4">
        <v>1870</v>
      </c>
      <c r="C81" t="s" s="4">
        <v>1789</v>
      </c>
      <c r="D81" t="s" s="4">
        <v>1190</v>
      </c>
      <c r="E81" t="s" s="4">
        <v>1074</v>
      </c>
      <c r="F81" t="s" s="4">
        <v>1088</v>
      </c>
      <c r="G81" t="s" s="4">
        <v>1089</v>
      </c>
      <c r="H81" t="s" s="4">
        <v>1089</v>
      </c>
      <c r="I81" t="s" s="4">
        <v>1077</v>
      </c>
      <c r="J81" t="s" s="4">
        <v>1163</v>
      </c>
      <c r="K81" t="s" s="4">
        <v>1091</v>
      </c>
      <c r="L81" t="s" s="4">
        <v>1163</v>
      </c>
      <c r="M81" t="s" s="4">
        <v>1035</v>
      </c>
      <c r="N81" t="s" s="4">
        <v>1163</v>
      </c>
      <c r="O81" t="s" s="4">
        <v>11</v>
      </c>
      <c r="P81" t="s" s="4">
        <v>1080</v>
      </c>
      <c r="Q81" t="s" s="4">
        <v>1081</v>
      </c>
    </row>
    <row r="82" ht="45.0" customHeight="true">
      <c r="A82" t="s" s="4">
        <v>496</v>
      </c>
      <c r="B82" t="s" s="4">
        <v>1871</v>
      </c>
      <c r="C82" t="s" s="4">
        <v>1789</v>
      </c>
      <c r="D82" t="s" s="4">
        <v>1190</v>
      </c>
      <c r="E82" t="s" s="4">
        <v>1074</v>
      </c>
      <c r="F82" t="s" s="4">
        <v>1088</v>
      </c>
      <c r="G82" t="s" s="4">
        <v>1089</v>
      </c>
      <c r="H82" t="s" s="4">
        <v>1089</v>
      </c>
      <c r="I82" t="s" s="4">
        <v>1077</v>
      </c>
      <c r="J82" t="s" s="4">
        <v>1163</v>
      </c>
      <c r="K82" t="s" s="4">
        <v>1091</v>
      </c>
      <c r="L82" t="s" s="4">
        <v>1163</v>
      </c>
      <c r="M82" t="s" s="4">
        <v>1035</v>
      </c>
      <c r="N82" t="s" s="4">
        <v>1163</v>
      </c>
      <c r="O82" t="s" s="4">
        <v>11</v>
      </c>
      <c r="P82" t="s" s="4">
        <v>1080</v>
      </c>
      <c r="Q82" t="s" s="4">
        <v>1081</v>
      </c>
    </row>
    <row r="83" ht="45.0" customHeight="true">
      <c r="A83" t="s" s="4">
        <v>496</v>
      </c>
      <c r="B83" t="s" s="4">
        <v>1872</v>
      </c>
      <c r="C83" t="s" s="4">
        <v>1789</v>
      </c>
      <c r="D83" t="s" s="4">
        <v>1190</v>
      </c>
      <c r="E83" t="s" s="4">
        <v>1074</v>
      </c>
      <c r="F83" t="s" s="4">
        <v>1088</v>
      </c>
      <c r="G83" t="s" s="4">
        <v>1089</v>
      </c>
      <c r="H83" t="s" s="4">
        <v>1089</v>
      </c>
      <c r="I83" t="s" s="4">
        <v>1077</v>
      </c>
      <c r="J83" t="s" s="4">
        <v>1163</v>
      </c>
      <c r="K83" t="s" s="4">
        <v>1091</v>
      </c>
      <c r="L83" t="s" s="4">
        <v>1163</v>
      </c>
      <c r="M83" t="s" s="4">
        <v>1035</v>
      </c>
      <c r="N83" t="s" s="4">
        <v>1163</v>
      </c>
      <c r="O83" t="s" s="4">
        <v>11</v>
      </c>
      <c r="P83" t="s" s="4">
        <v>1080</v>
      </c>
      <c r="Q83" t="s" s="4">
        <v>1081</v>
      </c>
    </row>
    <row r="84" ht="45.0" customHeight="true">
      <c r="A84" t="s" s="4">
        <v>498</v>
      </c>
      <c r="B84" t="s" s="4">
        <v>1873</v>
      </c>
      <c r="C84" t="s" s="4">
        <v>1789</v>
      </c>
      <c r="D84" t="s" s="4">
        <v>1190</v>
      </c>
      <c r="E84" t="s" s="4">
        <v>1074</v>
      </c>
      <c r="F84" t="s" s="4">
        <v>1088</v>
      </c>
      <c r="G84" t="s" s="4">
        <v>1089</v>
      </c>
      <c r="H84" t="s" s="4">
        <v>1089</v>
      </c>
      <c r="I84" t="s" s="4">
        <v>1077</v>
      </c>
      <c r="J84" t="s" s="4">
        <v>1163</v>
      </c>
      <c r="K84" t="s" s="4">
        <v>1091</v>
      </c>
      <c r="L84" t="s" s="4">
        <v>1163</v>
      </c>
      <c r="M84" t="s" s="4">
        <v>1035</v>
      </c>
      <c r="N84" t="s" s="4">
        <v>1163</v>
      </c>
      <c r="O84" t="s" s="4">
        <v>11</v>
      </c>
      <c r="P84" t="s" s="4">
        <v>1080</v>
      </c>
      <c r="Q84" t="s" s="4">
        <v>1081</v>
      </c>
    </row>
    <row r="85" ht="45.0" customHeight="true">
      <c r="A85" t="s" s="4">
        <v>498</v>
      </c>
      <c r="B85" t="s" s="4">
        <v>1874</v>
      </c>
      <c r="C85" t="s" s="4">
        <v>1789</v>
      </c>
      <c r="D85" t="s" s="4">
        <v>1190</v>
      </c>
      <c r="E85" t="s" s="4">
        <v>1074</v>
      </c>
      <c r="F85" t="s" s="4">
        <v>1088</v>
      </c>
      <c r="G85" t="s" s="4">
        <v>1089</v>
      </c>
      <c r="H85" t="s" s="4">
        <v>1089</v>
      </c>
      <c r="I85" t="s" s="4">
        <v>1077</v>
      </c>
      <c r="J85" t="s" s="4">
        <v>1163</v>
      </c>
      <c r="K85" t="s" s="4">
        <v>1091</v>
      </c>
      <c r="L85" t="s" s="4">
        <v>1163</v>
      </c>
      <c r="M85" t="s" s="4">
        <v>1035</v>
      </c>
      <c r="N85" t="s" s="4">
        <v>1163</v>
      </c>
      <c r="O85" t="s" s="4">
        <v>11</v>
      </c>
      <c r="P85" t="s" s="4">
        <v>1080</v>
      </c>
      <c r="Q85" t="s" s="4">
        <v>1081</v>
      </c>
    </row>
    <row r="86" ht="45.0" customHeight="true">
      <c r="A86" t="s" s="4">
        <v>498</v>
      </c>
      <c r="B86" t="s" s="4">
        <v>1875</v>
      </c>
      <c r="C86" t="s" s="4">
        <v>1789</v>
      </c>
      <c r="D86" t="s" s="4">
        <v>1190</v>
      </c>
      <c r="E86" t="s" s="4">
        <v>1074</v>
      </c>
      <c r="F86" t="s" s="4">
        <v>1088</v>
      </c>
      <c r="G86" t="s" s="4">
        <v>1089</v>
      </c>
      <c r="H86" t="s" s="4">
        <v>1089</v>
      </c>
      <c r="I86" t="s" s="4">
        <v>1077</v>
      </c>
      <c r="J86" t="s" s="4">
        <v>1163</v>
      </c>
      <c r="K86" t="s" s="4">
        <v>1091</v>
      </c>
      <c r="L86" t="s" s="4">
        <v>1163</v>
      </c>
      <c r="M86" t="s" s="4">
        <v>1035</v>
      </c>
      <c r="N86" t="s" s="4">
        <v>1163</v>
      </c>
      <c r="O86" t="s" s="4">
        <v>11</v>
      </c>
      <c r="P86" t="s" s="4">
        <v>1080</v>
      </c>
      <c r="Q86" t="s" s="4">
        <v>1081</v>
      </c>
    </row>
    <row r="87" ht="45.0" customHeight="true">
      <c r="A87" t="s" s="4">
        <v>498</v>
      </c>
      <c r="B87" t="s" s="4">
        <v>1876</v>
      </c>
      <c r="C87" t="s" s="4">
        <v>1789</v>
      </c>
      <c r="D87" t="s" s="4">
        <v>1190</v>
      </c>
      <c r="E87" t="s" s="4">
        <v>1074</v>
      </c>
      <c r="F87" t="s" s="4">
        <v>1088</v>
      </c>
      <c r="G87" t="s" s="4">
        <v>1089</v>
      </c>
      <c r="H87" t="s" s="4">
        <v>1089</v>
      </c>
      <c r="I87" t="s" s="4">
        <v>1077</v>
      </c>
      <c r="J87" t="s" s="4">
        <v>1163</v>
      </c>
      <c r="K87" t="s" s="4">
        <v>1091</v>
      </c>
      <c r="L87" t="s" s="4">
        <v>1163</v>
      </c>
      <c r="M87" t="s" s="4">
        <v>1035</v>
      </c>
      <c r="N87" t="s" s="4">
        <v>1163</v>
      </c>
      <c r="O87" t="s" s="4">
        <v>11</v>
      </c>
      <c r="P87" t="s" s="4">
        <v>1080</v>
      </c>
      <c r="Q87" t="s" s="4">
        <v>1081</v>
      </c>
    </row>
    <row r="88" ht="45.0" customHeight="true">
      <c r="A88" t="s" s="4">
        <v>498</v>
      </c>
      <c r="B88" t="s" s="4">
        <v>1877</v>
      </c>
      <c r="C88" t="s" s="4">
        <v>1789</v>
      </c>
      <c r="D88" t="s" s="4">
        <v>1190</v>
      </c>
      <c r="E88" t="s" s="4">
        <v>1074</v>
      </c>
      <c r="F88" t="s" s="4">
        <v>1088</v>
      </c>
      <c r="G88" t="s" s="4">
        <v>1089</v>
      </c>
      <c r="H88" t="s" s="4">
        <v>1089</v>
      </c>
      <c r="I88" t="s" s="4">
        <v>1077</v>
      </c>
      <c r="J88" t="s" s="4">
        <v>1163</v>
      </c>
      <c r="K88" t="s" s="4">
        <v>1091</v>
      </c>
      <c r="L88" t="s" s="4">
        <v>1163</v>
      </c>
      <c r="M88" t="s" s="4">
        <v>1035</v>
      </c>
      <c r="N88" t="s" s="4">
        <v>1163</v>
      </c>
      <c r="O88" t="s" s="4">
        <v>11</v>
      </c>
      <c r="P88" t="s" s="4">
        <v>1080</v>
      </c>
      <c r="Q88" t="s" s="4">
        <v>1081</v>
      </c>
    </row>
    <row r="89" ht="45.0" customHeight="true">
      <c r="A89" t="s" s="4">
        <v>508</v>
      </c>
      <c r="B89" t="s" s="4">
        <v>1878</v>
      </c>
      <c r="C89" t="s" s="4">
        <v>1879</v>
      </c>
      <c r="D89" t="s" s="4">
        <v>1880</v>
      </c>
      <c r="E89" t="s" s="4">
        <v>1074</v>
      </c>
      <c r="F89" t="s" s="4">
        <v>1123</v>
      </c>
      <c r="G89" t="s" s="4">
        <v>1076</v>
      </c>
      <c r="H89" t="s" s="4">
        <v>1076</v>
      </c>
      <c r="I89" t="s" s="4">
        <v>1077</v>
      </c>
      <c r="J89" t="s" s="4">
        <v>1143</v>
      </c>
      <c r="K89" t="s" s="4">
        <v>6</v>
      </c>
      <c r="L89" t="s" s="4">
        <v>1143</v>
      </c>
      <c r="M89" t="s" s="4">
        <v>1035</v>
      </c>
      <c r="N89" t="s" s="4">
        <v>1092</v>
      </c>
      <c r="O89" t="s" s="4">
        <v>11</v>
      </c>
      <c r="P89" t="s" s="4">
        <v>1080</v>
      </c>
      <c r="Q89" t="s" s="4">
        <v>1081</v>
      </c>
    </row>
    <row r="90" ht="45.0" customHeight="true">
      <c r="A90" t="s" s="4">
        <v>520</v>
      </c>
      <c r="B90" t="s" s="4">
        <v>1881</v>
      </c>
      <c r="C90" t="s" s="4">
        <v>1879</v>
      </c>
      <c r="D90" t="s" s="4">
        <v>1880</v>
      </c>
      <c r="E90" t="s" s="4">
        <v>1074</v>
      </c>
      <c r="F90" t="s" s="4">
        <v>1123</v>
      </c>
      <c r="G90" t="s" s="4">
        <v>1076</v>
      </c>
      <c r="H90" t="s" s="4">
        <v>1076</v>
      </c>
      <c r="I90" t="s" s="4">
        <v>1077</v>
      </c>
      <c r="J90" t="s" s="4">
        <v>1143</v>
      </c>
      <c r="K90" t="s" s="4">
        <v>6</v>
      </c>
      <c r="L90" t="s" s="4">
        <v>1143</v>
      </c>
      <c r="M90" t="s" s="4">
        <v>1035</v>
      </c>
      <c r="N90" t="s" s="4">
        <v>1092</v>
      </c>
      <c r="O90" t="s" s="4">
        <v>11</v>
      </c>
      <c r="P90" t="s" s="4">
        <v>1080</v>
      </c>
      <c r="Q90" t="s" s="4">
        <v>1081</v>
      </c>
    </row>
    <row r="91" ht="45.0" customHeight="true">
      <c r="A91" t="s" s="4">
        <v>523</v>
      </c>
      <c r="B91" t="s" s="4">
        <v>1882</v>
      </c>
      <c r="C91" t="s" s="4">
        <v>1134</v>
      </c>
      <c r="D91" t="s" s="4">
        <v>1135</v>
      </c>
      <c r="E91" t="s" s="4">
        <v>1074</v>
      </c>
      <c r="F91" t="s" s="4">
        <v>1133</v>
      </c>
      <c r="G91" t="s" s="4">
        <v>1076</v>
      </c>
      <c r="H91" t="s" s="4">
        <v>1076</v>
      </c>
      <c r="I91" t="s" s="4">
        <v>1104</v>
      </c>
      <c r="J91" t="s" s="4">
        <v>1092</v>
      </c>
      <c r="K91" t="s" s="4">
        <v>6</v>
      </c>
      <c r="L91" t="s" s="4">
        <v>1092</v>
      </c>
      <c r="M91" t="s" s="4">
        <v>1035</v>
      </c>
      <c r="N91" t="s" s="4">
        <v>1092</v>
      </c>
      <c r="O91" t="s" s="4">
        <v>11</v>
      </c>
      <c r="P91" t="s" s="4">
        <v>1080</v>
      </c>
      <c r="Q91" t="s" s="4">
        <v>1081</v>
      </c>
    </row>
    <row r="92" ht="45.0" customHeight="true">
      <c r="A92" t="s" s="4">
        <v>526</v>
      </c>
      <c r="B92" t="s" s="4">
        <v>1883</v>
      </c>
      <c r="C92" t="s" s="4">
        <v>1134</v>
      </c>
      <c r="D92" t="s" s="4">
        <v>1135</v>
      </c>
      <c r="E92" t="s" s="4">
        <v>1074</v>
      </c>
      <c r="F92" t="s" s="4">
        <v>1133</v>
      </c>
      <c r="G92" t="s" s="4">
        <v>1076</v>
      </c>
      <c r="H92" t="s" s="4">
        <v>1076</v>
      </c>
      <c r="I92" t="s" s="4">
        <v>1104</v>
      </c>
      <c r="J92" t="s" s="4">
        <v>1092</v>
      </c>
      <c r="K92" t="s" s="4">
        <v>6</v>
      </c>
      <c r="L92" t="s" s="4">
        <v>1092</v>
      </c>
      <c r="M92" t="s" s="4">
        <v>1035</v>
      </c>
      <c r="N92" t="s" s="4">
        <v>1092</v>
      </c>
      <c r="O92" t="s" s="4">
        <v>11</v>
      </c>
      <c r="P92" t="s" s="4">
        <v>1080</v>
      </c>
      <c r="Q92" t="s" s="4">
        <v>1081</v>
      </c>
    </row>
    <row r="93" ht="45.0" customHeight="true">
      <c r="A93" t="s" s="4">
        <v>528</v>
      </c>
      <c r="B93" t="s" s="4">
        <v>1884</v>
      </c>
      <c r="C93" t="s" s="4">
        <v>1134</v>
      </c>
      <c r="D93" t="s" s="4">
        <v>1135</v>
      </c>
      <c r="E93" t="s" s="4">
        <v>1074</v>
      </c>
      <c r="F93" t="s" s="4">
        <v>1133</v>
      </c>
      <c r="G93" t="s" s="4">
        <v>1076</v>
      </c>
      <c r="H93" t="s" s="4">
        <v>1076</v>
      </c>
      <c r="I93" t="s" s="4">
        <v>1104</v>
      </c>
      <c r="J93" t="s" s="4">
        <v>1092</v>
      </c>
      <c r="K93" t="s" s="4">
        <v>6</v>
      </c>
      <c r="L93" t="s" s="4">
        <v>1092</v>
      </c>
      <c r="M93" t="s" s="4">
        <v>1035</v>
      </c>
      <c r="N93" t="s" s="4">
        <v>1092</v>
      </c>
      <c r="O93" t="s" s="4">
        <v>11</v>
      </c>
      <c r="P93" t="s" s="4">
        <v>1080</v>
      </c>
      <c r="Q93" t="s" s="4">
        <v>1081</v>
      </c>
    </row>
    <row r="94" ht="45.0" customHeight="true">
      <c r="A94" t="s" s="4">
        <v>530</v>
      </c>
      <c r="B94" t="s" s="4">
        <v>1885</v>
      </c>
      <c r="C94" t="s" s="4">
        <v>1134</v>
      </c>
      <c r="D94" t="s" s="4">
        <v>1135</v>
      </c>
      <c r="E94" t="s" s="4">
        <v>1074</v>
      </c>
      <c r="F94" t="s" s="4">
        <v>1133</v>
      </c>
      <c r="G94" t="s" s="4">
        <v>1076</v>
      </c>
      <c r="H94" t="s" s="4">
        <v>1076</v>
      </c>
      <c r="I94" t="s" s="4">
        <v>1104</v>
      </c>
      <c r="J94" t="s" s="4">
        <v>1092</v>
      </c>
      <c r="K94" t="s" s="4">
        <v>6</v>
      </c>
      <c r="L94" t="s" s="4">
        <v>1092</v>
      </c>
      <c r="M94" t="s" s="4">
        <v>1035</v>
      </c>
      <c r="N94" t="s" s="4">
        <v>1092</v>
      </c>
      <c r="O94" t="s" s="4">
        <v>11</v>
      </c>
      <c r="P94" t="s" s="4">
        <v>1080</v>
      </c>
      <c r="Q94" t="s" s="4">
        <v>1081</v>
      </c>
    </row>
    <row r="95" ht="45.0" customHeight="true">
      <c r="A95" t="s" s="4">
        <v>532</v>
      </c>
      <c r="B95" t="s" s="4">
        <v>1886</v>
      </c>
      <c r="C95" t="s" s="4">
        <v>1134</v>
      </c>
      <c r="D95" t="s" s="4">
        <v>1135</v>
      </c>
      <c r="E95" t="s" s="4">
        <v>1074</v>
      </c>
      <c r="F95" t="s" s="4">
        <v>1133</v>
      </c>
      <c r="G95" t="s" s="4">
        <v>1076</v>
      </c>
      <c r="H95" t="s" s="4">
        <v>1076</v>
      </c>
      <c r="I95" t="s" s="4">
        <v>1104</v>
      </c>
      <c r="J95" t="s" s="4">
        <v>1092</v>
      </c>
      <c r="K95" t="s" s="4">
        <v>6</v>
      </c>
      <c r="L95" t="s" s="4">
        <v>1092</v>
      </c>
      <c r="M95" t="s" s="4">
        <v>1035</v>
      </c>
      <c r="N95" t="s" s="4">
        <v>1092</v>
      </c>
      <c r="O95" t="s" s="4">
        <v>11</v>
      </c>
      <c r="P95" t="s" s="4">
        <v>1080</v>
      </c>
      <c r="Q95" t="s" s="4">
        <v>1081</v>
      </c>
    </row>
    <row r="96" ht="45.0" customHeight="true">
      <c r="A96" t="s" s="4">
        <v>535</v>
      </c>
      <c r="B96" t="s" s="4">
        <v>1887</v>
      </c>
      <c r="C96" t="s" s="4">
        <v>1126</v>
      </c>
      <c r="D96" t="s" s="4">
        <v>1127</v>
      </c>
      <c r="E96" t="s" s="4">
        <v>1074</v>
      </c>
      <c r="F96" t="s" s="4">
        <v>1123</v>
      </c>
      <c r="G96" t="s" s="4">
        <v>1089</v>
      </c>
      <c r="H96" t="s" s="4">
        <v>1089</v>
      </c>
      <c r="I96" t="s" s="4">
        <v>1077</v>
      </c>
      <c r="J96" t="s" s="4">
        <v>1124</v>
      </c>
      <c r="K96" t="s" s="4">
        <v>1125</v>
      </c>
      <c r="L96" t="s" s="4">
        <v>1092</v>
      </c>
      <c r="M96" t="s" s="4">
        <v>1035</v>
      </c>
      <c r="N96" t="s" s="4">
        <v>1092</v>
      </c>
      <c r="O96" t="s" s="4">
        <v>11</v>
      </c>
      <c r="P96" t="s" s="4">
        <v>1080</v>
      </c>
      <c r="Q96" t="s" s="4">
        <v>1081</v>
      </c>
    </row>
    <row r="97" ht="45.0" customHeight="true">
      <c r="A97" t="s" s="4">
        <v>538</v>
      </c>
      <c r="B97" t="s" s="4">
        <v>1888</v>
      </c>
      <c r="C97" t="s" s="4">
        <v>1126</v>
      </c>
      <c r="D97" t="s" s="4">
        <v>1127</v>
      </c>
      <c r="E97" t="s" s="4">
        <v>1074</v>
      </c>
      <c r="F97" t="s" s="4">
        <v>1123</v>
      </c>
      <c r="G97" t="s" s="4">
        <v>1089</v>
      </c>
      <c r="H97" t="s" s="4">
        <v>1089</v>
      </c>
      <c r="I97" t="s" s="4">
        <v>1077</v>
      </c>
      <c r="J97" t="s" s="4">
        <v>1124</v>
      </c>
      <c r="K97" t="s" s="4">
        <v>1125</v>
      </c>
      <c r="L97" t="s" s="4">
        <v>1092</v>
      </c>
      <c r="M97" t="s" s="4">
        <v>1035</v>
      </c>
      <c r="N97" t="s" s="4">
        <v>1092</v>
      </c>
      <c r="O97" t="s" s="4">
        <v>11</v>
      </c>
      <c r="P97" t="s" s="4">
        <v>1080</v>
      </c>
      <c r="Q97" t="s" s="4">
        <v>1081</v>
      </c>
    </row>
    <row r="98" ht="45.0" customHeight="true">
      <c r="A98" t="s" s="4">
        <v>540</v>
      </c>
      <c r="B98" t="s" s="4">
        <v>1889</v>
      </c>
      <c r="C98" t="s" s="4">
        <v>1126</v>
      </c>
      <c r="D98" t="s" s="4">
        <v>1127</v>
      </c>
      <c r="E98" t="s" s="4">
        <v>1074</v>
      </c>
      <c r="F98" t="s" s="4">
        <v>1123</v>
      </c>
      <c r="G98" t="s" s="4">
        <v>1089</v>
      </c>
      <c r="H98" t="s" s="4">
        <v>1089</v>
      </c>
      <c r="I98" t="s" s="4">
        <v>1077</v>
      </c>
      <c r="J98" t="s" s="4">
        <v>1124</v>
      </c>
      <c r="K98" t="s" s="4">
        <v>1125</v>
      </c>
      <c r="L98" t="s" s="4">
        <v>1092</v>
      </c>
      <c r="M98" t="s" s="4">
        <v>1035</v>
      </c>
      <c r="N98" t="s" s="4">
        <v>1092</v>
      </c>
      <c r="O98" t="s" s="4">
        <v>11</v>
      </c>
      <c r="P98" t="s" s="4">
        <v>1080</v>
      </c>
      <c r="Q98" t="s" s="4">
        <v>1081</v>
      </c>
    </row>
    <row r="99" ht="45.0" customHeight="true">
      <c r="A99" t="s" s="4">
        <v>543</v>
      </c>
      <c r="B99" t="s" s="4">
        <v>1890</v>
      </c>
      <c r="C99" t="s" s="4">
        <v>1212</v>
      </c>
      <c r="D99" t="s" s="4">
        <v>1110</v>
      </c>
      <c r="E99" t="s" s="4">
        <v>1074</v>
      </c>
      <c r="F99" t="s" s="4">
        <v>1133</v>
      </c>
      <c r="G99" t="s" s="4">
        <v>1796</v>
      </c>
      <c r="H99" t="s" s="4">
        <v>1797</v>
      </c>
      <c r="I99" t="s" s="4">
        <v>1104</v>
      </c>
      <c r="J99" t="s" s="4">
        <v>1798</v>
      </c>
      <c r="K99" t="s" s="4">
        <v>1035</v>
      </c>
      <c r="L99" t="s" s="4">
        <v>1092</v>
      </c>
      <c r="M99" t="s" s="4">
        <v>1035</v>
      </c>
      <c r="N99" t="s" s="4">
        <v>1106</v>
      </c>
      <c r="O99" t="s" s="4">
        <v>1107</v>
      </c>
      <c r="P99" t="s" s="4">
        <v>1080</v>
      </c>
      <c r="Q99" t="s" s="4">
        <v>1081</v>
      </c>
    </row>
    <row r="100" ht="45.0" customHeight="true">
      <c r="A100" t="s" s="4">
        <v>546</v>
      </c>
      <c r="B100" t="s" s="4">
        <v>1891</v>
      </c>
      <c r="C100" t="s" s="4">
        <v>1212</v>
      </c>
      <c r="D100" t="s" s="4">
        <v>1110</v>
      </c>
      <c r="E100" t="s" s="4">
        <v>1074</v>
      </c>
      <c r="F100" t="s" s="4">
        <v>1133</v>
      </c>
      <c r="G100" t="s" s="4">
        <v>1796</v>
      </c>
      <c r="H100" t="s" s="4">
        <v>1797</v>
      </c>
      <c r="I100" t="s" s="4">
        <v>1104</v>
      </c>
      <c r="J100" t="s" s="4">
        <v>1798</v>
      </c>
      <c r="K100" t="s" s="4">
        <v>1035</v>
      </c>
      <c r="L100" t="s" s="4">
        <v>1092</v>
      </c>
      <c r="M100" t="s" s="4">
        <v>1035</v>
      </c>
      <c r="N100" t="s" s="4">
        <v>1106</v>
      </c>
      <c r="O100" t="s" s="4">
        <v>1107</v>
      </c>
      <c r="P100" t="s" s="4">
        <v>1080</v>
      </c>
      <c r="Q100" t="s" s="4">
        <v>1081</v>
      </c>
    </row>
    <row r="101" ht="45.0" customHeight="true">
      <c r="A101" t="s" s="4">
        <v>549</v>
      </c>
      <c r="B101" t="s" s="4">
        <v>1892</v>
      </c>
      <c r="C101" t="s" s="4">
        <v>1212</v>
      </c>
      <c r="D101" t="s" s="4">
        <v>1110</v>
      </c>
      <c r="E101" t="s" s="4">
        <v>1074</v>
      </c>
      <c r="F101" t="s" s="4">
        <v>1133</v>
      </c>
      <c r="G101" t="s" s="4">
        <v>1796</v>
      </c>
      <c r="H101" t="s" s="4">
        <v>1797</v>
      </c>
      <c r="I101" t="s" s="4">
        <v>1104</v>
      </c>
      <c r="J101" t="s" s="4">
        <v>1798</v>
      </c>
      <c r="K101" t="s" s="4">
        <v>1035</v>
      </c>
      <c r="L101" t="s" s="4">
        <v>1092</v>
      </c>
      <c r="M101" t="s" s="4">
        <v>1035</v>
      </c>
      <c r="N101" t="s" s="4">
        <v>1106</v>
      </c>
      <c r="O101" t="s" s="4">
        <v>1107</v>
      </c>
      <c r="P101" t="s" s="4">
        <v>1080</v>
      </c>
      <c r="Q101" t="s" s="4">
        <v>1081</v>
      </c>
    </row>
    <row r="102" ht="45.0" customHeight="true">
      <c r="A102" t="s" s="4">
        <v>551</v>
      </c>
      <c r="B102" t="s" s="4">
        <v>1893</v>
      </c>
      <c r="C102" t="s" s="4">
        <v>1212</v>
      </c>
      <c r="D102" t="s" s="4">
        <v>1110</v>
      </c>
      <c r="E102" t="s" s="4">
        <v>1074</v>
      </c>
      <c r="F102" t="s" s="4">
        <v>1133</v>
      </c>
      <c r="G102" t="s" s="4">
        <v>1796</v>
      </c>
      <c r="H102" t="s" s="4">
        <v>1797</v>
      </c>
      <c r="I102" t="s" s="4">
        <v>1104</v>
      </c>
      <c r="J102" t="s" s="4">
        <v>1798</v>
      </c>
      <c r="K102" t="s" s="4">
        <v>1035</v>
      </c>
      <c r="L102" t="s" s="4">
        <v>1092</v>
      </c>
      <c r="M102" t="s" s="4">
        <v>1035</v>
      </c>
      <c r="N102" t="s" s="4">
        <v>1106</v>
      </c>
      <c r="O102" t="s" s="4">
        <v>1107</v>
      </c>
      <c r="P102" t="s" s="4">
        <v>1080</v>
      </c>
      <c r="Q102" t="s" s="4">
        <v>1081</v>
      </c>
    </row>
    <row r="103" ht="45.0" customHeight="true">
      <c r="A103" t="s" s="4">
        <v>553</v>
      </c>
      <c r="B103" t="s" s="4">
        <v>1894</v>
      </c>
      <c r="C103" t="s" s="4">
        <v>1212</v>
      </c>
      <c r="D103" t="s" s="4">
        <v>1110</v>
      </c>
      <c r="E103" t="s" s="4">
        <v>1074</v>
      </c>
      <c r="F103" t="s" s="4">
        <v>1133</v>
      </c>
      <c r="G103" t="s" s="4">
        <v>1796</v>
      </c>
      <c r="H103" t="s" s="4">
        <v>1797</v>
      </c>
      <c r="I103" t="s" s="4">
        <v>1104</v>
      </c>
      <c r="J103" t="s" s="4">
        <v>1798</v>
      </c>
      <c r="K103" t="s" s="4">
        <v>1035</v>
      </c>
      <c r="L103" t="s" s="4">
        <v>1092</v>
      </c>
      <c r="M103" t="s" s="4">
        <v>1035</v>
      </c>
      <c r="N103" t="s" s="4">
        <v>1106</v>
      </c>
      <c r="O103" t="s" s="4">
        <v>1107</v>
      </c>
      <c r="P103" t="s" s="4">
        <v>1080</v>
      </c>
      <c r="Q103" t="s" s="4">
        <v>1081</v>
      </c>
    </row>
    <row r="104" ht="45.0" customHeight="true">
      <c r="A104" t="s" s="4">
        <v>555</v>
      </c>
      <c r="B104" t="s" s="4">
        <v>1895</v>
      </c>
      <c r="C104" t="s" s="4">
        <v>1212</v>
      </c>
      <c r="D104" t="s" s="4">
        <v>1110</v>
      </c>
      <c r="E104" t="s" s="4">
        <v>1074</v>
      </c>
      <c r="F104" t="s" s="4">
        <v>1133</v>
      </c>
      <c r="G104" t="s" s="4">
        <v>1796</v>
      </c>
      <c r="H104" t="s" s="4">
        <v>1797</v>
      </c>
      <c r="I104" t="s" s="4">
        <v>1104</v>
      </c>
      <c r="J104" t="s" s="4">
        <v>1798</v>
      </c>
      <c r="K104" t="s" s="4">
        <v>1035</v>
      </c>
      <c r="L104" t="s" s="4">
        <v>1092</v>
      </c>
      <c r="M104" t="s" s="4">
        <v>1035</v>
      </c>
      <c r="N104" t="s" s="4">
        <v>1106</v>
      </c>
      <c r="O104" t="s" s="4">
        <v>1107</v>
      </c>
      <c r="P104" t="s" s="4">
        <v>1080</v>
      </c>
      <c r="Q104" t="s" s="4">
        <v>1081</v>
      </c>
    </row>
    <row r="105" ht="45.0" customHeight="true">
      <c r="A105" t="s" s="4">
        <v>557</v>
      </c>
      <c r="B105" t="s" s="4">
        <v>1896</v>
      </c>
      <c r="C105" t="s" s="4">
        <v>1212</v>
      </c>
      <c r="D105" t="s" s="4">
        <v>1110</v>
      </c>
      <c r="E105" t="s" s="4">
        <v>1074</v>
      </c>
      <c r="F105" t="s" s="4">
        <v>1133</v>
      </c>
      <c r="G105" t="s" s="4">
        <v>1796</v>
      </c>
      <c r="H105" t="s" s="4">
        <v>1797</v>
      </c>
      <c r="I105" t="s" s="4">
        <v>1104</v>
      </c>
      <c r="J105" t="s" s="4">
        <v>1798</v>
      </c>
      <c r="K105" t="s" s="4">
        <v>1035</v>
      </c>
      <c r="L105" t="s" s="4">
        <v>1092</v>
      </c>
      <c r="M105" t="s" s="4">
        <v>1035</v>
      </c>
      <c r="N105" t="s" s="4">
        <v>1106</v>
      </c>
      <c r="O105" t="s" s="4">
        <v>1107</v>
      </c>
      <c r="P105" t="s" s="4">
        <v>1080</v>
      </c>
      <c r="Q105" t="s" s="4">
        <v>1081</v>
      </c>
    </row>
    <row r="106" ht="45.0" customHeight="true">
      <c r="A106" t="s" s="4">
        <v>560</v>
      </c>
      <c r="B106" t="s" s="4">
        <v>1897</v>
      </c>
      <c r="C106" t="s" s="4">
        <v>1212</v>
      </c>
      <c r="D106" t="s" s="4">
        <v>1110</v>
      </c>
      <c r="E106" t="s" s="4">
        <v>1074</v>
      </c>
      <c r="F106" t="s" s="4">
        <v>1133</v>
      </c>
      <c r="G106" t="s" s="4">
        <v>1796</v>
      </c>
      <c r="H106" t="s" s="4">
        <v>1797</v>
      </c>
      <c r="I106" t="s" s="4">
        <v>1104</v>
      </c>
      <c r="J106" t="s" s="4">
        <v>1798</v>
      </c>
      <c r="K106" t="s" s="4">
        <v>1035</v>
      </c>
      <c r="L106" t="s" s="4">
        <v>1092</v>
      </c>
      <c r="M106" t="s" s="4">
        <v>1035</v>
      </c>
      <c r="N106" t="s" s="4">
        <v>1106</v>
      </c>
      <c r="O106" t="s" s="4">
        <v>1107</v>
      </c>
      <c r="P106" t="s" s="4">
        <v>1080</v>
      </c>
      <c r="Q106" t="s" s="4">
        <v>1081</v>
      </c>
    </row>
    <row r="107" ht="45.0" customHeight="true">
      <c r="A107" t="s" s="4">
        <v>562</v>
      </c>
      <c r="B107" t="s" s="4">
        <v>1898</v>
      </c>
      <c r="C107" t="s" s="4">
        <v>1212</v>
      </c>
      <c r="D107" t="s" s="4">
        <v>1110</v>
      </c>
      <c r="E107" t="s" s="4">
        <v>1074</v>
      </c>
      <c r="F107" t="s" s="4">
        <v>1133</v>
      </c>
      <c r="G107" t="s" s="4">
        <v>1796</v>
      </c>
      <c r="H107" t="s" s="4">
        <v>1797</v>
      </c>
      <c r="I107" t="s" s="4">
        <v>1104</v>
      </c>
      <c r="J107" t="s" s="4">
        <v>1798</v>
      </c>
      <c r="K107" t="s" s="4">
        <v>1035</v>
      </c>
      <c r="L107" t="s" s="4">
        <v>1092</v>
      </c>
      <c r="M107" t="s" s="4">
        <v>1035</v>
      </c>
      <c r="N107" t="s" s="4">
        <v>1106</v>
      </c>
      <c r="O107" t="s" s="4">
        <v>1107</v>
      </c>
      <c r="P107" t="s" s="4">
        <v>1080</v>
      </c>
      <c r="Q107" t="s" s="4">
        <v>1081</v>
      </c>
    </row>
    <row r="108" ht="45.0" customHeight="true">
      <c r="A108" t="s" s="4">
        <v>564</v>
      </c>
      <c r="B108" t="s" s="4">
        <v>1899</v>
      </c>
      <c r="C108" t="s" s="4">
        <v>1212</v>
      </c>
      <c r="D108" t="s" s="4">
        <v>1110</v>
      </c>
      <c r="E108" t="s" s="4">
        <v>1074</v>
      </c>
      <c r="F108" t="s" s="4">
        <v>1133</v>
      </c>
      <c r="G108" t="s" s="4">
        <v>1796</v>
      </c>
      <c r="H108" t="s" s="4">
        <v>1797</v>
      </c>
      <c r="I108" t="s" s="4">
        <v>1104</v>
      </c>
      <c r="J108" t="s" s="4">
        <v>1798</v>
      </c>
      <c r="K108" t="s" s="4">
        <v>1035</v>
      </c>
      <c r="L108" t="s" s="4">
        <v>1092</v>
      </c>
      <c r="M108" t="s" s="4">
        <v>1035</v>
      </c>
      <c r="N108" t="s" s="4">
        <v>1106</v>
      </c>
      <c r="O108" t="s" s="4">
        <v>1107</v>
      </c>
      <c r="P108" t="s" s="4">
        <v>1080</v>
      </c>
      <c r="Q108" t="s" s="4">
        <v>1081</v>
      </c>
    </row>
    <row r="109" ht="45.0" customHeight="true">
      <c r="A109" t="s" s="4">
        <v>573</v>
      </c>
      <c r="B109" t="s" s="4">
        <v>1900</v>
      </c>
      <c r="C109" t="s" s="4">
        <v>1227</v>
      </c>
      <c r="D109" t="s" s="4">
        <v>1228</v>
      </c>
      <c r="E109" t="s" s="4">
        <v>1074</v>
      </c>
      <c r="F109" t="s" s="4">
        <v>1225</v>
      </c>
      <c r="G109" t="s" s="4">
        <v>1089</v>
      </c>
      <c r="H109" t="s" s="4">
        <v>74</v>
      </c>
      <c r="I109" t="s" s="4">
        <v>1104</v>
      </c>
      <c r="J109" t="s" s="4">
        <v>1226</v>
      </c>
      <c r="K109" t="s" s="4">
        <v>6</v>
      </c>
      <c r="L109" t="s" s="4">
        <v>1901</v>
      </c>
      <c r="M109" t="s" s="4">
        <v>1035</v>
      </c>
      <c r="N109" t="s" s="4">
        <v>1092</v>
      </c>
      <c r="O109" t="s" s="4">
        <v>11</v>
      </c>
      <c r="P109" t="s" s="4">
        <v>1080</v>
      </c>
      <c r="Q109" t="s" s="4">
        <v>1081</v>
      </c>
    </row>
    <row r="110" ht="45.0" customHeight="true">
      <c r="A110" t="s" s="4">
        <v>580</v>
      </c>
      <c r="B110" t="s" s="4">
        <v>1902</v>
      </c>
      <c r="C110" t="s" s="4">
        <v>1134</v>
      </c>
      <c r="D110" t="s" s="4">
        <v>1135</v>
      </c>
      <c r="E110" t="s" s="4">
        <v>1074</v>
      </c>
      <c r="F110" t="s" s="4">
        <v>1903</v>
      </c>
      <c r="G110" t="s" s="4">
        <v>1232</v>
      </c>
      <c r="H110" t="s" s="4">
        <v>1232</v>
      </c>
      <c r="I110" t="s" s="4">
        <v>1104</v>
      </c>
      <c r="J110" t="s" s="4">
        <v>1092</v>
      </c>
      <c r="K110" t="s" s="4">
        <v>6</v>
      </c>
      <c r="L110" t="s" s="4">
        <v>1092</v>
      </c>
      <c r="M110" t="s" s="4">
        <v>1035</v>
      </c>
      <c r="N110" t="s" s="4">
        <v>1092</v>
      </c>
      <c r="O110" t="s" s="4">
        <v>11</v>
      </c>
      <c r="P110" t="s" s="4">
        <v>1080</v>
      </c>
      <c r="Q110" t="s" s="4">
        <v>1233</v>
      </c>
    </row>
    <row r="111" ht="45.0" customHeight="true">
      <c r="A111" t="s" s="4">
        <v>583</v>
      </c>
      <c r="B111" t="s" s="4">
        <v>1904</v>
      </c>
      <c r="C111" t="s" s="4">
        <v>1134</v>
      </c>
      <c r="D111" t="s" s="4">
        <v>1135</v>
      </c>
      <c r="E111" t="s" s="4">
        <v>1074</v>
      </c>
      <c r="F111" t="s" s="4">
        <v>1903</v>
      </c>
      <c r="G111" t="s" s="4">
        <v>1232</v>
      </c>
      <c r="H111" t="s" s="4">
        <v>1232</v>
      </c>
      <c r="I111" t="s" s="4">
        <v>1104</v>
      </c>
      <c r="J111" t="s" s="4">
        <v>1092</v>
      </c>
      <c r="K111" t="s" s="4">
        <v>6</v>
      </c>
      <c r="L111" t="s" s="4">
        <v>1092</v>
      </c>
      <c r="M111" t="s" s="4">
        <v>1035</v>
      </c>
      <c r="N111" t="s" s="4">
        <v>1092</v>
      </c>
      <c r="O111" t="s" s="4">
        <v>11</v>
      </c>
      <c r="P111" t="s" s="4">
        <v>1080</v>
      </c>
      <c r="Q111" t="s" s="4">
        <v>1233</v>
      </c>
    </row>
    <row r="112" ht="45.0" customHeight="true">
      <c r="A112" t="s" s="4">
        <v>585</v>
      </c>
      <c r="B112" t="s" s="4">
        <v>1905</v>
      </c>
      <c r="C112" t="s" s="4">
        <v>1134</v>
      </c>
      <c r="D112" t="s" s="4">
        <v>1135</v>
      </c>
      <c r="E112" t="s" s="4">
        <v>1074</v>
      </c>
      <c r="F112" t="s" s="4">
        <v>1903</v>
      </c>
      <c r="G112" t="s" s="4">
        <v>1232</v>
      </c>
      <c r="H112" t="s" s="4">
        <v>1232</v>
      </c>
      <c r="I112" t="s" s="4">
        <v>1104</v>
      </c>
      <c r="J112" t="s" s="4">
        <v>1092</v>
      </c>
      <c r="K112" t="s" s="4">
        <v>6</v>
      </c>
      <c r="L112" t="s" s="4">
        <v>1092</v>
      </c>
      <c r="M112" t="s" s="4">
        <v>1035</v>
      </c>
      <c r="N112" t="s" s="4">
        <v>1092</v>
      </c>
      <c r="O112" t="s" s="4">
        <v>11</v>
      </c>
      <c r="P112" t="s" s="4">
        <v>1080</v>
      </c>
      <c r="Q112" t="s" s="4">
        <v>1233</v>
      </c>
    </row>
    <row r="113" ht="45.0" customHeight="true">
      <c r="A113" t="s" s="4">
        <v>587</v>
      </c>
      <c r="B113" t="s" s="4">
        <v>1906</v>
      </c>
      <c r="C113" t="s" s="4">
        <v>1134</v>
      </c>
      <c r="D113" t="s" s="4">
        <v>1135</v>
      </c>
      <c r="E113" t="s" s="4">
        <v>1074</v>
      </c>
      <c r="F113" t="s" s="4">
        <v>1903</v>
      </c>
      <c r="G113" t="s" s="4">
        <v>1232</v>
      </c>
      <c r="H113" t="s" s="4">
        <v>1232</v>
      </c>
      <c r="I113" t="s" s="4">
        <v>1104</v>
      </c>
      <c r="J113" t="s" s="4">
        <v>1092</v>
      </c>
      <c r="K113" t="s" s="4">
        <v>6</v>
      </c>
      <c r="L113" t="s" s="4">
        <v>1092</v>
      </c>
      <c r="M113" t="s" s="4">
        <v>1035</v>
      </c>
      <c r="N113" t="s" s="4">
        <v>1092</v>
      </c>
      <c r="O113" t="s" s="4">
        <v>11</v>
      </c>
      <c r="P113" t="s" s="4">
        <v>1080</v>
      </c>
      <c r="Q113" t="s" s="4">
        <v>1233</v>
      </c>
    </row>
    <row r="114" ht="45.0" customHeight="true">
      <c r="A114" t="s" s="4">
        <v>589</v>
      </c>
      <c r="B114" t="s" s="4">
        <v>1907</v>
      </c>
      <c r="C114" t="s" s="4">
        <v>1134</v>
      </c>
      <c r="D114" t="s" s="4">
        <v>1135</v>
      </c>
      <c r="E114" t="s" s="4">
        <v>1074</v>
      </c>
      <c r="F114" t="s" s="4">
        <v>1903</v>
      </c>
      <c r="G114" t="s" s="4">
        <v>1232</v>
      </c>
      <c r="H114" t="s" s="4">
        <v>1232</v>
      </c>
      <c r="I114" t="s" s="4">
        <v>1104</v>
      </c>
      <c r="J114" t="s" s="4">
        <v>1092</v>
      </c>
      <c r="K114" t="s" s="4">
        <v>6</v>
      </c>
      <c r="L114" t="s" s="4">
        <v>1092</v>
      </c>
      <c r="M114" t="s" s="4">
        <v>1035</v>
      </c>
      <c r="N114" t="s" s="4">
        <v>1092</v>
      </c>
      <c r="O114" t="s" s="4">
        <v>11</v>
      </c>
      <c r="P114" t="s" s="4">
        <v>1080</v>
      </c>
      <c r="Q114" t="s" s="4">
        <v>1233</v>
      </c>
    </row>
    <row r="115" ht="45.0" customHeight="true">
      <c r="A115" t="s" s="4">
        <v>592</v>
      </c>
      <c r="B115" t="s" s="4">
        <v>1908</v>
      </c>
      <c r="C115" t="s" s="4">
        <v>1879</v>
      </c>
      <c r="D115" t="s" s="4">
        <v>1242</v>
      </c>
      <c r="E115" t="s" s="4">
        <v>1074</v>
      </c>
      <c r="F115" t="s" s="4">
        <v>1123</v>
      </c>
      <c r="G115" t="s" s="4">
        <v>1076</v>
      </c>
      <c r="H115" t="s" s="4">
        <v>1076</v>
      </c>
      <c r="I115" t="s" s="4">
        <v>1077</v>
      </c>
      <c r="J115" t="s" s="4">
        <v>1143</v>
      </c>
      <c r="K115" t="s" s="4">
        <v>6</v>
      </c>
      <c r="L115" t="s" s="4">
        <v>1143</v>
      </c>
      <c r="M115" t="s" s="4">
        <v>1035</v>
      </c>
      <c r="N115" t="s" s="4">
        <v>1092</v>
      </c>
      <c r="O115" t="s" s="4">
        <v>11</v>
      </c>
      <c r="P115" t="s" s="4">
        <v>1080</v>
      </c>
      <c r="Q115" t="s" s="4">
        <v>1081</v>
      </c>
    </row>
    <row r="116" ht="45.0" customHeight="true">
      <c r="A116" t="s" s="4">
        <v>597</v>
      </c>
      <c r="B116" t="s" s="4">
        <v>1909</v>
      </c>
      <c r="C116" t="s" s="4">
        <v>1879</v>
      </c>
      <c r="D116" t="s" s="4">
        <v>1242</v>
      </c>
      <c r="E116" t="s" s="4">
        <v>1074</v>
      </c>
      <c r="F116" t="s" s="4">
        <v>1123</v>
      </c>
      <c r="G116" t="s" s="4">
        <v>1076</v>
      </c>
      <c r="H116" t="s" s="4">
        <v>1076</v>
      </c>
      <c r="I116" t="s" s="4">
        <v>1077</v>
      </c>
      <c r="J116" t="s" s="4">
        <v>1143</v>
      </c>
      <c r="K116" t="s" s="4">
        <v>6</v>
      </c>
      <c r="L116" t="s" s="4">
        <v>1143</v>
      </c>
      <c r="M116" t="s" s="4">
        <v>1035</v>
      </c>
      <c r="N116" t="s" s="4">
        <v>1092</v>
      </c>
      <c r="O116" t="s" s="4">
        <v>11</v>
      </c>
      <c r="P116" t="s" s="4">
        <v>1080</v>
      </c>
      <c r="Q116" t="s" s="4">
        <v>1081</v>
      </c>
    </row>
    <row r="117" ht="45.0" customHeight="true">
      <c r="A117" t="s" s="4">
        <v>600</v>
      </c>
      <c r="B117" t="s" s="4">
        <v>1910</v>
      </c>
      <c r="C117" t="s" s="4">
        <v>1789</v>
      </c>
      <c r="D117" t="s" s="4">
        <v>1190</v>
      </c>
      <c r="E117" t="s" s="4">
        <v>1074</v>
      </c>
      <c r="F117" t="s" s="4">
        <v>1088</v>
      </c>
      <c r="G117" t="s" s="4">
        <v>1089</v>
      </c>
      <c r="H117" t="s" s="4">
        <v>1089</v>
      </c>
      <c r="I117" t="s" s="4">
        <v>1077</v>
      </c>
      <c r="J117" t="s" s="4">
        <v>1163</v>
      </c>
      <c r="K117" t="s" s="4">
        <v>1091</v>
      </c>
      <c r="L117" t="s" s="4">
        <v>1163</v>
      </c>
      <c r="M117" t="s" s="4">
        <v>1035</v>
      </c>
      <c r="N117" t="s" s="4">
        <v>1163</v>
      </c>
      <c r="O117" t="s" s="4">
        <v>11</v>
      </c>
      <c r="P117" t="s" s="4">
        <v>1080</v>
      </c>
      <c r="Q117" t="s" s="4">
        <v>1081</v>
      </c>
    </row>
    <row r="118" ht="45.0" customHeight="true">
      <c r="A118" t="s" s="4">
        <v>605</v>
      </c>
      <c r="B118" t="s" s="4">
        <v>1911</v>
      </c>
      <c r="C118" t="s" s="4">
        <v>1789</v>
      </c>
      <c r="D118" t="s" s="4">
        <v>1190</v>
      </c>
      <c r="E118" t="s" s="4">
        <v>1074</v>
      </c>
      <c r="F118" t="s" s="4">
        <v>1088</v>
      </c>
      <c r="G118" t="s" s="4">
        <v>1089</v>
      </c>
      <c r="H118" t="s" s="4">
        <v>1089</v>
      </c>
      <c r="I118" t="s" s="4">
        <v>1077</v>
      </c>
      <c r="J118" t="s" s="4">
        <v>1163</v>
      </c>
      <c r="K118" t="s" s="4">
        <v>1091</v>
      </c>
      <c r="L118" t="s" s="4">
        <v>1163</v>
      </c>
      <c r="M118" t="s" s="4">
        <v>1035</v>
      </c>
      <c r="N118" t="s" s="4">
        <v>1163</v>
      </c>
      <c r="O118" t="s" s="4">
        <v>11</v>
      </c>
      <c r="P118" t="s" s="4">
        <v>1080</v>
      </c>
      <c r="Q118" t="s" s="4">
        <v>1081</v>
      </c>
    </row>
    <row r="119" ht="45.0" customHeight="true">
      <c r="A119" t="s" s="4">
        <v>609</v>
      </c>
      <c r="B119" t="s" s="4">
        <v>1912</v>
      </c>
      <c r="C119" t="s" s="4">
        <v>1789</v>
      </c>
      <c r="D119" t="s" s="4">
        <v>1190</v>
      </c>
      <c r="E119" t="s" s="4">
        <v>1074</v>
      </c>
      <c r="F119" t="s" s="4">
        <v>1088</v>
      </c>
      <c r="G119" t="s" s="4">
        <v>1089</v>
      </c>
      <c r="H119" t="s" s="4">
        <v>1089</v>
      </c>
      <c r="I119" t="s" s="4">
        <v>1077</v>
      </c>
      <c r="J119" t="s" s="4">
        <v>1163</v>
      </c>
      <c r="K119" t="s" s="4">
        <v>1091</v>
      </c>
      <c r="L119" t="s" s="4">
        <v>1163</v>
      </c>
      <c r="M119" t="s" s="4">
        <v>1035</v>
      </c>
      <c r="N119" t="s" s="4">
        <v>1163</v>
      </c>
      <c r="O119" t="s" s="4">
        <v>11</v>
      </c>
      <c r="P119" t="s" s="4">
        <v>1080</v>
      </c>
      <c r="Q119" t="s" s="4">
        <v>1081</v>
      </c>
    </row>
    <row r="120" ht="45.0" customHeight="true">
      <c r="A120" t="s" s="4">
        <v>613</v>
      </c>
      <c r="B120" t="s" s="4">
        <v>1913</v>
      </c>
      <c r="C120" t="s" s="4">
        <v>1789</v>
      </c>
      <c r="D120" t="s" s="4">
        <v>1190</v>
      </c>
      <c r="E120" t="s" s="4">
        <v>1074</v>
      </c>
      <c r="F120" t="s" s="4">
        <v>1088</v>
      </c>
      <c r="G120" t="s" s="4">
        <v>1089</v>
      </c>
      <c r="H120" t="s" s="4">
        <v>1089</v>
      </c>
      <c r="I120" t="s" s="4">
        <v>1077</v>
      </c>
      <c r="J120" t="s" s="4">
        <v>1163</v>
      </c>
      <c r="K120" t="s" s="4">
        <v>1091</v>
      </c>
      <c r="L120" t="s" s="4">
        <v>1163</v>
      </c>
      <c r="M120" t="s" s="4">
        <v>1035</v>
      </c>
      <c r="N120" t="s" s="4">
        <v>1163</v>
      </c>
      <c r="O120" t="s" s="4">
        <v>11</v>
      </c>
      <c r="P120" t="s" s="4">
        <v>1080</v>
      </c>
      <c r="Q120" t="s" s="4">
        <v>1081</v>
      </c>
    </row>
    <row r="121" ht="45.0" customHeight="true">
      <c r="A121" t="s" s="4">
        <v>616</v>
      </c>
      <c r="B121" t="s" s="4">
        <v>1914</v>
      </c>
      <c r="C121" t="s" s="4">
        <v>1789</v>
      </c>
      <c r="D121" t="s" s="4">
        <v>1190</v>
      </c>
      <c r="E121" t="s" s="4">
        <v>1074</v>
      </c>
      <c r="F121" t="s" s="4">
        <v>1088</v>
      </c>
      <c r="G121" t="s" s="4">
        <v>1089</v>
      </c>
      <c r="H121" t="s" s="4">
        <v>1089</v>
      </c>
      <c r="I121" t="s" s="4">
        <v>1077</v>
      </c>
      <c r="J121" t="s" s="4">
        <v>1163</v>
      </c>
      <c r="K121" t="s" s="4">
        <v>1091</v>
      </c>
      <c r="L121" t="s" s="4">
        <v>1163</v>
      </c>
      <c r="M121" t="s" s="4">
        <v>1035</v>
      </c>
      <c r="N121" t="s" s="4">
        <v>1163</v>
      </c>
      <c r="O121" t="s" s="4">
        <v>11</v>
      </c>
      <c r="P121" t="s" s="4">
        <v>1080</v>
      </c>
      <c r="Q121" t="s" s="4">
        <v>1081</v>
      </c>
    </row>
    <row r="122" ht="45.0" customHeight="true">
      <c r="A122" t="s" s="4">
        <v>620</v>
      </c>
      <c r="B122" t="s" s="4">
        <v>1915</v>
      </c>
      <c r="C122" t="s" s="4">
        <v>1817</v>
      </c>
      <c r="D122" t="s" s="4">
        <v>1177</v>
      </c>
      <c r="E122" t="s" s="4">
        <v>1074</v>
      </c>
      <c r="F122" t="s" s="4">
        <v>1123</v>
      </c>
      <c r="G122" t="s" s="4">
        <v>1076</v>
      </c>
      <c r="H122" t="s" s="4">
        <v>1076</v>
      </c>
      <c r="I122" t="s" s="4">
        <v>1077</v>
      </c>
      <c r="J122" t="s" s="4">
        <v>1143</v>
      </c>
      <c r="K122" t="s" s="4">
        <v>6</v>
      </c>
      <c r="L122" t="s" s="4">
        <v>1143</v>
      </c>
      <c r="M122" t="s" s="4">
        <v>1035</v>
      </c>
      <c r="N122" t="s" s="4">
        <v>1092</v>
      </c>
      <c r="O122" t="s" s="4">
        <v>11</v>
      </c>
      <c r="P122" t="s" s="4">
        <v>1080</v>
      </c>
      <c r="Q122" t="s" s="4">
        <v>1081</v>
      </c>
    </row>
    <row r="123" ht="45.0" customHeight="true">
      <c r="A123" t="s" s="4">
        <v>622</v>
      </c>
      <c r="B123" t="s" s="4">
        <v>1916</v>
      </c>
      <c r="C123" t="s" s="4">
        <v>1817</v>
      </c>
      <c r="D123" t="s" s="4">
        <v>1177</v>
      </c>
      <c r="E123" t="s" s="4">
        <v>1074</v>
      </c>
      <c r="F123" t="s" s="4">
        <v>1123</v>
      </c>
      <c r="G123" t="s" s="4">
        <v>1076</v>
      </c>
      <c r="H123" t="s" s="4">
        <v>1076</v>
      </c>
      <c r="I123" t="s" s="4">
        <v>1077</v>
      </c>
      <c r="J123" t="s" s="4">
        <v>1143</v>
      </c>
      <c r="K123" t="s" s="4">
        <v>6</v>
      </c>
      <c r="L123" t="s" s="4">
        <v>1143</v>
      </c>
      <c r="M123" t="s" s="4">
        <v>1035</v>
      </c>
      <c r="N123" t="s" s="4">
        <v>1092</v>
      </c>
      <c r="O123" t="s" s="4">
        <v>11</v>
      </c>
      <c r="P123" t="s" s="4">
        <v>1080</v>
      </c>
      <c r="Q123" t="s" s="4">
        <v>1081</v>
      </c>
    </row>
    <row r="124" ht="45.0" customHeight="true">
      <c r="A124" t="s" s="4">
        <v>624</v>
      </c>
      <c r="B124" t="s" s="4">
        <v>1917</v>
      </c>
      <c r="C124" t="s" s="4">
        <v>1817</v>
      </c>
      <c r="D124" t="s" s="4">
        <v>1177</v>
      </c>
      <c r="E124" t="s" s="4">
        <v>1074</v>
      </c>
      <c r="F124" t="s" s="4">
        <v>1123</v>
      </c>
      <c r="G124" t="s" s="4">
        <v>1076</v>
      </c>
      <c r="H124" t="s" s="4">
        <v>1076</v>
      </c>
      <c r="I124" t="s" s="4">
        <v>1077</v>
      </c>
      <c r="J124" t="s" s="4">
        <v>1143</v>
      </c>
      <c r="K124" t="s" s="4">
        <v>6</v>
      </c>
      <c r="L124" t="s" s="4">
        <v>1143</v>
      </c>
      <c r="M124" t="s" s="4">
        <v>1035</v>
      </c>
      <c r="N124" t="s" s="4">
        <v>1092</v>
      </c>
      <c r="O124" t="s" s="4">
        <v>11</v>
      </c>
      <c r="P124" t="s" s="4">
        <v>1080</v>
      </c>
      <c r="Q124" t="s" s="4">
        <v>1081</v>
      </c>
    </row>
    <row r="125" ht="45.0" customHeight="true">
      <c r="A125" t="s" s="4">
        <v>626</v>
      </c>
      <c r="B125" t="s" s="4">
        <v>1918</v>
      </c>
      <c r="C125" t="s" s="4">
        <v>1817</v>
      </c>
      <c r="D125" t="s" s="4">
        <v>1177</v>
      </c>
      <c r="E125" t="s" s="4">
        <v>1074</v>
      </c>
      <c r="F125" t="s" s="4">
        <v>1123</v>
      </c>
      <c r="G125" t="s" s="4">
        <v>1076</v>
      </c>
      <c r="H125" t="s" s="4">
        <v>1076</v>
      </c>
      <c r="I125" t="s" s="4">
        <v>1077</v>
      </c>
      <c r="J125" t="s" s="4">
        <v>1143</v>
      </c>
      <c r="K125" t="s" s="4">
        <v>6</v>
      </c>
      <c r="L125" t="s" s="4">
        <v>1143</v>
      </c>
      <c r="M125" t="s" s="4">
        <v>1035</v>
      </c>
      <c r="N125" t="s" s="4">
        <v>1092</v>
      </c>
      <c r="O125" t="s" s="4">
        <v>11</v>
      </c>
      <c r="P125" t="s" s="4">
        <v>1080</v>
      </c>
      <c r="Q125" t="s" s="4">
        <v>1081</v>
      </c>
    </row>
    <row r="126" ht="45.0" customHeight="true">
      <c r="A126" t="s" s="4">
        <v>628</v>
      </c>
      <c r="B126" t="s" s="4">
        <v>1919</v>
      </c>
      <c r="C126" t="s" s="4">
        <v>1817</v>
      </c>
      <c r="D126" t="s" s="4">
        <v>1177</v>
      </c>
      <c r="E126" t="s" s="4">
        <v>1074</v>
      </c>
      <c r="F126" t="s" s="4">
        <v>1123</v>
      </c>
      <c r="G126" t="s" s="4">
        <v>1076</v>
      </c>
      <c r="H126" t="s" s="4">
        <v>1076</v>
      </c>
      <c r="I126" t="s" s="4">
        <v>1077</v>
      </c>
      <c r="J126" t="s" s="4">
        <v>1143</v>
      </c>
      <c r="K126" t="s" s="4">
        <v>6</v>
      </c>
      <c r="L126" t="s" s="4">
        <v>1143</v>
      </c>
      <c r="M126" t="s" s="4">
        <v>1035</v>
      </c>
      <c r="N126" t="s" s="4">
        <v>1092</v>
      </c>
      <c r="O126" t="s" s="4">
        <v>11</v>
      </c>
      <c r="P126" t="s" s="4">
        <v>1080</v>
      </c>
      <c r="Q126" t="s" s="4">
        <v>1081</v>
      </c>
    </row>
    <row r="127" ht="45.0" customHeight="true">
      <c r="A127" t="s" s="4">
        <v>630</v>
      </c>
      <c r="B127" t="s" s="4">
        <v>1920</v>
      </c>
      <c r="C127" t="s" s="4">
        <v>1817</v>
      </c>
      <c r="D127" t="s" s="4">
        <v>1177</v>
      </c>
      <c r="E127" t="s" s="4">
        <v>1074</v>
      </c>
      <c r="F127" t="s" s="4">
        <v>1123</v>
      </c>
      <c r="G127" t="s" s="4">
        <v>1076</v>
      </c>
      <c r="H127" t="s" s="4">
        <v>1076</v>
      </c>
      <c r="I127" t="s" s="4">
        <v>1077</v>
      </c>
      <c r="J127" t="s" s="4">
        <v>1143</v>
      </c>
      <c r="K127" t="s" s="4">
        <v>6</v>
      </c>
      <c r="L127" t="s" s="4">
        <v>1143</v>
      </c>
      <c r="M127" t="s" s="4">
        <v>1035</v>
      </c>
      <c r="N127" t="s" s="4">
        <v>1092</v>
      </c>
      <c r="O127" t="s" s="4">
        <v>11</v>
      </c>
      <c r="P127" t="s" s="4">
        <v>1080</v>
      </c>
      <c r="Q127" t="s" s="4">
        <v>1081</v>
      </c>
    </row>
    <row r="128" ht="45.0" customHeight="true">
      <c r="A128" t="s" s="4">
        <v>632</v>
      </c>
      <c r="B128" t="s" s="4">
        <v>1921</v>
      </c>
      <c r="C128" t="s" s="4">
        <v>1817</v>
      </c>
      <c r="D128" t="s" s="4">
        <v>1177</v>
      </c>
      <c r="E128" t="s" s="4">
        <v>1074</v>
      </c>
      <c r="F128" t="s" s="4">
        <v>1123</v>
      </c>
      <c r="G128" t="s" s="4">
        <v>1076</v>
      </c>
      <c r="H128" t="s" s="4">
        <v>1076</v>
      </c>
      <c r="I128" t="s" s="4">
        <v>1077</v>
      </c>
      <c r="J128" t="s" s="4">
        <v>1143</v>
      </c>
      <c r="K128" t="s" s="4">
        <v>6</v>
      </c>
      <c r="L128" t="s" s="4">
        <v>1143</v>
      </c>
      <c r="M128" t="s" s="4">
        <v>1035</v>
      </c>
      <c r="N128" t="s" s="4">
        <v>1092</v>
      </c>
      <c r="O128" t="s" s="4">
        <v>11</v>
      </c>
      <c r="P128" t="s" s="4">
        <v>1080</v>
      </c>
      <c r="Q128" t="s" s="4">
        <v>1081</v>
      </c>
    </row>
    <row r="129" ht="45.0" customHeight="true">
      <c r="A129" t="s" s="4">
        <v>634</v>
      </c>
      <c r="B129" t="s" s="4">
        <v>1922</v>
      </c>
      <c r="C129" t="s" s="4">
        <v>1134</v>
      </c>
      <c r="D129" t="s" s="4">
        <v>1795</v>
      </c>
      <c r="E129" t="s" s="4">
        <v>1074</v>
      </c>
      <c r="F129" t="s" s="4">
        <v>1133</v>
      </c>
      <c r="G129" t="s" s="4">
        <v>1796</v>
      </c>
      <c r="H129" t="s" s="4">
        <v>1797</v>
      </c>
      <c r="I129" t="s" s="4">
        <v>1104</v>
      </c>
      <c r="J129" t="s" s="4">
        <v>1798</v>
      </c>
      <c r="K129" t="s" s="4">
        <v>1035</v>
      </c>
      <c r="L129" t="s" s="4">
        <v>1092</v>
      </c>
      <c r="M129" t="s" s="4">
        <v>1035</v>
      </c>
      <c r="N129" t="s" s="4">
        <v>1106</v>
      </c>
      <c r="O129" t="s" s="4">
        <v>1107</v>
      </c>
      <c r="P129" t="s" s="4">
        <v>1080</v>
      </c>
      <c r="Q129" t="s" s="4">
        <v>1081</v>
      </c>
    </row>
    <row r="130" ht="45.0" customHeight="true">
      <c r="A130" t="s" s="4">
        <v>636</v>
      </c>
      <c r="B130" t="s" s="4">
        <v>1923</v>
      </c>
      <c r="C130" t="s" s="4">
        <v>1817</v>
      </c>
      <c r="D130" t="s" s="4">
        <v>1177</v>
      </c>
      <c r="E130" t="s" s="4">
        <v>1074</v>
      </c>
      <c r="F130" t="s" s="4">
        <v>1123</v>
      </c>
      <c r="G130" t="s" s="4">
        <v>1076</v>
      </c>
      <c r="H130" t="s" s="4">
        <v>1076</v>
      </c>
      <c r="I130" t="s" s="4">
        <v>1077</v>
      </c>
      <c r="J130" t="s" s="4">
        <v>1143</v>
      </c>
      <c r="K130" t="s" s="4">
        <v>6</v>
      </c>
      <c r="L130" t="s" s="4">
        <v>1143</v>
      </c>
      <c r="M130" t="s" s="4">
        <v>1035</v>
      </c>
      <c r="N130" t="s" s="4">
        <v>1092</v>
      </c>
      <c r="O130" t="s" s="4">
        <v>11</v>
      </c>
      <c r="P130" t="s" s="4">
        <v>1080</v>
      </c>
      <c r="Q130" t="s" s="4">
        <v>1081</v>
      </c>
    </row>
    <row r="131" ht="45.0" customHeight="true">
      <c r="A131" t="s" s="4">
        <v>638</v>
      </c>
      <c r="B131" t="s" s="4">
        <v>1924</v>
      </c>
      <c r="C131" t="s" s="4">
        <v>1817</v>
      </c>
      <c r="D131" t="s" s="4">
        <v>1177</v>
      </c>
      <c r="E131" t="s" s="4">
        <v>1074</v>
      </c>
      <c r="F131" t="s" s="4">
        <v>1123</v>
      </c>
      <c r="G131" t="s" s="4">
        <v>1076</v>
      </c>
      <c r="H131" t="s" s="4">
        <v>1076</v>
      </c>
      <c r="I131" t="s" s="4">
        <v>1077</v>
      </c>
      <c r="J131" t="s" s="4">
        <v>1143</v>
      </c>
      <c r="K131" t="s" s="4">
        <v>6</v>
      </c>
      <c r="L131" t="s" s="4">
        <v>1143</v>
      </c>
      <c r="M131" t="s" s="4">
        <v>1035</v>
      </c>
      <c r="N131" t="s" s="4">
        <v>1092</v>
      </c>
      <c r="O131" t="s" s="4">
        <v>11</v>
      </c>
      <c r="P131" t="s" s="4">
        <v>1080</v>
      </c>
      <c r="Q131" t="s" s="4">
        <v>1081</v>
      </c>
    </row>
    <row r="132" ht="45.0" customHeight="true">
      <c r="A132" t="s" s="4">
        <v>640</v>
      </c>
      <c r="B132" t="s" s="4">
        <v>1925</v>
      </c>
      <c r="C132" t="s" s="4">
        <v>1817</v>
      </c>
      <c r="D132" t="s" s="4">
        <v>1177</v>
      </c>
      <c r="E132" t="s" s="4">
        <v>1074</v>
      </c>
      <c r="F132" t="s" s="4">
        <v>1123</v>
      </c>
      <c r="G132" t="s" s="4">
        <v>1076</v>
      </c>
      <c r="H132" t="s" s="4">
        <v>1076</v>
      </c>
      <c r="I132" t="s" s="4">
        <v>1077</v>
      </c>
      <c r="J132" t="s" s="4">
        <v>1143</v>
      </c>
      <c r="K132" t="s" s="4">
        <v>6</v>
      </c>
      <c r="L132" t="s" s="4">
        <v>1143</v>
      </c>
      <c r="M132" t="s" s="4">
        <v>1035</v>
      </c>
      <c r="N132" t="s" s="4">
        <v>1092</v>
      </c>
      <c r="O132" t="s" s="4">
        <v>11</v>
      </c>
      <c r="P132" t="s" s="4">
        <v>1080</v>
      </c>
      <c r="Q132" t="s" s="4">
        <v>1081</v>
      </c>
    </row>
    <row r="133" ht="45.0" customHeight="true">
      <c r="A133" t="s" s="4">
        <v>642</v>
      </c>
      <c r="B133" t="s" s="4">
        <v>1926</v>
      </c>
      <c r="C133" t="s" s="4">
        <v>1134</v>
      </c>
      <c r="D133" t="s" s="4">
        <v>1795</v>
      </c>
      <c r="E133" t="s" s="4">
        <v>1074</v>
      </c>
      <c r="F133" t="s" s="4">
        <v>1133</v>
      </c>
      <c r="G133" t="s" s="4">
        <v>1796</v>
      </c>
      <c r="H133" t="s" s="4">
        <v>1797</v>
      </c>
      <c r="I133" t="s" s="4">
        <v>1104</v>
      </c>
      <c r="J133" t="s" s="4">
        <v>1798</v>
      </c>
      <c r="K133" t="s" s="4">
        <v>1035</v>
      </c>
      <c r="L133" t="s" s="4">
        <v>1092</v>
      </c>
      <c r="M133" t="s" s="4">
        <v>1035</v>
      </c>
      <c r="N133" t="s" s="4">
        <v>1106</v>
      </c>
      <c r="O133" t="s" s="4">
        <v>1107</v>
      </c>
      <c r="P133" t="s" s="4">
        <v>1080</v>
      </c>
      <c r="Q133" t="s" s="4">
        <v>1081</v>
      </c>
    </row>
    <row r="134" ht="45.0" customHeight="true">
      <c r="A134" t="s" s="4">
        <v>644</v>
      </c>
      <c r="B134" t="s" s="4">
        <v>1927</v>
      </c>
      <c r="C134" t="s" s="4">
        <v>1134</v>
      </c>
      <c r="D134" t="s" s="4">
        <v>1795</v>
      </c>
      <c r="E134" t="s" s="4">
        <v>1074</v>
      </c>
      <c r="F134" t="s" s="4">
        <v>1133</v>
      </c>
      <c r="G134" t="s" s="4">
        <v>1796</v>
      </c>
      <c r="H134" t="s" s="4">
        <v>1797</v>
      </c>
      <c r="I134" t="s" s="4">
        <v>1104</v>
      </c>
      <c r="J134" t="s" s="4">
        <v>1798</v>
      </c>
      <c r="K134" t="s" s="4">
        <v>1035</v>
      </c>
      <c r="L134" t="s" s="4">
        <v>1092</v>
      </c>
      <c r="M134" t="s" s="4">
        <v>1035</v>
      </c>
      <c r="N134" t="s" s="4">
        <v>1106</v>
      </c>
      <c r="O134" t="s" s="4">
        <v>1107</v>
      </c>
      <c r="P134" t="s" s="4">
        <v>1080</v>
      </c>
      <c r="Q134" t="s" s="4">
        <v>1081</v>
      </c>
    </row>
    <row r="135" ht="45.0" customHeight="true">
      <c r="A135" t="s" s="4">
        <v>646</v>
      </c>
      <c r="B135" t="s" s="4">
        <v>1928</v>
      </c>
      <c r="C135" t="s" s="4">
        <v>1134</v>
      </c>
      <c r="D135" t="s" s="4">
        <v>1795</v>
      </c>
      <c r="E135" t="s" s="4">
        <v>1074</v>
      </c>
      <c r="F135" t="s" s="4">
        <v>1133</v>
      </c>
      <c r="G135" t="s" s="4">
        <v>1796</v>
      </c>
      <c r="H135" t="s" s="4">
        <v>1797</v>
      </c>
      <c r="I135" t="s" s="4">
        <v>1104</v>
      </c>
      <c r="J135" t="s" s="4">
        <v>1798</v>
      </c>
      <c r="K135" t="s" s="4">
        <v>1035</v>
      </c>
      <c r="L135" t="s" s="4">
        <v>1092</v>
      </c>
      <c r="M135" t="s" s="4">
        <v>1035</v>
      </c>
      <c r="N135" t="s" s="4">
        <v>1106</v>
      </c>
      <c r="O135" t="s" s="4">
        <v>1107</v>
      </c>
      <c r="P135" t="s" s="4">
        <v>1080</v>
      </c>
      <c r="Q135" t="s" s="4">
        <v>1081</v>
      </c>
    </row>
    <row r="136" ht="45.0" customHeight="true">
      <c r="A136" t="s" s="4">
        <v>648</v>
      </c>
      <c r="B136" t="s" s="4">
        <v>1929</v>
      </c>
      <c r="C136" t="s" s="4">
        <v>1817</v>
      </c>
      <c r="D136" t="s" s="4">
        <v>1177</v>
      </c>
      <c r="E136" t="s" s="4">
        <v>1074</v>
      </c>
      <c r="F136" t="s" s="4">
        <v>1123</v>
      </c>
      <c r="G136" t="s" s="4">
        <v>1076</v>
      </c>
      <c r="H136" t="s" s="4">
        <v>1076</v>
      </c>
      <c r="I136" t="s" s="4">
        <v>1077</v>
      </c>
      <c r="J136" t="s" s="4">
        <v>1143</v>
      </c>
      <c r="K136" t="s" s="4">
        <v>6</v>
      </c>
      <c r="L136" t="s" s="4">
        <v>1143</v>
      </c>
      <c r="M136" t="s" s="4">
        <v>1035</v>
      </c>
      <c r="N136" t="s" s="4">
        <v>1092</v>
      </c>
      <c r="O136" t="s" s="4">
        <v>11</v>
      </c>
      <c r="P136" t="s" s="4">
        <v>1080</v>
      </c>
      <c r="Q136" t="s" s="4">
        <v>1081</v>
      </c>
    </row>
    <row r="137" ht="45.0" customHeight="true">
      <c r="A137" t="s" s="4">
        <v>650</v>
      </c>
      <c r="B137" t="s" s="4">
        <v>1930</v>
      </c>
      <c r="C137" t="s" s="4">
        <v>1817</v>
      </c>
      <c r="D137" t="s" s="4">
        <v>1177</v>
      </c>
      <c r="E137" t="s" s="4">
        <v>1074</v>
      </c>
      <c r="F137" t="s" s="4">
        <v>1123</v>
      </c>
      <c r="G137" t="s" s="4">
        <v>1076</v>
      </c>
      <c r="H137" t="s" s="4">
        <v>1076</v>
      </c>
      <c r="I137" t="s" s="4">
        <v>1077</v>
      </c>
      <c r="J137" t="s" s="4">
        <v>1143</v>
      </c>
      <c r="K137" t="s" s="4">
        <v>6</v>
      </c>
      <c r="L137" t="s" s="4">
        <v>1143</v>
      </c>
      <c r="M137" t="s" s="4">
        <v>1035</v>
      </c>
      <c r="N137" t="s" s="4">
        <v>1092</v>
      </c>
      <c r="O137" t="s" s="4">
        <v>11</v>
      </c>
      <c r="P137" t="s" s="4">
        <v>1080</v>
      </c>
      <c r="Q137" t="s" s="4">
        <v>1081</v>
      </c>
    </row>
    <row r="138" ht="45.0" customHeight="true">
      <c r="A138" t="s" s="4">
        <v>652</v>
      </c>
      <c r="B138" t="s" s="4">
        <v>1931</v>
      </c>
      <c r="C138" t="s" s="4">
        <v>1134</v>
      </c>
      <c r="D138" t="s" s="4">
        <v>1795</v>
      </c>
      <c r="E138" t="s" s="4">
        <v>1074</v>
      </c>
      <c r="F138" t="s" s="4">
        <v>1133</v>
      </c>
      <c r="G138" t="s" s="4">
        <v>1796</v>
      </c>
      <c r="H138" t="s" s="4">
        <v>1797</v>
      </c>
      <c r="I138" t="s" s="4">
        <v>1104</v>
      </c>
      <c r="J138" t="s" s="4">
        <v>1798</v>
      </c>
      <c r="K138" t="s" s="4">
        <v>1035</v>
      </c>
      <c r="L138" t="s" s="4">
        <v>1092</v>
      </c>
      <c r="M138" t="s" s="4">
        <v>1035</v>
      </c>
      <c r="N138" t="s" s="4">
        <v>1106</v>
      </c>
      <c r="O138" t="s" s="4">
        <v>1107</v>
      </c>
      <c r="P138" t="s" s="4">
        <v>1080</v>
      </c>
      <c r="Q138" t="s" s="4">
        <v>1081</v>
      </c>
    </row>
    <row r="139" ht="45.0" customHeight="true">
      <c r="A139" t="s" s="4">
        <v>654</v>
      </c>
      <c r="B139" t="s" s="4">
        <v>1932</v>
      </c>
      <c r="C139" t="s" s="4">
        <v>1134</v>
      </c>
      <c r="D139" t="s" s="4">
        <v>1795</v>
      </c>
      <c r="E139" t="s" s="4">
        <v>1074</v>
      </c>
      <c r="F139" t="s" s="4">
        <v>1133</v>
      </c>
      <c r="G139" t="s" s="4">
        <v>1796</v>
      </c>
      <c r="H139" t="s" s="4">
        <v>1797</v>
      </c>
      <c r="I139" t="s" s="4">
        <v>1104</v>
      </c>
      <c r="J139" t="s" s="4">
        <v>1798</v>
      </c>
      <c r="K139" t="s" s="4">
        <v>1035</v>
      </c>
      <c r="L139" t="s" s="4">
        <v>1092</v>
      </c>
      <c r="M139" t="s" s="4">
        <v>1035</v>
      </c>
      <c r="N139" t="s" s="4">
        <v>1106</v>
      </c>
      <c r="O139" t="s" s="4">
        <v>1107</v>
      </c>
      <c r="P139" t="s" s="4">
        <v>1080</v>
      </c>
      <c r="Q139" t="s" s="4">
        <v>1081</v>
      </c>
    </row>
    <row r="140" ht="45.0" customHeight="true">
      <c r="A140" t="s" s="4">
        <v>656</v>
      </c>
      <c r="B140" t="s" s="4">
        <v>1933</v>
      </c>
      <c r="C140" t="s" s="4">
        <v>1134</v>
      </c>
      <c r="D140" t="s" s="4">
        <v>1795</v>
      </c>
      <c r="E140" t="s" s="4">
        <v>1074</v>
      </c>
      <c r="F140" t="s" s="4">
        <v>1133</v>
      </c>
      <c r="G140" t="s" s="4">
        <v>1796</v>
      </c>
      <c r="H140" t="s" s="4">
        <v>1797</v>
      </c>
      <c r="I140" t="s" s="4">
        <v>1104</v>
      </c>
      <c r="J140" t="s" s="4">
        <v>1798</v>
      </c>
      <c r="K140" t="s" s="4">
        <v>1035</v>
      </c>
      <c r="L140" t="s" s="4">
        <v>1092</v>
      </c>
      <c r="M140" t="s" s="4">
        <v>1035</v>
      </c>
      <c r="N140" t="s" s="4">
        <v>1106</v>
      </c>
      <c r="O140" t="s" s="4">
        <v>1107</v>
      </c>
      <c r="P140" t="s" s="4">
        <v>1080</v>
      </c>
      <c r="Q140" t="s" s="4">
        <v>1081</v>
      </c>
    </row>
    <row r="141" ht="45.0" customHeight="true">
      <c r="A141" t="s" s="4">
        <v>658</v>
      </c>
      <c r="B141" t="s" s="4">
        <v>1934</v>
      </c>
      <c r="C141" t="s" s="4">
        <v>1134</v>
      </c>
      <c r="D141" t="s" s="4">
        <v>1795</v>
      </c>
      <c r="E141" t="s" s="4">
        <v>1074</v>
      </c>
      <c r="F141" t="s" s="4">
        <v>1133</v>
      </c>
      <c r="G141" t="s" s="4">
        <v>1796</v>
      </c>
      <c r="H141" t="s" s="4">
        <v>1797</v>
      </c>
      <c r="I141" t="s" s="4">
        <v>1104</v>
      </c>
      <c r="J141" t="s" s="4">
        <v>1798</v>
      </c>
      <c r="K141" t="s" s="4">
        <v>1035</v>
      </c>
      <c r="L141" t="s" s="4">
        <v>1092</v>
      </c>
      <c r="M141" t="s" s="4">
        <v>1035</v>
      </c>
      <c r="N141" t="s" s="4">
        <v>1106</v>
      </c>
      <c r="O141" t="s" s="4">
        <v>1107</v>
      </c>
      <c r="P141" t="s" s="4">
        <v>1080</v>
      </c>
      <c r="Q141" t="s" s="4">
        <v>1081</v>
      </c>
    </row>
    <row r="142" ht="45.0" customHeight="true">
      <c r="A142" t="s" s="4">
        <v>660</v>
      </c>
      <c r="B142" t="s" s="4">
        <v>1935</v>
      </c>
      <c r="C142" t="s" s="4">
        <v>1134</v>
      </c>
      <c r="D142" t="s" s="4">
        <v>1795</v>
      </c>
      <c r="E142" t="s" s="4">
        <v>1074</v>
      </c>
      <c r="F142" t="s" s="4">
        <v>1133</v>
      </c>
      <c r="G142" t="s" s="4">
        <v>1796</v>
      </c>
      <c r="H142" t="s" s="4">
        <v>1797</v>
      </c>
      <c r="I142" t="s" s="4">
        <v>1104</v>
      </c>
      <c r="J142" t="s" s="4">
        <v>1798</v>
      </c>
      <c r="K142" t="s" s="4">
        <v>1035</v>
      </c>
      <c r="L142" t="s" s="4">
        <v>1092</v>
      </c>
      <c r="M142" t="s" s="4">
        <v>1035</v>
      </c>
      <c r="N142" t="s" s="4">
        <v>1106</v>
      </c>
      <c r="O142" t="s" s="4">
        <v>1107</v>
      </c>
      <c r="P142" t="s" s="4">
        <v>1080</v>
      </c>
      <c r="Q142" t="s" s="4">
        <v>1081</v>
      </c>
    </row>
    <row r="143" ht="45.0" customHeight="true">
      <c r="A143" t="s" s="4">
        <v>662</v>
      </c>
      <c r="B143" t="s" s="4">
        <v>1936</v>
      </c>
      <c r="C143" t="s" s="4">
        <v>1134</v>
      </c>
      <c r="D143" t="s" s="4">
        <v>1795</v>
      </c>
      <c r="E143" t="s" s="4">
        <v>1074</v>
      </c>
      <c r="F143" t="s" s="4">
        <v>1133</v>
      </c>
      <c r="G143" t="s" s="4">
        <v>1796</v>
      </c>
      <c r="H143" t="s" s="4">
        <v>1797</v>
      </c>
      <c r="I143" t="s" s="4">
        <v>1104</v>
      </c>
      <c r="J143" t="s" s="4">
        <v>1798</v>
      </c>
      <c r="K143" t="s" s="4">
        <v>1035</v>
      </c>
      <c r="L143" t="s" s="4">
        <v>1092</v>
      </c>
      <c r="M143" t="s" s="4">
        <v>1035</v>
      </c>
      <c r="N143" t="s" s="4">
        <v>1106</v>
      </c>
      <c r="O143" t="s" s="4">
        <v>1107</v>
      </c>
      <c r="P143" t="s" s="4">
        <v>1080</v>
      </c>
      <c r="Q143" t="s" s="4">
        <v>1081</v>
      </c>
    </row>
    <row r="144" ht="45.0" customHeight="true">
      <c r="A144" t="s" s="4">
        <v>679</v>
      </c>
      <c r="B144" t="s" s="4">
        <v>1937</v>
      </c>
      <c r="C144" t="s" s="4">
        <v>1938</v>
      </c>
      <c r="D144" t="s" s="4">
        <v>1284</v>
      </c>
      <c r="E144" t="s" s="4">
        <v>1074</v>
      </c>
      <c r="F144" t="s" s="4">
        <v>1281</v>
      </c>
      <c r="G144" t="s" s="4">
        <v>1089</v>
      </c>
      <c r="H144" t="s" s="4">
        <v>1089</v>
      </c>
      <c r="I144" t="s" s="4">
        <v>1077</v>
      </c>
      <c r="J144" t="s" s="4">
        <v>1162</v>
      </c>
      <c r="K144" t="s" s="4">
        <v>6</v>
      </c>
      <c r="L144" t="s" s="4">
        <v>1939</v>
      </c>
      <c r="M144" t="s" s="4">
        <v>1035</v>
      </c>
      <c r="N144" t="s" s="4">
        <v>1282</v>
      </c>
      <c r="O144" t="s" s="4">
        <v>11</v>
      </c>
      <c r="P144" t="s" s="4">
        <v>1080</v>
      </c>
      <c r="Q144" t="s" s="4">
        <v>1081</v>
      </c>
    </row>
    <row r="145" ht="45.0" customHeight="true">
      <c r="A145" t="s" s="4">
        <v>693</v>
      </c>
      <c r="B145" t="s" s="4">
        <v>1940</v>
      </c>
      <c r="C145" t="s" s="4">
        <v>1941</v>
      </c>
      <c r="D145" t="s" s="4">
        <v>1391</v>
      </c>
      <c r="E145" t="s" s="4">
        <v>1161</v>
      </c>
      <c r="F145" t="s" s="4">
        <v>1288</v>
      </c>
      <c r="G145" t="s" s="4">
        <v>1942</v>
      </c>
      <c r="H145" t="s" s="4">
        <v>1089</v>
      </c>
      <c r="I145" t="s" s="4">
        <v>1289</v>
      </c>
      <c r="J145" t="s" s="4">
        <v>1290</v>
      </c>
      <c r="K145" t="s" s="4">
        <v>1125</v>
      </c>
      <c r="L145" t="s" s="4">
        <v>1163</v>
      </c>
      <c r="M145" t="s" s="4">
        <v>1035</v>
      </c>
      <c r="N145" t="s" s="4">
        <v>1092</v>
      </c>
      <c r="O145" t="s" s="4">
        <v>11</v>
      </c>
      <c r="P145" t="s" s="4">
        <v>74</v>
      </c>
      <c r="Q145" t="s" s="4">
        <v>1081</v>
      </c>
    </row>
    <row r="146" ht="45.0" customHeight="true">
      <c r="A146" t="s" s="4">
        <v>707</v>
      </c>
      <c r="B146" t="s" s="4">
        <v>1943</v>
      </c>
      <c r="C146" t="s" s="4">
        <v>1938</v>
      </c>
      <c r="D146" t="s" s="4">
        <v>1284</v>
      </c>
      <c r="E146" t="s" s="4">
        <v>1074</v>
      </c>
      <c r="F146" t="s" s="4">
        <v>1281</v>
      </c>
      <c r="G146" t="s" s="4">
        <v>1089</v>
      </c>
      <c r="H146" t="s" s="4">
        <v>1089</v>
      </c>
      <c r="I146" t="s" s="4">
        <v>1077</v>
      </c>
      <c r="J146" t="s" s="4">
        <v>1162</v>
      </c>
      <c r="K146" t="s" s="4">
        <v>6</v>
      </c>
      <c r="L146" t="s" s="4">
        <v>1939</v>
      </c>
      <c r="M146" t="s" s="4">
        <v>1035</v>
      </c>
      <c r="N146" t="s" s="4">
        <v>1282</v>
      </c>
      <c r="O146" t="s" s="4">
        <v>11</v>
      </c>
      <c r="P146" t="s" s="4">
        <v>1080</v>
      </c>
      <c r="Q146" t="s" s="4">
        <v>1081</v>
      </c>
    </row>
    <row r="147" ht="45.0" customHeight="true">
      <c r="A147" t="s" s="4">
        <v>721</v>
      </c>
      <c r="B147" t="s" s="4">
        <v>1944</v>
      </c>
      <c r="C147" t="s" s="4">
        <v>1938</v>
      </c>
      <c r="D147" t="s" s="4">
        <v>1284</v>
      </c>
      <c r="E147" t="s" s="4">
        <v>1074</v>
      </c>
      <c r="F147" t="s" s="4">
        <v>1281</v>
      </c>
      <c r="G147" t="s" s="4">
        <v>1089</v>
      </c>
      <c r="H147" t="s" s="4">
        <v>1089</v>
      </c>
      <c r="I147" t="s" s="4">
        <v>1077</v>
      </c>
      <c r="J147" t="s" s="4">
        <v>1162</v>
      </c>
      <c r="K147" t="s" s="4">
        <v>6</v>
      </c>
      <c r="L147" t="s" s="4">
        <v>1939</v>
      </c>
      <c r="M147" t="s" s="4">
        <v>1035</v>
      </c>
      <c r="N147" t="s" s="4">
        <v>1282</v>
      </c>
      <c r="O147" t="s" s="4">
        <v>11</v>
      </c>
      <c r="P147" t="s" s="4">
        <v>1080</v>
      </c>
      <c r="Q147" t="s" s="4">
        <v>1081</v>
      </c>
    </row>
    <row r="148" ht="45.0" customHeight="true">
      <c r="A148" t="s" s="4">
        <v>735</v>
      </c>
      <c r="B148" t="s" s="4">
        <v>1945</v>
      </c>
      <c r="C148" t="s" s="4">
        <v>1938</v>
      </c>
      <c r="D148" t="s" s="4">
        <v>1284</v>
      </c>
      <c r="E148" t="s" s="4">
        <v>1074</v>
      </c>
      <c r="F148" t="s" s="4">
        <v>1281</v>
      </c>
      <c r="G148" t="s" s="4">
        <v>1089</v>
      </c>
      <c r="H148" t="s" s="4">
        <v>1089</v>
      </c>
      <c r="I148" t="s" s="4">
        <v>1077</v>
      </c>
      <c r="J148" t="s" s="4">
        <v>1162</v>
      </c>
      <c r="K148" t="s" s="4">
        <v>6</v>
      </c>
      <c r="L148" t="s" s="4">
        <v>1939</v>
      </c>
      <c r="M148" t="s" s="4">
        <v>1035</v>
      </c>
      <c r="N148" t="s" s="4">
        <v>1282</v>
      </c>
      <c r="O148" t="s" s="4">
        <v>11</v>
      </c>
      <c r="P148" t="s" s="4">
        <v>1080</v>
      </c>
      <c r="Q148" t="s" s="4">
        <v>1081</v>
      </c>
    </row>
    <row r="149" ht="45.0" customHeight="true">
      <c r="A149" t="s" s="4">
        <v>747</v>
      </c>
      <c r="B149" t="s" s="4">
        <v>1946</v>
      </c>
      <c r="C149" t="s" s="4">
        <v>1938</v>
      </c>
      <c r="D149" t="s" s="4">
        <v>1284</v>
      </c>
      <c r="E149" t="s" s="4">
        <v>1074</v>
      </c>
      <c r="F149" t="s" s="4">
        <v>1281</v>
      </c>
      <c r="G149" t="s" s="4">
        <v>1089</v>
      </c>
      <c r="H149" t="s" s="4">
        <v>1089</v>
      </c>
      <c r="I149" t="s" s="4">
        <v>1077</v>
      </c>
      <c r="J149" t="s" s="4">
        <v>1162</v>
      </c>
      <c r="K149" t="s" s="4">
        <v>6</v>
      </c>
      <c r="L149" t="s" s="4">
        <v>1939</v>
      </c>
      <c r="M149" t="s" s="4">
        <v>1035</v>
      </c>
      <c r="N149" t="s" s="4">
        <v>1282</v>
      </c>
      <c r="O149" t="s" s="4">
        <v>11</v>
      </c>
      <c r="P149" t="s" s="4">
        <v>1080</v>
      </c>
      <c r="Q149" t="s" s="4">
        <v>1081</v>
      </c>
    </row>
    <row r="150" ht="45.0" customHeight="true">
      <c r="A150" t="s" s="4">
        <v>756</v>
      </c>
      <c r="B150" t="s" s="4">
        <v>1947</v>
      </c>
      <c r="C150" t="s" s="4">
        <v>1938</v>
      </c>
      <c r="D150" t="s" s="4">
        <v>1284</v>
      </c>
      <c r="E150" t="s" s="4">
        <v>1074</v>
      </c>
      <c r="F150" t="s" s="4">
        <v>1281</v>
      </c>
      <c r="G150" t="s" s="4">
        <v>1089</v>
      </c>
      <c r="H150" t="s" s="4">
        <v>1089</v>
      </c>
      <c r="I150" t="s" s="4">
        <v>1077</v>
      </c>
      <c r="J150" t="s" s="4">
        <v>1162</v>
      </c>
      <c r="K150" t="s" s="4">
        <v>6</v>
      </c>
      <c r="L150" t="s" s="4">
        <v>1939</v>
      </c>
      <c r="M150" t="s" s="4">
        <v>1035</v>
      </c>
      <c r="N150" t="s" s="4">
        <v>1282</v>
      </c>
      <c r="O150" t="s" s="4">
        <v>11</v>
      </c>
      <c r="P150" t="s" s="4">
        <v>1080</v>
      </c>
      <c r="Q150" t="s" s="4">
        <v>1081</v>
      </c>
    </row>
    <row r="151" ht="45.0" customHeight="true">
      <c r="A151" t="s" s="4">
        <v>766</v>
      </c>
      <c r="B151" t="s" s="4">
        <v>1948</v>
      </c>
      <c r="C151" t="s" s="4">
        <v>1938</v>
      </c>
      <c r="D151" t="s" s="4">
        <v>1284</v>
      </c>
      <c r="E151" t="s" s="4">
        <v>1074</v>
      </c>
      <c r="F151" t="s" s="4">
        <v>1281</v>
      </c>
      <c r="G151" t="s" s="4">
        <v>1089</v>
      </c>
      <c r="H151" t="s" s="4">
        <v>1089</v>
      </c>
      <c r="I151" t="s" s="4">
        <v>1077</v>
      </c>
      <c r="J151" t="s" s="4">
        <v>1162</v>
      </c>
      <c r="K151" t="s" s="4">
        <v>6</v>
      </c>
      <c r="L151" t="s" s="4">
        <v>1939</v>
      </c>
      <c r="M151" t="s" s="4">
        <v>1035</v>
      </c>
      <c r="N151" t="s" s="4">
        <v>1282</v>
      </c>
      <c r="O151" t="s" s="4">
        <v>11</v>
      </c>
      <c r="P151" t="s" s="4">
        <v>1080</v>
      </c>
      <c r="Q151" t="s" s="4">
        <v>1081</v>
      </c>
    </row>
    <row r="152" ht="45.0" customHeight="true">
      <c r="A152" t="s" s="4">
        <v>778</v>
      </c>
      <c r="B152" t="s" s="4">
        <v>1949</v>
      </c>
      <c r="C152" t="s" s="4">
        <v>1938</v>
      </c>
      <c r="D152" t="s" s="4">
        <v>1284</v>
      </c>
      <c r="E152" t="s" s="4">
        <v>1074</v>
      </c>
      <c r="F152" t="s" s="4">
        <v>1281</v>
      </c>
      <c r="G152" t="s" s="4">
        <v>1089</v>
      </c>
      <c r="H152" t="s" s="4">
        <v>1089</v>
      </c>
      <c r="I152" t="s" s="4">
        <v>1077</v>
      </c>
      <c r="J152" t="s" s="4">
        <v>1162</v>
      </c>
      <c r="K152" t="s" s="4">
        <v>6</v>
      </c>
      <c r="L152" t="s" s="4">
        <v>1939</v>
      </c>
      <c r="M152" t="s" s="4">
        <v>1035</v>
      </c>
      <c r="N152" t="s" s="4">
        <v>1282</v>
      </c>
      <c r="O152" t="s" s="4">
        <v>11</v>
      </c>
      <c r="P152" t="s" s="4">
        <v>1080</v>
      </c>
      <c r="Q152" t="s" s="4">
        <v>1081</v>
      </c>
    </row>
    <row r="153" ht="45.0" customHeight="true">
      <c r="A153" t="s" s="4">
        <v>789</v>
      </c>
      <c r="B153" t="s" s="4">
        <v>1950</v>
      </c>
      <c r="C153" t="s" s="4">
        <v>1938</v>
      </c>
      <c r="D153" t="s" s="4">
        <v>1284</v>
      </c>
      <c r="E153" t="s" s="4">
        <v>1074</v>
      </c>
      <c r="F153" t="s" s="4">
        <v>1281</v>
      </c>
      <c r="G153" t="s" s="4">
        <v>1089</v>
      </c>
      <c r="H153" t="s" s="4">
        <v>1089</v>
      </c>
      <c r="I153" t="s" s="4">
        <v>1077</v>
      </c>
      <c r="J153" t="s" s="4">
        <v>1162</v>
      </c>
      <c r="K153" t="s" s="4">
        <v>6</v>
      </c>
      <c r="L153" t="s" s="4">
        <v>1939</v>
      </c>
      <c r="M153" t="s" s="4">
        <v>1035</v>
      </c>
      <c r="N153" t="s" s="4">
        <v>1282</v>
      </c>
      <c r="O153" t="s" s="4">
        <v>11</v>
      </c>
      <c r="P153" t="s" s="4">
        <v>1080</v>
      </c>
      <c r="Q153" t="s" s="4">
        <v>1081</v>
      </c>
    </row>
    <row r="154" ht="45.0" customHeight="true">
      <c r="A154" t="s" s="4">
        <v>797</v>
      </c>
      <c r="B154" t="s" s="4">
        <v>1951</v>
      </c>
      <c r="C154" t="s" s="4">
        <v>1310</v>
      </c>
      <c r="D154" t="s" s="4">
        <v>1311</v>
      </c>
      <c r="E154" t="s" s="4">
        <v>1074</v>
      </c>
      <c r="F154" t="s" s="4">
        <v>1308</v>
      </c>
      <c r="G154" t="s" s="4">
        <v>1089</v>
      </c>
      <c r="H154" t="s" s="4">
        <v>1089</v>
      </c>
      <c r="I154" t="s" s="4">
        <v>1077</v>
      </c>
      <c r="J154" t="s" s="4">
        <v>1952</v>
      </c>
      <c r="K154" t="s" s="4">
        <v>11</v>
      </c>
      <c r="L154" t="s" s="4">
        <v>1952</v>
      </c>
      <c r="M154" t="s" s="4">
        <v>1035</v>
      </c>
      <c r="N154" t="s" s="4">
        <v>1282</v>
      </c>
      <c r="O154" t="s" s="4">
        <v>11</v>
      </c>
      <c r="P154" t="s" s="4">
        <v>1080</v>
      </c>
      <c r="Q154" t="s" s="4">
        <v>1081</v>
      </c>
    </row>
    <row r="155" ht="45.0" customHeight="true">
      <c r="A155" t="s" s="4">
        <v>805</v>
      </c>
      <c r="B155" t="s" s="4">
        <v>1953</v>
      </c>
      <c r="C155" t="s" s="4">
        <v>1310</v>
      </c>
      <c r="D155" t="s" s="4">
        <v>1311</v>
      </c>
      <c r="E155" t="s" s="4">
        <v>1074</v>
      </c>
      <c r="F155" t="s" s="4">
        <v>1308</v>
      </c>
      <c r="G155" t="s" s="4">
        <v>1089</v>
      </c>
      <c r="H155" t="s" s="4">
        <v>1089</v>
      </c>
      <c r="I155" t="s" s="4">
        <v>1077</v>
      </c>
      <c r="J155" t="s" s="4">
        <v>1952</v>
      </c>
      <c r="K155" t="s" s="4">
        <v>11</v>
      </c>
      <c r="L155" t="s" s="4">
        <v>1952</v>
      </c>
      <c r="M155" t="s" s="4">
        <v>1035</v>
      </c>
      <c r="N155" t="s" s="4">
        <v>1282</v>
      </c>
      <c r="O155" t="s" s="4">
        <v>11</v>
      </c>
      <c r="P155" t="s" s="4">
        <v>1080</v>
      </c>
      <c r="Q155" t="s" s="4">
        <v>1081</v>
      </c>
    </row>
    <row r="156" ht="45.0" customHeight="true">
      <c r="A156" t="s" s="4">
        <v>813</v>
      </c>
      <c r="B156" t="s" s="4">
        <v>1954</v>
      </c>
      <c r="C156" t="s" s="4">
        <v>1938</v>
      </c>
      <c r="D156" t="s" s="4">
        <v>1284</v>
      </c>
      <c r="E156" t="s" s="4">
        <v>1074</v>
      </c>
      <c r="F156" t="s" s="4">
        <v>1281</v>
      </c>
      <c r="G156" t="s" s="4">
        <v>1089</v>
      </c>
      <c r="H156" t="s" s="4">
        <v>1089</v>
      </c>
      <c r="I156" t="s" s="4">
        <v>1077</v>
      </c>
      <c r="J156" t="s" s="4">
        <v>1162</v>
      </c>
      <c r="K156" t="s" s="4">
        <v>6</v>
      </c>
      <c r="L156" t="s" s="4">
        <v>1939</v>
      </c>
      <c r="M156" t="s" s="4">
        <v>1035</v>
      </c>
      <c r="N156" t="s" s="4">
        <v>1282</v>
      </c>
      <c r="O156" t="s" s="4">
        <v>11</v>
      </c>
      <c r="P156" t="s" s="4">
        <v>1080</v>
      </c>
      <c r="Q156" t="s" s="4">
        <v>1081</v>
      </c>
    </row>
    <row r="157" ht="45.0" customHeight="true">
      <c r="A157" t="s" s="4">
        <v>818</v>
      </c>
      <c r="B157" t="s" s="4">
        <v>1955</v>
      </c>
      <c r="C157" t="s" s="4">
        <v>1082</v>
      </c>
      <c r="D157" t="s" s="4">
        <v>1083</v>
      </c>
      <c r="E157" t="s" s="4">
        <v>1074</v>
      </c>
      <c r="F157" t="s" s="4">
        <v>1786</v>
      </c>
      <c r="G157" t="s" s="4">
        <v>74</v>
      </c>
      <c r="H157" t="s" s="4">
        <v>74</v>
      </c>
      <c r="I157" t="s" s="4">
        <v>1077</v>
      </c>
      <c r="J157" t="s" s="4">
        <v>74</v>
      </c>
      <c r="K157" t="s" s="4">
        <v>74</v>
      </c>
      <c r="L157" t="s" s="4">
        <v>1092</v>
      </c>
      <c r="M157" t="s" s="4">
        <v>11</v>
      </c>
      <c r="N157" t="s" s="4">
        <v>1092</v>
      </c>
      <c r="O157" t="s" s="4">
        <v>1035</v>
      </c>
      <c r="P157" t="s" s="4">
        <v>1080</v>
      </c>
      <c r="Q157" t="s" s="4">
        <v>1081</v>
      </c>
    </row>
    <row r="158" ht="45.0" customHeight="true">
      <c r="A158" t="s" s="4">
        <v>821</v>
      </c>
      <c r="B158" t="s" s="4">
        <v>1956</v>
      </c>
      <c r="C158" t="s" s="4">
        <v>1082</v>
      </c>
      <c r="D158" t="s" s="4">
        <v>1083</v>
      </c>
      <c r="E158" t="s" s="4">
        <v>1074</v>
      </c>
      <c r="F158" t="s" s="4">
        <v>1786</v>
      </c>
      <c r="G158" t="s" s="4">
        <v>74</v>
      </c>
      <c r="H158" t="s" s="4">
        <v>74</v>
      </c>
      <c r="I158" t="s" s="4">
        <v>1077</v>
      </c>
      <c r="J158" t="s" s="4">
        <v>74</v>
      </c>
      <c r="K158" t="s" s="4">
        <v>74</v>
      </c>
      <c r="L158" t="s" s="4">
        <v>1092</v>
      </c>
      <c r="M158" t="s" s="4">
        <v>11</v>
      </c>
      <c r="N158" t="s" s="4">
        <v>1092</v>
      </c>
      <c r="O158" t="s" s="4">
        <v>1035</v>
      </c>
      <c r="P158" t="s" s="4">
        <v>1080</v>
      </c>
      <c r="Q158" t="s" s="4">
        <v>1081</v>
      </c>
    </row>
    <row r="159" ht="45.0" customHeight="true">
      <c r="A159" t="s" s="4">
        <v>824</v>
      </c>
      <c r="B159" t="s" s="4">
        <v>1957</v>
      </c>
      <c r="C159" t="s" s="4">
        <v>1318</v>
      </c>
      <c r="D159" t="s" s="4">
        <v>1228</v>
      </c>
      <c r="E159" t="s" s="4">
        <v>1074</v>
      </c>
      <c r="F159" t="s" s="4">
        <v>1225</v>
      </c>
      <c r="G159" t="s" s="4">
        <v>1089</v>
      </c>
      <c r="H159" t="s" s="4">
        <v>74</v>
      </c>
      <c r="I159" t="s" s="4">
        <v>1104</v>
      </c>
      <c r="J159" t="s" s="4">
        <v>1226</v>
      </c>
      <c r="K159" t="s" s="4">
        <v>6</v>
      </c>
      <c r="L159" t="s" s="4">
        <v>1901</v>
      </c>
      <c r="M159" t="s" s="4">
        <v>1035</v>
      </c>
      <c r="N159" t="s" s="4">
        <v>1092</v>
      </c>
      <c r="O159" t="s" s="4">
        <v>11</v>
      </c>
      <c r="P159" t="s" s="4">
        <v>1080</v>
      </c>
      <c r="Q159" t="s" s="4">
        <v>1081</v>
      </c>
    </row>
    <row r="160" ht="45.0" customHeight="true">
      <c r="A160" t="s" s="4">
        <v>827</v>
      </c>
      <c r="B160" t="s" s="4">
        <v>1958</v>
      </c>
      <c r="C160" t="s" s="4">
        <v>1320</v>
      </c>
      <c r="D160" t="s" s="4">
        <v>1228</v>
      </c>
      <c r="E160" t="s" s="4">
        <v>1074</v>
      </c>
      <c r="F160" t="s" s="4">
        <v>1225</v>
      </c>
      <c r="G160" t="s" s="4">
        <v>1089</v>
      </c>
      <c r="H160" t="s" s="4">
        <v>74</v>
      </c>
      <c r="I160" t="s" s="4">
        <v>1104</v>
      </c>
      <c r="J160" t="s" s="4">
        <v>1226</v>
      </c>
      <c r="K160" t="s" s="4">
        <v>6</v>
      </c>
      <c r="L160" t="s" s="4">
        <v>1901</v>
      </c>
      <c r="M160" t="s" s="4">
        <v>1035</v>
      </c>
      <c r="N160" t="s" s="4">
        <v>1092</v>
      </c>
      <c r="O160" t="s" s="4">
        <v>11</v>
      </c>
      <c r="P160" t="s" s="4">
        <v>1080</v>
      </c>
      <c r="Q160" t="s" s="4">
        <v>1081</v>
      </c>
    </row>
    <row r="161" ht="45.0" customHeight="true">
      <c r="A161" t="s" s="4">
        <v>830</v>
      </c>
      <c r="B161" t="s" s="4">
        <v>1959</v>
      </c>
      <c r="C161" t="s" s="4">
        <v>1322</v>
      </c>
      <c r="D161" t="s" s="4">
        <v>1228</v>
      </c>
      <c r="E161" t="s" s="4">
        <v>1074</v>
      </c>
      <c r="F161" t="s" s="4">
        <v>1225</v>
      </c>
      <c r="G161" t="s" s="4">
        <v>1089</v>
      </c>
      <c r="H161" t="s" s="4">
        <v>74</v>
      </c>
      <c r="I161" t="s" s="4">
        <v>1104</v>
      </c>
      <c r="J161" t="s" s="4">
        <v>1226</v>
      </c>
      <c r="K161" t="s" s="4">
        <v>6</v>
      </c>
      <c r="L161" t="s" s="4">
        <v>1901</v>
      </c>
      <c r="M161" t="s" s="4">
        <v>1035</v>
      </c>
      <c r="N161" t="s" s="4">
        <v>1092</v>
      </c>
      <c r="O161" t="s" s="4">
        <v>11</v>
      </c>
      <c r="P161" t="s" s="4">
        <v>1080</v>
      </c>
      <c r="Q161" t="s" s="4">
        <v>1081</v>
      </c>
    </row>
    <row r="162" ht="45.0" customHeight="true">
      <c r="A162" t="s" s="4">
        <v>833</v>
      </c>
      <c r="B162" t="s" s="4">
        <v>1960</v>
      </c>
      <c r="C162" t="s" s="4">
        <v>1324</v>
      </c>
      <c r="D162" t="s" s="4">
        <v>1228</v>
      </c>
      <c r="E162" t="s" s="4">
        <v>1074</v>
      </c>
      <c r="F162" t="s" s="4">
        <v>1225</v>
      </c>
      <c r="G162" t="s" s="4">
        <v>1089</v>
      </c>
      <c r="H162" t="s" s="4">
        <v>74</v>
      </c>
      <c r="I162" t="s" s="4">
        <v>1104</v>
      </c>
      <c r="J162" t="s" s="4">
        <v>1226</v>
      </c>
      <c r="K162" t="s" s="4">
        <v>6</v>
      </c>
      <c r="L162" t="s" s="4">
        <v>1901</v>
      </c>
      <c r="M162" t="s" s="4">
        <v>1035</v>
      </c>
      <c r="N162" t="s" s="4">
        <v>1092</v>
      </c>
      <c r="O162" t="s" s="4">
        <v>11</v>
      </c>
      <c r="P162" t="s" s="4">
        <v>1080</v>
      </c>
      <c r="Q162" t="s" s="4">
        <v>1081</v>
      </c>
    </row>
    <row r="163" ht="45.0" customHeight="true">
      <c r="A163" t="s" s="4">
        <v>844</v>
      </c>
      <c r="B163" t="s" s="4">
        <v>1961</v>
      </c>
      <c r="C163" t="s" s="4">
        <v>1134</v>
      </c>
      <c r="D163" t="s" s="4">
        <v>1135</v>
      </c>
      <c r="E163" t="s" s="4">
        <v>1074</v>
      </c>
      <c r="F163" t="s" s="4">
        <v>1903</v>
      </c>
      <c r="G163" t="s" s="4">
        <v>1232</v>
      </c>
      <c r="H163" t="s" s="4">
        <v>1232</v>
      </c>
      <c r="I163" t="s" s="4">
        <v>1104</v>
      </c>
      <c r="J163" t="s" s="4">
        <v>1092</v>
      </c>
      <c r="K163" t="s" s="4">
        <v>6</v>
      </c>
      <c r="L163" t="s" s="4">
        <v>1092</v>
      </c>
      <c r="M163" t="s" s="4">
        <v>1035</v>
      </c>
      <c r="N163" t="s" s="4">
        <v>1092</v>
      </c>
      <c r="O163" t="s" s="4">
        <v>11</v>
      </c>
      <c r="P163" t="s" s="4">
        <v>1080</v>
      </c>
      <c r="Q163" t="s" s="4">
        <v>1233</v>
      </c>
    </row>
    <row r="164" ht="45.0" customHeight="true">
      <c r="A164" t="s" s="4">
        <v>848</v>
      </c>
      <c r="B164" t="s" s="4">
        <v>1962</v>
      </c>
      <c r="C164" t="s" s="4">
        <v>1134</v>
      </c>
      <c r="D164" t="s" s="4">
        <v>1135</v>
      </c>
      <c r="E164" t="s" s="4">
        <v>1074</v>
      </c>
      <c r="F164" t="s" s="4">
        <v>1903</v>
      </c>
      <c r="G164" t="s" s="4">
        <v>1232</v>
      </c>
      <c r="H164" t="s" s="4">
        <v>1232</v>
      </c>
      <c r="I164" t="s" s="4">
        <v>1104</v>
      </c>
      <c r="J164" t="s" s="4">
        <v>1092</v>
      </c>
      <c r="K164" t="s" s="4">
        <v>6</v>
      </c>
      <c r="L164" t="s" s="4">
        <v>1092</v>
      </c>
      <c r="M164" t="s" s="4">
        <v>1035</v>
      </c>
      <c r="N164" t="s" s="4">
        <v>1092</v>
      </c>
      <c r="O164" t="s" s="4">
        <v>11</v>
      </c>
      <c r="P164" t="s" s="4">
        <v>1080</v>
      </c>
      <c r="Q164" t="s" s="4">
        <v>1233</v>
      </c>
    </row>
    <row r="165" ht="45.0" customHeight="true">
      <c r="A165" t="s" s="4">
        <v>850</v>
      </c>
      <c r="B165" t="s" s="4">
        <v>1963</v>
      </c>
      <c r="C165" t="s" s="4">
        <v>1134</v>
      </c>
      <c r="D165" t="s" s="4">
        <v>1135</v>
      </c>
      <c r="E165" t="s" s="4">
        <v>1074</v>
      </c>
      <c r="F165" t="s" s="4">
        <v>1903</v>
      </c>
      <c r="G165" t="s" s="4">
        <v>1232</v>
      </c>
      <c r="H165" t="s" s="4">
        <v>1232</v>
      </c>
      <c r="I165" t="s" s="4">
        <v>1104</v>
      </c>
      <c r="J165" t="s" s="4">
        <v>1092</v>
      </c>
      <c r="K165" t="s" s="4">
        <v>6</v>
      </c>
      <c r="L165" t="s" s="4">
        <v>1092</v>
      </c>
      <c r="M165" t="s" s="4">
        <v>1035</v>
      </c>
      <c r="N165" t="s" s="4">
        <v>1092</v>
      </c>
      <c r="O165" t="s" s="4">
        <v>11</v>
      </c>
      <c r="P165" t="s" s="4">
        <v>1080</v>
      </c>
      <c r="Q165" t="s" s="4">
        <v>1233</v>
      </c>
    </row>
    <row r="166" ht="45.0" customHeight="true">
      <c r="A166" t="s" s="4">
        <v>852</v>
      </c>
      <c r="B166" t="s" s="4">
        <v>1964</v>
      </c>
      <c r="C166" t="s" s="4">
        <v>1134</v>
      </c>
      <c r="D166" t="s" s="4">
        <v>1135</v>
      </c>
      <c r="E166" t="s" s="4">
        <v>1074</v>
      </c>
      <c r="F166" t="s" s="4">
        <v>1903</v>
      </c>
      <c r="G166" t="s" s="4">
        <v>1232</v>
      </c>
      <c r="H166" t="s" s="4">
        <v>1232</v>
      </c>
      <c r="I166" t="s" s="4">
        <v>1104</v>
      </c>
      <c r="J166" t="s" s="4">
        <v>1092</v>
      </c>
      <c r="K166" t="s" s="4">
        <v>6</v>
      </c>
      <c r="L166" t="s" s="4">
        <v>1092</v>
      </c>
      <c r="M166" t="s" s="4">
        <v>1035</v>
      </c>
      <c r="N166" t="s" s="4">
        <v>1092</v>
      </c>
      <c r="O166" t="s" s="4">
        <v>11</v>
      </c>
      <c r="P166" t="s" s="4">
        <v>1080</v>
      </c>
      <c r="Q166" t="s" s="4">
        <v>1233</v>
      </c>
    </row>
    <row r="167" ht="45.0" customHeight="true">
      <c r="A167" t="s" s="4">
        <v>854</v>
      </c>
      <c r="B167" t="s" s="4">
        <v>1965</v>
      </c>
      <c r="C167" t="s" s="4">
        <v>1134</v>
      </c>
      <c r="D167" t="s" s="4">
        <v>1795</v>
      </c>
      <c r="E167" t="s" s="4">
        <v>1074</v>
      </c>
      <c r="F167" t="s" s="4">
        <v>1133</v>
      </c>
      <c r="G167" t="s" s="4">
        <v>1796</v>
      </c>
      <c r="H167" t="s" s="4">
        <v>1797</v>
      </c>
      <c r="I167" t="s" s="4">
        <v>1104</v>
      </c>
      <c r="J167" t="s" s="4">
        <v>1798</v>
      </c>
      <c r="K167" t="s" s="4">
        <v>6</v>
      </c>
      <c r="L167" t="s" s="4">
        <v>1092</v>
      </c>
      <c r="M167" t="s" s="4">
        <v>1035</v>
      </c>
      <c r="N167" t="s" s="4">
        <v>1106</v>
      </c>
      <c r="O167" t="s" s="4">
        <v>11</v>
      </c>
      <c r="P167" t="s" s="4">
        <v>1080</v>
      </c>
      <c r="Q167" t="s" s="4">
        <v>1081</v>
      </c>
    </row>
    <row r="168" ht="45.0" customHeight="true">
      <c r="A168" t="s" s="4">
        <v>857</v>
      </c>
      <c r="B168" t="s" s="4">
        <v>1966</v>
      </c>
      <c r="C168" t="s" s="4">
        <v>1134</v>
      </c>
      <c r="D168" t="s" s="4">
        <v>1135</v>
      </c>
      <c r="E168" t="s" s="4">
        <v>1074</v>
      </c>
      <c r="F168" t="s" s="4">
        <v>1903</v>
      </c>
      <c r="G168" t="s" s="4">
        <v>1232</v>
      </c>
      <c r="H168" t="s" s="4">
        <v>1232</v>
      </c>
      <c r="I168" t="s" s="4">
        <v>1104</v>
      </c>
      <c r="J168" t="s" s="4">
        <v>1092</v>
      </c>
      <c r="K168" t="s" s="4">
        <v>6</v>
      </c>
      <c r="L168" t="s" s="4">
        <v>1092</v>
      </c>
      <c r="M168" t="s" s="4">
        <v>1035</v>
      </c>
      <c r="N168" t="s" s="4">
        <v>1092</v>
      </c>
      <c r="O168" t="s" s="4">
        <v>11</v>
      </c>
      <c r="P168" t="s" s="4">
        <v>1080</v>
      </c>
      <c r="Q168" t="s" s="4">
        <v>1233</v>
      </c>
    </row>
    <row r="169" ht="45.0" customHeight="true">
      <c r="A169" t="s" s="4">
        <v>859</v>
      </c>
      <c r="B169" t="s" s="4">
        <v>1967</v>
      </c>
      <c r="C169" t="s" s="4">
        <v>1134</v>
      </c>
      <c r="D169" t="s" s="4">
        <v>1795</v>
      </c>
      <c r="E169" t="s" s="4">
        <v>1074</v>
      </c>
      <c r="F169" t="s" s="4">
        <v>1133</v>
      </c>
      <c r="G169" t="s" s="4">
        <v>1796</v>
      </c>
      <c r="H169" t="s" s="4">
        <v>1797</v>
      </c>
      <c r="I169" t="s" s="4">
        <v>1104</v>
      </c>
      <c r="J169" t="s" s="4">
        <v>1798</v>
      </c>
      <c r="K169" t="s" s="4">
        <v>6</v>
      </c>
      <c r="L169" t="s" s="4">
        <v>1092</v>
      </c>
      <c r="M169" t="s" s="4">
        <v>1035</v>
      </c>
      <c r="N169" t="s" s="4">
        <v>1106</v>
      </c>
      <c r="O169" t="s" s="4">
        <v>11</v>
      </c>
      <c r="P169" t="s" s="4">
        <v>1080</v>
      </c>
      <c r="Q169" t="s" s="4">
        <v>1081</v>
      </c>
    </row>
    <row r="170" ht="45.0" customHeight="true">
      <c r="A170" t="s" s="4">
        <v>861</v>
      </c>
      <c r="B170" t="s" s="4">
        <v>1968</v>
      </c>
      <c r="C170" t="s" s="4">
        <v>1134</v>
      </c>
      <c r="D170" t="s" s="4">
        <v>1795</v>
      </c>
      <c r="E170" t="s" s="4">
        <v>1074</v>
      </c>
      <c r="F170" t="s" s="4">
        <v>1133</v>
      </c>
      <c r="G170" t="s" s="4">
        <v>1796</v>
      </c>
      <c r="H170" t="s" s="4">
        <v>1797</v>
      </c>
      <c r="I170" t="s" s="4">
        <v>1104</v>
      </c>
      <c r="J170" t="s" s="4">
        <v>1798</v>
      </c>
      <c r="K170" t="s" s="4">
        <v>6</v>
      </c>
      <c r="L170" t="s" s="4">
        <v>1092</v>
      </c>
      <c r="M170" t="s" s="4">
        <v>1035</v>
      </c>
      <c r="N170" t="s" s="4">
        <v>1106</v>
      </c>
      <c r="O170" t="s" s="4">
        <v>11</v>
      </c>
      <c r="P170" t="s" s="4">
        <v>1080</v>
      </c>
      <c r="Q170" t="s" s="4">
        <v>1081</v>
      </c>
    </row>
    <row r="171" ht="45.0" customHeight="true">
      <c r="A171" t="s" s="4">
        <v>863</v>
      </c>
      <c r="B171" t="s" s="4">
        <v>1969</v>
      </c>
      <c r="C171" t="s" s="4">
        <v>1134</v>
      </c>
      <c r="D171" t="s" s="4">
        <v>1795</v>
      </c>
      <c r="E171" t="s" s="4">
        <v>1074</v>
      </c>
      <c r="F171" t="s" s="4">
        <v>1133</v>
      </c>
      <c r="G171" t="s" s="4">
        <v>1796</v>
      </c>
      <c r="H171" t="s" s="4">
        <v>1797</v>
      </c>
      <c r="I171" t="s" s="4">
        <v>1104</v>
      </c>
      <c r="J171" t="s" s="4">
        <v>1798</v>
      </c>
      <c r="K171" t="s" s="4">
        <v>6</v>
      </c>
      <c r="L171" t="s" s="4">
        <v>1092</v>
      </c>
      <c r="M171" t="s" s="4">
        <v>1035</v>
      </c>
      <c r="N171" t="s" s="4">
        <v>1106</v>
      </c>
      <c r="O171" t="s" s="4">
        <v>11</v>
      </c>
      <c r="P171" t="s" s="4">
        <v>1080</v>
      </c>
      <c r="Q171" t="s" s="4">
        <v>1081</v>
      </c>
    </row>
    <row r="172" ht="45.0" customHeight="true">
      <c r="A172" t="s" s="4">
        <v>865</v>
      </c>
      <c r="B172" t="s" s="4">
        <v>1970</v>
      </c>
      <c r="C172" t="s" s="4">
        <v>1134</v>
      </c>
      <c r="D172" t="s" s="4">
        <v>1795</v>
      </c>
      <c r="E172" t="s" s="4">
        <v>1074</v>
      </c>
      <c r="F172" t="s" s="4">
        <v>1133</v>
      </c>
      <c r="G172" t="s" s="4">
        <v>1796</v>
      </c>
      <c r="H172" t="s" s="4">
        <v>1797</v>
      </c>
      <c r="I172" t="s" s="4">
        <v>1104</v>
      </c>
      <c r="J172" t="s" s="4">
        <v>1798</v>
      </c>
      <c r="K172" t="s" s="4">
        <v>6</v>
      </c>
      <c r="L172" t="s" s="4">
        <v>1092</v>
      </c>
      <c r="M172" t="s" s="4">
        <v>1035</v>
      </c>
      <c r="N172" t="s" s="4">
        <v>1106</v>
      </c>
      <c r="O172" t="s" s="4">
        <v>11</v>
      </c>
      <c r="P172" t="s" s="4">
        <v>1080</v>
      </c>
      <c r="Q172" t="s" s="4">
        <v>1081</v>
      </c>
    </row>
    <row r="173" ht="45.0" customHeight="true">
      <c r="A173" t="s" s="4">
        <v>867</v>
      </c>
      <c r="B173" t="s" s="4">
        <v>1971</v>
      </c>
      <c r="C173" t="s" s="4">
        <v>1134</v>
      </c>
      <c r="D173" t="s" s="4">
        <v>1795</v>
      </c>
      <c r="E173" t="s" s="4">
        <v>1074</v>
      </c>
      <c r="F173" t="s" s="4">
        <v>1133</v>
      </c>
      <c r="G173" t="s" s="4">
        <v>1796</v>
      </c>
      <c r="H173" t="s" s="4">
        <v>1797</v>
      </c>
      <c r="I173" t="s" s="4">
        <v>1104</v>
      </c>
      <c r="J173" t="s" s="4">
        <v>1798</v>
      </c>
      <c r="K173" t="s" s="4">
        <v>6</v>
      </c>
      <c r="L173" t="s" s="4">
        <v>1092</v>
      </c>
      <c r="M173" t="s" s="4">
        <v>1035</v>
      </c>
      <c r="N173" t="s" s="4">
        <v>1106</v>
      </c>
      <c r="O173" t="s" s="4">
        <v>11</v>
      </c>
      <c r="P173" t="s" s="4">
        <v>1080</v>
      </c>
      <c r="Q173" t="s" s="4">
        <v>1081</v>
      </c>
    </row>
    <row r="174" ht="45.0" customHeight="true">
      <c r="A174" t="s" s="4">
        <v>869</v>
      </c>
      <c r="B174" t="s" s="4">
        <v>1972</v>
      </c>
      <c r="C174" t="s" s="4">
        <v>1134</v>
      </c>
      <c r="D174" t="s" s="4">
        <v>1795</v>
      </c>
      <c r="E174" t="s" s="4">
        <v>1074</v>
      </c>
      <c r="F174" t="s" s="4">
        <v>1133</v>
      </c>
      <c r="G174" t="s" s="4">
        <v>1796</v>
      </c>
      <c r="H174" t="s" s="4">
        <v>1797</v>
      </c>
      <c r="I174" t="s" s="4">
        <v>1104</v>
      </c>
      <c r="J174" t="s" s="4">
        <v>1798</v>
      </c>
      <c r="K174" t="s" s="4">
        <v>6</v>
      </c>
      <c r="L174" t="s" s="4">
        <v>1092</v>
      </c>
      <c r="M174" t="s" s="4">
        <v>1035</v>
      </c>
      <c r="N174" t="s" s="4">
        <v>1106</v>
      </c>
      <c r="O174" t="s" s="4">
        <v>11</v>
      </c>
      <c r="P174" t="s" s="4">
        <v>1080</v>
      </c>
      <c r="Q174" t="s" s="4">
        <v>1081</v>
      </c>
    </row>
    <row r="175" ht="45.0" customHeight="true">
      <c r="A175" t="s" s="4">
        <v>871</v>
      </c>
      <c r="B175" t="s" s="4">
        <v>1973</v>
      </c>
      <c r="C175" t="s" s="4">
        <v>1134</v>
      </c>
      <c r="D175" t="s" s="4">
        <v>1795</v>
      </c>
      <c r="E175" t="s" s="4">
        <v>1074</v>
      </c>
      <c r="F175" t="s" s="4">
        <v>1133</v>
      </c>
      <c r="G175" t="s" s="4">
        <v>1796</v>
      </c>
      <c r="H175" t="s" s="4">
        <v>1797</v>
      </c>
      <c r="I175" t="s" s="4">
        <v>1104</v>
      </c>
      <c r="J175" t="s" s="4">
        <v>1798</v>
      </c>
      <c r="K175" t="s" s="4">
        <v>6</v>
      </c>
      <c r="L175" t="s" s="4">
        <v>1092</v>
      </c>
      <c r="M175" t="s" s="4">
        <v>1035</v>
      </c>
      <c r="N175" t="s" s="4">
        <v>1106</v>
      </c>
      <c r="O175" t="s" s="4">
        <v>11</v>
      </c>
      <c r="P175" t="s" s="4">
        <v>1080</v>
      </c>
      <c r="Q175" t="s" s="4">
        <v>1081</v>
      </c>
    </row>
    <row r="176" ht="45.0" customHeight="true">
      <c r="A176" t="s" s="4">
        <v>873</v>
      </c>
      <c r="B176" t="s" s="4">
        <v>1974</v>
      </c>
      <c r="C176" t="s" s="4">
        <v>1134</v>
      </c>
      <c r="D176" t="s" s="4">
        <v>1795</v>
      </c>
      <c r="E176" t="s" s="4">
        <v>1074</v>
      </c>
      <c r="F176" t="s" s="4">
        <v>1133</v>
      </c>
      <c r="G176" t="s" s="4">
        <v>1796</v>
      </c>
      <c r="H176" t="s" s="4">
        <v>1797</v>
      </c>
      <c r="I176" t="s" s="4">
        <v>1104</v>
      </c>
      <c r="J176" t="s" s="4">
        <v>1798</v>
      </c>
      <c r="K176" t="s" s="4">
        <v>6</v>
      </c>
      <c r="L176" t="s" s="4">
        <v>1092</v>
      </c>
      <c r="M176" t="s" s="4">
        <v>1035</v>
      </c>
      <c r="N176" t="s" s="4">
        <v>1106</v>
      </c>
      <c r="O176" t="s" s="4">
        <v>11</v>
      </c>
      <c r="P176" t="s" s="4">
        <v>1080</v>
      </c>
      <c r="Q176" t="s" s="4">
        <v>1081</v>
      </c>
    </row>
    <row r="177" ht="45.0" customHeight="true">
      <c r="A177" t="s" s="4">
        <v>875</v>
      </c>
      <c r="B177" t="s" s="4">
        <v>1975</v>
      </c>
      <c r="C177" t="s" s="4">
        <v>1134</v>
      </c>
      <c r="D177" t="s" s="4">
        <v>1795</v>
      </c>
      <c r="E177" t="s" s="4">
        <v>1074</v>
      </c>
      <c r="F177" t="s" s="4">
        <v>1133</v>
      </c>
      <c r="G177" t="s" s="4">
        <v>1796</v>
      </c>
      <c r="H177" t="s" s="4">
        <v>1797</v>
      </c>
      <c r="I177" t="s" s="4">
        <v>1104</v>
      </c>
      <c r="J177" t="s" s="4">
        <v>1798</v>
      </c>
      <c r="K177" t="s" s="4">
        <v>6</v>
      </c>
      <c r="L177" t="s" s="4">
        <v>1092</v>
      </c>
      <c r="M177" t="s" s="4">
        <v>1035</v>
      </c>
      <c r="N177" t="s" s="4">
        <v>1106</v>
      </c>
      <c r="O177" t="s" s="4">
        <v>11</v>
      </c>
      <c r="P177" t="s" s="4">
        <v>1080</v>
      </c>
      <c r="Q177" t="s" s="4">
        <v>1081</v>
      </c>
    </row>
    <row r="178" ht="45.0" customHeight="true">
      <c r="A178" t="s" s="4">
        <v>882</v>
      </c>
      <c r="B178" t="s" s="4">
        <v>1976</v>
      </c>
      <c r="C178" t="s" s="4">
        <v>1938</v>
      </c>
      <c r="D178" t="s" s="4">
        <v>1284</v>
      </c>
      <c r="E178" t="s" s="4">
        <v>1074</v>
      </c>
      <c r="F178" t="s" s="4">
        <v>1281</v>
      </c>
      <c r="G178" t="s" s="4">
        <v>1089</v>
      </c>
      <c r="H178" t="s" s="4">
        <v>1089</v>
      </c>
      <c r="I178" t="s" s="4">
        <v>1077</v>
      </c>
      <c r="J178" t="s" s="4">
        <v>1162</v>
      </c>
      <c r="K178" t="s" s="4">
        <v>6</v>
      </c>
      <c r="L178" t="s" s="4">
        <v>1939</v>
      </c>
      <c r="M178" t="s" s="4">
        <v>1035</v>
      </c>
      <c r="N178" t="s" s="4">
        <v>1282</v>
      </c>
      <c r="O178" t="s" s="4">
        <v>11</v>
      </c>
      <c r="P178" t="s" s="4">
        <v>1080</v>
      </c>
      <c r="Q178" t="s" s="4">
        <v>1081</v>
      </c>
    </row>
    <row r="179" ht="45.0" customHeight="true">
      <c r="A179" t="s" s="4">
        <v>887</v>
      </c>
      <c r="B179" t="s" s="4">
        <v>1977</v>
      </c>
      <c r="C179" t="s" s="4">
        <v>1310</v>
      </c>
      <c r="D179" t="s" s="4">
        <v>1311</v>
      </c>
      <c r="E179" t="s" s="4">
        <v>1074</v>
      </c>
      <c r="F179" t="s" s="4">
        <v>1308</v>
      </c>
      <c r="G179" t="s" s="4">
        <v>1089</v>
      </c>
      <c r="H179" t="s" s="4">
        <v>1089</v>
      </c>
      <c r="I179" t="s" s="4">
        <v>1077</v>
      </c>
      <c r="J179" t="s" s="4">
        <v>1952</v>
      </c>
      <c r="K179" t="s" s="4">
        <v>11</v>
      </c>
      <c r="L179" t="s" s="4">
        <v>1952</v>
      </c>
      <c r="M179" t="s" s="4">
        <v>1035</v>
      </c>
      <c r="N179" t="s" s="4">
        <v>1282</v>
      </c>
      <c r="O179" t="s" s="4">
        <v>11</v>
      </c>
      <c r="P179" t="s" s="4">
        <v>1080</v>
      </c>
      <c r="Q179" t="s" s="4">
        <v>1081</v>
      </c>
    </row>
    <row r="180" ht="45.0" customHeight="true">
      <c r="A180" t="s" s="4">
        <v>887</v>
      </c>
      <c r="B180" t="s" s="4">
        <v>1978</v>
      </c>
      <c r="C180" t="s" s="4">
        <v>1310</v>
      </c>
      <c r="D180" t="s" s="4">
        <v>1311</v>
      </c>
      <c r="E180" t="s" s="4">
        <v>1074</v>
      </c>
      <c r="F180" t="s" s="4">
        <v>1308</v>
      </c>
      <c r="G180" t="s" s="4">
        <v>1089</v>
      </c>
      <c r="H180" t="s" s="4">
        <v>1089</v>
      </c>
      <c r="I180" t="s" s="4">
        <v>1077</v>
      </c>
      <c r="J180" t="s" s="4">
        <v>1952</v>
      </c>
      <c r="K180" t="s" s="4">
        <v>11</v>
      </c>
      <c r="L180" t="s" s="4">
        <v>1952</v>
      </c>
      <c r="M180" t="s" s="4">
        <v>1035</v>
      </c>
      <c r="N180" t="s" s="4">
        <v>1282</v>
      </c>
      <c r="O180" t="s" s="4">
        <v>11</v>
      </c>
      <c r="P180" t="s" s="4">
        <v>1080</v>
      </c>
      <c r="Q180" t="s" s="4">
        <v>1081</v>
      </c>
    </row>
    <row r="181" ht="45.0" customHeight="true">
      <c r="A181" t="s" s="4">
        <v>891</v>
      </c>
      <c r="B181" t="s" s="4">
        <v>1979</v>
      </c>
      <c r="C181" t="s" s="4">
        <v>1310</v>
      </c>
      <c r="D181" t="s" s="4">
        <v>1311</v>
      </c>
      <c r="E181" t="s" s="4">
        <v>1074</v>
      </c>
      <c r="F181" t="s" s="4">
        <v>1308</v>
      </c>
      <c r="G181" t="s" s="4">
        <v>1089</v>
      </c>
      <c r="H181" t="s" s="4">
        <v>1089</v>
      </c>
      <c r="I181" t="s" s="4">
        <v>1077</v>
      </c>
      <c r="J181" t="s" s="4">
        <v>1952</v>
      </c>
      <c r="K181" t="s" s="4">
        <v>11</v>
      </c>
      <c r="L181" t="s" s="4">
        <v>1952</v>
      </c>
      <c r="M181" t="s" s="4">
        <v>1035</v>
      </c>
      <c r="N181" t="s" s="4">
        <v>1282</v>
      </c>
      <c r="O181" t="s" s="4">
        <v>11</v>
      </c>
      <c r="P181" t="s" s="4">
        <v>1080</v>
      </c>
      <c r="Q181" t="s" s="4">
        <v>1081</v>
      </c>
    </row>
    <row r="182" ht="45.0" customHeight="true">
      <c r="A182" t="s" s="4">
        <v>891</v>
      </c>
      <c r="B182" t="s" s="4">
        <v>1980</v>
      </c>
      <c r="C182" t="s" s="4">
        <v>1310</v>
      </c>
      <c r="D182" t="s" s="4">
        <v>1311</v>
      </c>
      <c r="E182" t="s" s="4">
        <v>1074</v>
      </c>
      <c r="F182" t="s" s="4">
        <v>1308</v>
      </c>
      <c r="G182" t="s" s="4">
        <v>1089</v>
      </c>
      <c r="H182" t="s" s="4">
        <v>1089</v>
      </c>
      <c r="I182" t="s" s="4">
        <v>1077</v>
      </c>
      <c r="J182" t="s" s="4">
        <v>1952</v>
      </c>
      <c r="K182" t="s" s="4">
        <v>11</v>
      </c>
      <c r="L182" t="s" s="4">
        <v>1952</v>
      </c>
      <c r="M182" t="s" s="4">
        <v>1035</v>
      </c>
      <c r="N182" t="s" s="4">
        <v>1282</v>
      </c>
      <c r="O182" t="s" s="4">
        <v>11</v>
      </c>
      <c r="P182" t="s" s="4">
        <v>1080</v>
      </c>
      <c r="Q182" t="s" s="4">
        <v>1081</v>
      </c>
    </row>
    <row r="183" ht="45.0" customHeight="true">
      <c r="A183" t="s" s="4">
        <v>897</v>
      </c>
      <c r="B183" t="s" s="4">
        <v>1981</v>
      </c>
      <c r="C183" t="s" s="4">
        <v>1938</v>
      </c>
      <c r="D183" t="s" s="4">
        <v>1284</v>
      </c>
      <c r="E183" t="s" s="4">
        <v>1074</v>
      </c>
      <c r="F183" t="s" s="4">
        <v>1281</v>
      </c>
      <c r="G183" t="s" s="4">
        <v>1089</v>
      </c>
      <c r="H183" t="s" s="4">
        <v>1089</v>
      </c>
      <c r="I183" t="s" s="4">
        <v>1077</v>
      </c>
      <c r="J183" t="s" s="4">
        <v>1163</v>
      </c>
      <c r="K183" t="s" s="4">
        <v>1358</v>
      </c>
      <c r="L183" t="s" s="4">
        <v>1939</v>
      </c>
      <c r="M183" t="s" s="4">
        <v>1359</v>
      </c>
      <c r="N183" t="s" s="4">
        <v>1982</v>
      </c>
      <c r="O183" t="s" s="4">
        <v>11</v>
      </c>
      <c r="P183" t="s" s="4">
        <v>1080</v>
      </c>
      <c r="Q183" t="s" s="4">
        <v>1081</v>
      </c>
    </row>
    <row r="184" ht="45.0" customHeight="true">
      <c r="A184" t="s" s="4">
        <v>902</v>
      </c>
      <c r="B184" t="s" s="4">
        <v>1983</v>
      </c>
      <c r="C184" t="s" s="4">
        <v>1817</v>
      </c>
      <c r="D184" t="s" s="4">
        <v>1177</v>
      </c>
      <c r="E184" t="s" s="4">
        <v>1074</v>
      </c>
      <c r="F184" t="s" s="4">
        <v>1123</v>
      </c>
      <c r="G184" t="s" s="4">
        <v>1076</v>
      </c>
      <c r="H184" t="s" s="4">
        <v>1076</v>
      </c>
      <c r="I184" t="s" s="4">
        <v>1077</v>
      </c>
      <c r="J184" t="s" s="4">
        <v>1143</v>
      </c>
      <c r="K184" t="s" s="4">
        <v>6</v>
      </c>
      <c r="L184" t="s" s="4">
        <v>1143</v>
      </c>
      <c r="M184" t="s" s="4">
        <v>1035</v>
      </c>
      <c r="N184" t="s" s="4">
        <v>1092</v>
      </c>
      <c r="O184" t="s" s="4">
        <v>11</v>
      </c>
      <c r="P184" t="s" s="4">
        <v>1080</v>
      </c>
      <c r="Q184" t="s" s="4">
        <v>1081</v>
      </c>
    </row>
    <row r="185" ht="45.0" customHeight="true">
      <c r="A185" t="s" s="4">
        <v>904</v>
      </c>
      <c r="B185" t="s" s="4">
        <v>1984</v>
      </c>
      <c r="C185" t="s" s="4">
        <v>1817</v>
      </c>
      <c r="D185" t="s" s="4">
        <v>1177</v>
      </c>
      <c r="E185" t="s" s="4">
        <v>1074</v>
      </c>
      <c r="F185" t="s" s="4">
        <v>1123</v>
      </c>
      <c r="G185" t="s" s="4">
        <v>1076</v>
      </c>
      <c r="H185" t="s" s="4">
        <v>1076</v>
      </c>
      <c r="I185" t="s" s="4">
        <v>1077</v>
      </c>
      <c r="J185" t="s" s="4">
        <v>1143</v>
      </c>
      <c r="K185" t="s" s="4">
        <v>6</v>
      </c>
      <c r="L185" t="s" s="4">
        <v>1143</v>
      </c>
      <c r="M185" t="s" s="4">
        <v>1035</v>
      </c>
      <c r="N185" t="s" s="4">
        <v>1092</v>
      </c>
      <c r="O185" t="s" s="4">
        <v>11</v>
      </c>
      <c r="P185" t="s" s="4">
        <v>1080</v>
      </c>
      <c r="Q185" t="s" s="4">
        <v>1081</v>
      </c>
    </row>
    <row r="186" ht="45.0" customHeight="true">
      <c r="A186" t="s" s="4">
        <v>906</v>
      </c>
      <c r="B186" t="s" s="4">
        <v>1985</v>
      </c>
      <c r="C186" t="s" s="4">
        <v>1817</v>
      </c>
      <c r="D186" t="s" s="4">
        <v>1177</v>
      </c>
      <c r="E186" t="s" s="4">
        <v>1074</v>
      </c>
      <c r="F186" t="s" s="4">
        <v>1123</v>
      </c>
      <c r="G186" t="s" s="4">
        <v>1076</v>
      </c>
      <c r="H186" t="s" s="4">
        <v>1076</v>
      </c>
      <c r="I186" t="s" s="4">
        <v>1077</v>
      </c>
      <c r="J186" t="s" s="4">
        <v>1143</v>
      </c>
      <c r="K186" t="s" s="4">
        <v>6</v>
      </c>
      <c r="L186" t="s" s="4">
        <v>1143</v>
      </c>
      <c r="M186" t="s" s="4">
        <v>1035</v>
      </c>
      <c r="N186" t="s" s="4">
        <v>1092</v>
      </c>
      <c r="O186" t="s" s="4">
        <v>11</v>
      </c>
      <c r="P186" t="s" s="4">
        <v>1080</v>
      </c>
      <c r="Q186" t="s" s="4">
        <v>1081</v>
      </c>
    </row>
    <row r="187" ht="45.0" customHeight="true">
      <c r="A187" t="s" s="4">
        <v>908</v>
      </c>
      <c r="B187" t="s" s="4">
        <v>1986</v>
      </c>
      <c r="C187" t="s" s="4">
        <v>1817</v>
      </c>
      <c r="D187" t="s" s="4">
        <v>1177</v>
      </c>
      <c r="E187" t="s" s="4">
        <v>1074</v>
      </c>
      <c r="F187" t="s" s="4">
        <v>1123</v>
      </c>
      <c r="G187" t="s" s="4">
        <v>1076</v>
      </c>
      <c r="H187" t="s" s="4">
        <v>1076</v>
      </c>
      <c r="I187" t="s" s="4">
        <v>1077</v>
      </c>
      <c r="J187" t="s" s="4">
        <v>1143</v>
      </c>
      <c r="K187" t="s" s="4">
        <v>6</v>
      </c>
      <c r="L187" t="s" s="4">
        <v>1143</v>
      </c>
      <c r="M187" t="s" s="4">
        <v>1035</v>
      </c>
      <c r="N187" t="s" s="4">
        <v>1092</v>
      </c>
      <c r="O187" t="s" s="4">
        <v>11</v>
      </c>
      <c r="P187" t="s" s="4">
        <v>1080</v>
      </c>
      <c r="Q187" t="s" s="4">
        <v>1081</v>
      </c>
    </row>
    <row r="188" ht="45.0" customHeight="true">
      <c r="A188" t="s" s="4">
        <v>910</v>
      </c>
      <c r="B188" t="s" s="4">
        <v>1987</v>
      </c>
      <c r="C188" t="s" s="4">
        <v>1817</v>
      </c>
      <c r="D188" t="s" s="4">
        <v>1177</v>
      </c>
      <c r="E188" t="s" s="4">
        <v>1074</v>
      </c>
      <c r="F188" t="s" s="4">
        <v>1123</v>
      </c>
      <c r="G188" t="s" s="4">
        <v>1076</v>
      </c>
      <c r="H188" t="s" s="4">
        <v>1076</v>
      </c>
      <c r="I188" t="s" s="4">
        <v>1077</v>
      </c>
      <c r="J188" t="s" s="4">
        <v>1143</v>
      </c>
      <c r="K188" t="s" s="4">
        <v>6</v>
      </c>
      <c r="L188" t="s" s="4">
        <v>1143</v>
      </c>
      <c r="M188" t="s" s="4">
        <v>1035</v>
      </c>
      <c r="N188" t="s" s="4">
        <v>1092</v>
      </c>
      <c r="O188" t="s" s="4">
        <v>11</v>
      </c>
      <c r="P188" t="s" s="4">
        <v>1080</v>
      </c>
      <c r="Q188" t="s" s="4">
        <v>1081</v>
      </c>
    </row>
    <row r="189" ht="45.0" customHeight="true">
      <c r="A189" t="s" s="4">
        <v>912</v>
      </c>
      <c r="B189" t="s" s="4">
        <v>1988</v>
      </c>
      <c r="C189" t="s" s="4">
        <v>1817</v>
      </c>
      <c r="D189" t="s" s="4">
        <v>1177</v>
      </c>
      <c r="E189" t="s" s="4">
        <v>1074</v>
      </c>
      <c r="F189" t="s" s="4">
        <v>1123</v>
      </c>
      <c r="G189" t="s" s="4">
        <v>1076</v>
      </c>
      <c r="H189" t="s" s="4">
        <v>1076</v>
      </c>
      <c r="I189" t="s" s="4">
        <v>1077</v>
      </c>
      <c r="J189" t="s" s="4">
        <v>1143</v>
      </c>
      <c r="K189" t="s" s="4">
        <v>6</v>
      </c>
      <c r="L189" t="s" s="4">
        <v>1143</v>
      </c>
      <c r="M189" t="s" s="4">
        <v>1035</v>
      </c>
      <c r="N189" t="s" s="4">
        <v>1092</v>
      </c>
      <c r="O189" t="s" s="4">
        <v>11</v>
      </c>
      <c r="P189" t="s" s="4">
        <v>1080</v>
      </c>
      <c r="Q189" t="s" s="4">
        <v>1081</v>
      </c>
    </row>
    <row r="190" ht="45.0" customHeight="true">
      <c r="A190" t="s" s="4">
        <v>914</v>
      </c>
      <c r="B190" t="s" s="4">
        <v>1989</v>
      </c>
      <c r="C190" t="s" s="4">
        <v>1817</v>
      </c>
      <c r="D190" t="s" s="4">
        <v>1177</v>
      </c>
      <c r="E190" t="s" s="4">
        <v>1074</v>
      </c>
      <c r="F190" t="s" s="4">
        <v>1123</v>
      </c>
      <c r="G190" t="s" s="4">
        <v>1076</v>
      </c>
      <c r="H190" t="s" s="4">
        <v>1076</v>
      </c>
      <c r="I190" t="s" s="4">
        <v>1077</v>
      </c>
      <c r="J190" t="s" s="4">
        <v>1143</v>
      </c>
      <c r="K190" t="s" s="4">
        <v>6</v>
      </c>
      <c r="L190" t="s" s="4">
        <v>1143</v>
      </c>
      <c r="M190" t="s" s="4">
        <v>1035</v>
      </c>
      <c r="N190" t="s" s="4">
        <v>1092</v>
      </c>
      <c r="O190" t="s" s="4">
        <v>11</v>
      </c>
      <c r="P190" t="s" s="4">
        <v>1080</v>
      </c>
      <c r="Q190" t="s" s="4">
        <v>1081</v>
      </c>
    </row>
    <row r="191" ht="45.0" customHeight="true">
      <c r="A191" t="s" s="4">
        <v>916</v>
      </c>
      <c r="B191" t="s" s="4">
        <v>1990</v>
      </c>
      <c r="C191" t="s" s="4">
        <v>1817</v>
      </c>
      <c r="D191" t="s" s="4">
        <v>1177</v>
      </c>
      <c r="E191" t="s" s="4">
        <v>1074</v>
      </c>
      <c r="F191" t="s" s="4">
        <v>1123</v>
      </c>
      <c r="G191" t="s" s="4">
        <v>1076</v>
      </c>
      <c r="H191" t="s" s="4">
        <v>1076</v>
      </c>
      <c r="I191" t="s" s="4">
        <v>1077</v>
      </c>
      <c r="J191" t="s" s="4">
        <v>1143</v>
      </c>
      <c r="K191" t="s" s="4">
        <v>6</v>
      </c>
      <c r="L191" t="s" s="4">
        <v>1143</v>
      </c>
      <c r="M191" t="s" s="4">
        <v>1035</v>
      </c>
      <c r="N191" t="s" s="4">
        <v>1092</v>
      </c>
      <c r="O191" t="s" s="4">
        <v>11</v>
      </c>
      <c r="P191" t="s" s="4">
        <v>1080</v>
      </c>
      <c r="Q191" t="s" s="4">
        <v>1081</v>
      </c>
    </row>
    <row r="192" ht="45.0" customHeight="true">
      <c r="A192" t="s" s="4">
        <v>918</v>
      </c>
      <c r="B192" t="s" s="4">
        <v>1991</v>
      </c>
      <c r="C192" t="s" s="4">
        <v>1817</v>
      </c>
      <c r="D192" t="s" s="4">
        <v>1177</v>
      </c>
      <c r="E192" t="s" s="4">
        <v>1074</v>
      </c>
      <c r="F192" t="s" s="4">
        <v>1123</v>
      </c>
      <c r="G192" t="s" s="4">
        <v>1076</v>
      </c>
      <c r="H192" t="s" s="4">
        <v>1076</v>
      </c>
      <c r="I192" t="s" s="4">
        <v>1077</v>
      </c>
      <c r="J192" t="s" s="4">
        <v>1143</v>
      </c>
      <c r="K192" t="s" s="4">
        <v>6</v>
      </c>
      <c r="L192" t="s" s="4">
        <v>1143</v>
      </c>
      <c r="M192" t="s" s="4">
        <v>1035</v>
      </c>
      <c r="N192" t="s" s="4">
        <v>1092</v>
      </c>
      <c r="O192" t="s" s="4">
        <v>11</v>
      </c>
      <c r="P192" t="s" s="4">
        <v>1080</v>
      </c>
      <c r="Q192" t="s" s="4">
        <v>1081</v>
      </c>
    </row>
    <row r="193" ht="45.0" customHeight="true">
      <c r="A193" t="s" s="4">
        <v>920</v>
      </c>
      <c r="B193" t="s" s="4">
        <v>1992</v>
      </c>
      <c r="C193" t="s" s="4">
        <v>1817</v>
      </c>
      <c r="D193" t="s" s="4">
        <v>1177</v>
      </c>
      <c r="E193" t="s" s="4">
        <v>1074</v>
      </c>
      <c r="F193" t="s" s="4">
        <v>1123</v>
      </c>
      <c r="G193" t="s" s="4">
        <v>1076</v>
      </c>
      <c r="H193" t="s" s="4">
        <v>1076</v>
      </c>
      <c r="I193" t="s" s="4">
        <v>1077</v>
      </c>
      <c r="J193" t="s" s="4">
        <v>1143</v>
      </c>
      <c r="K193" t="s" s="4">
        <v>6</v>
      </c>
      <c r="L193" t="s" s="4">
        <v>1143</v>
      </c>
      <c r="M193" t="s" s="4">
        <v>1035</v>
      </c>
      <c r="N193" t="s" s="4">
        <v>1092</v>
      </c>
      <c r="O193" t="s" s="4">
        <v>11</v>
      </c>
      <c r="P193" t="s" s="4">
        <v>1080</v>
      </c>
      <c r="Q193" t="s" s="4">
        <v>1081</v>
      </c>
    </row>
    <row r="194" ht="45.0" customHeight="true">
      <c r="A194" t="s" s="4">
        <v>922</v>
      </c>
      <c r="B194" t="s" s="4">
        <v>1993</v>
      </c>
      <c r="C194" t="s" s="4">
        <v>1817</v>
      </c>
      <c r="D194" t="s" s="4">
        <v>1177</v>
      </c>
      <c r="E194" t="s" s="4">
        <v>1074</v>
      </c>
      <c r="F194" t="s" s="4">
        <v>1123</v>
      </c>
      <c r="G194" t="s" s="4">
        <v>1076</v>
      </c>
      <c r="H194" t="s" s="4">
        <v>1076</v>
      </c>
      <c r="I194" t="s" s="4">
        <v>1077</v>
      </c>
      <c r="J194" t="s" s="4">
        <v>1143</v>
      </c>
      <c r="K194" t="s" s="4">
        <v>6</v>
      </c>
      <c r="L194" t="s" s="4">
        <v>1143</v>
      </c>
      <c r="M194" t="s" s="4">
        <v>1035</v>
      </c>
      <c r="N194" t="s" s="4">
        <v>1092</v>
      </c>
      <c r="O194" t="s" s="4">
        <v>11</v>
      </c>
      <c r="P194" t="s" s="4">
        <v>1080</v>
      </c>
      <c r="Q194" t="s" s="4">
        <v>1081</v>
      </c>
    </row>
    <row r="195" ht="45.0" customHeight="true">
      <c r="A195" t="s" s="4">
        <v>924</v>
      </c>
      <c r="B195" t="s" s="4">
        <v>1994</v>
      </c>
      <c r="C195" t="s" s="4">
        <v>1817</v>
      </c>
      <c r="D195" t="s" s="4">
        <v>1177</v>
      </c>
      <c r="E195" t="s" s="4">
        <v>1074</v>
      </c>
      <c r="F195" t="s" s="4">
        <v>1123</v>
      </c>
      <c r="G195" t="s" s="4">
        <v>1076</v>
      </c>
      <c r="H195" t="s" s="4">
        <v>1076</v>
      </c>
      <c r="I195" t="s" s="4">
        <v>1077</v>
      </c>
      <c r="J195" t="s" s="4">
        <v>1143</v>
      </c>
      <c r="K195" t="s" s="4">
        <v>6</v>
      </c>
      <c r="L195" t="s" s="4">
        <v>1143</v>
      </c>
      <c r="M195" t="s" s="4">
        <v>1035</v>
      </c>
      <c r="N195" t="s" s="4">
        <v>1092</v>
      </c>
      <c r="O195" t="s" s="4">
        <v>11</v>
      </c>
      <c r="P195" t="s" s="4">
        <v>1080</v>
      </c>
      <c r="Q195" t="s" s="4">
        <v>1081</v>
      </c>
    </row>
    <row r="196" ht="45.0" customHeight="true">
      <c r="A196" t="s" s="4">
        <v>930</v>
      </c>
      <c r="B196" t="s" s="4">
        <v>1995</v>
      </c>
      <c r="C196" t="s" s="4">
        <v>1283</v>
      </c>
      <c r="D196" t="s" s="4">
        <v>1284</v>
      </c>
      <c r="E196" t="s" s="4">
        <v>1074</v>
      </c>
      <c r="F196" t="s" s="4">
        <v>1281</v>
      </c>
      <c r="G196" t="s" s="4">
        <v>1089</v>
      </c>
      <c r="H196" t="s" s="4">
        <v>1089</v>
      </c>
      <c r="I196" t="s" s="4">
        <v>1077</v>
      </c>
      <c r="J196" t="s" s="4">
        <v>1162</v>
      </c>
      <c r="K196" t="s" s="4">
        <v>1358</v>
      </c>
      <c r="L196" t="s" s="4">
        <v>1163</v>
      </c>
      <c r="M196" t="s" s="4">
        <v>1359</v>
      </c>
      <c r="N196" t="s" s="4">
        <v>1163</v>
      </c>
      <c r="O196" t="s" s="4">
        <v>11</v>
      </c>
      <c r="P196" t="s" s="4">
        <v>1080</v>
      </c>
      <c r="Q196" t="s" s="4">
        <v>1081</v>
      </c>
    </row>
    <row r="197" ht="45.0" customHeight="true">
      <c r="A197" t="s" s="4">
        <v>939</v>
      </c>
      <c r="B197" t="s" s="4">
        <v>1996</v>
      </c>
      <c r="C197" t="s" s="4">
        <v>1283</v>
      </c>
      <c r="D197" t="s" s="4">
        <v>1284</v>
      </c>
      <c r="E197" t="s" s="4">
        <v>1074</v>
      </c>
      <c r="F197" t="s" s="4">
        <v>1281</v>
      </c>
      <c r="G197" t="s" s="4">
        <v>1089</v>
      </c>
      <c r="H197" t="s" s="4">
        <v>1089</v>
      </c>
      <c r="I197" t="s" s="4">
        <v>1077</v>
      </c>
      <c r="J197" t="s" s="4">
        <v>1162</v>
      </c>
      <c r="K197" t="s" s="4">
        <v>1358</v>
      </c>
      <c r="L197" t="s" s="4">
        <v>1163</v>
      </c>
      <c r="M197" t="s" s="4">
        <v>1359</v>
      </c>
      <c r="N197" t="s" s="4">
        <v>1163</v>
      </c>
      <c r="O197" t="s" s="4">
        <v>11</v>
      </c>
      <c r="P197" t="s" s="4">
        <v>1080</v>
      </c>
      <c r="Q197" t="s" s="4">
        <v>1081</v>
      </c>
    </row>
    <row r="198" ht="45.0" customHeight="true">
      <c r="A198" t="s" s="4">
        <v>945</v>
      </c>
      <c r="B198" t="s" s="4">
        <v>1997</v>
      </c>
      <c r="C198" t="s" s="4">
        <v>1938</v>
      </c>
      <c r="D198" t="s" s="4">
        <v>1284</v>
      </c>
      <c r="E198" t="s" s="4">
        <v>1074</v>
      </c>
      <c r="F198" t="s" s="4">
        <v>1281</v>
      </c>
      <c r="G198" t="s" s="4">
        <v>1089</v>
      </c>
      <c r="H198" t="s" s="4">
        <v>1089</v>
      </c>
      <c r="I198" t="s" s="4">
        <v>1077</v>
      </c>
      <c r="J198" t="s" s="4">
        <v>1281</v>
      </c>
      <c r="K198" t="s" s="4">
        <v>1358</v>
      </c>
      <c r="L198" t="s" s="4">
        <v>1163</v>
      </c>
      <c r="M198" t="s" s="4">
        <v>1359</v>
      </c>
      <c r="N198" t="s" s="4">
        <v>1163</v>
      </c>
      <c r="O198" t="s" s="4">
        <v>11</v>
      </c>
      <c r="P198" t="s" s="4">
        <v>1080</v>
      </c>
      <c r="Q198" t="s" s="4">
        <v>1081</v>
      </c>
    </row>
    <row r="199" ht="45.0" customHeight="true">
      <c r="A199" t="s" s="4">
        <v>952</v>
      </c>
      <c r="B199" t="s" s="4">
        <v>1998</v>
      </c>
      <c r="C199" t="s" s="4">
        <v>1283</v>
      </c>
      <c r="D199" t="s" s="4">
        <v>1284</v>
      </c>
      <c r="E199" t="s" s="4">
        <v>1074</v>
      </c>
      <c r="F199" t="s" s="4">
        <v>1281</v>
      </c>
      <c r="G199" t="s" s="4">
        <v>1089</v>
      </c>
      <c r="H199" t="s" s="4">
        <v>1089</v>
      </c>
      <c r="I199" t="s" s="4">
        <v>1077</v>
      </c>
      <c r="J199" t="s" s="4">
        <v>1162</v>
      </c>
      <c r="K199" t="s" s="4">
        <v>1358</v>
      </c>
      <c r="L199" t="s" s="4">
        <v>1163</v>
      </c>
      <c r="M199" t="s" s="4">
        <v>1359</v>
      </c>
      <c r="N199" t="s" s="4">
        <v>1163</v>
      </c>
      <c r="O199" t="s" s="4">
        <v>11</v>
      </c>
      <c r="P199" t="s" s="4">
        <v>1080</v>
      </c>
      <c r="Q199" t="s" s="4">
        <v>1081</v>
      </c>
    </row>
    <row r="200" ht="45.0" customHeight="true">
      <c r="A200" t="s" s="4">
        <v>956</v>
      </c>
      <c r="B200" t="s" s="4">
        <v>1999</v>
      </c>
      <c r="C200" t="s" s="4">
        <v>1283</v>
      </c>
      <c r="D200" t="s" s="4">
        <v>1284</v>
      </c>
      <c r="E200" t="s" s="4">
        <v>1074</v>
      </c>
      <c r="F200" t="s" s="4">
        <v>1281</v>
      </c>
      <c r="G200" t="s" s="4">
        <v>1089</v>
      </c>
      <c r="H200" t="s" s="4">
        <v>1089</v>
      </c>
      <c r="I200" t="s" s="4">
        <v>1077</v>
      </c>
      <c r="J200" t="s" s="4">
        <v>1162</v>
      </c>
      <c r="K200" t="s" s="4">
        <v>1358</v>
      </c>
      <c r="L200" t="s" s="4">
        <v>1163</v>
      </c>
      <c r="M200" t="s" s="4">
        <v>1359</v>
      </c>
      <c r="N200" t="s" s="4">
        <v>1163</v>
      </c>
      <c r="O200" t="s" s="4">
        <v>11</v>
      </c>
      <c r="P200" t="s" s="4">
        <v>1080</v>
      </c>
      <c r="Q200" t="s" s="4">
        <v>1081</v>
      </c>
    </row>
    <row r="201" ht="45.0" customHeight="true">
      <c r="A201" t="s" s="4">
        <v>962</v>
      </c>
      <c r="B201" t="s" s="4">
        <v>2000</v>
      </c>
      <c r="C201" t="s" s="4">
        <v>1938</v>
      </c>
      <c r="D201" t="s" s="4">
        <v>1284</v>
      </c>
      <c r="E201" t="s" s="4">
        <v>1074</v>
      </c>
      <c r="F201" t="s" s="4">
        <v>1281</v>
      </c>
      <c r="G201" t="s" s="4">
        <v>1089</v>
      </c>
      <c r="H201" t="s" s="4">
        <v>1089</v>
      </c>
      <c r="I201" t="s" s="4">
        <v>1077</v>
      </c>
      <c r="J201" t="s" s="4">
        <v>1162</v>
      </c>
      <c r="K201" t="s" s="4">
        <v>1358</v>
      </c>
      <c r="L201" t="s" s="4">
        <v>1939</v>
      </c>
      <c r="M201" t="s" s="4">
        <v>1359</v>
      </c>
      <c r="N201" t="s" s="4">
        <v>1282</v>
      </c>
      <c r="O201" t="s" s="4">
        <v>11</v>
      </c>
      <c r="P201" t="s" s="4">
        <v>1080</v>
      </c>
      <c r="Q201" t="s" s="4">
        <v>1081</v>
      </c>
    </row>
    <row r="202" ht="45.0" customHeight="true">
      <c r="A202" t="s" s="4">
        <v>966</v>
      </c>
      <c r="B202" t="s" s="4">
        <v>2001</v>
      </c>
      <c r="C202" t="s" s="4">
        <v>1789</v>
      </c>
      <c r="D202" t="s" s="4">
        <v>1190</v>
      </c>
      <c r="E202" t="s" s="4">
        <v>1074</v>
      </c>
      <c r="F202" t="s" s="4">
        <v>1088</v>
      </c>
      <c r="G202" t="s" s="4">
        <v>1089</v>
      </c>
      <c r="H202" t="s" s="4">
        <v>1089</v>
      </c>
      <c r="I202" t="s" s="4">
        <v>1077</v>
      </c>
      <c r="J202" t="s" s="4">
        <v>1163</v>
      </c>
      <c r="K202" t="s" s="4">
        <v>1091</v>
      </c>
      <c r="L202" t="s" s="4">
        <v>1163</v>
      </c>
      <c r="M202" t="s" s="4">
        <v>1035</v>
      </c>
      <c r="N202" t="s" s="4">
        <v>1163</v>
      </c>
      <c r="O202" t="s" s="4">
        <v>11</v>
      </c>
      <c r="P202" t="s" s="4">
        <v>1080</v>
      </c>
      <c r="Q202" t="s" s="4">
        <v>1081</v>
      </c>
    </row>
    <row r="203" ht="45.0" customHeight="true">
      <c r="A203" t="s" s="4">
        <v>968</v>
      </c>
      <c r="B203" t="s" s="4">
        <v>2002</v>
      </c>
      <c r="C203" t="s" s="4">
        <v>1789</v>
      </c>
      <c r="D203" t="s" s="4">
        <v>1190</v>
      </c>
      <c r="E203" t="s" s="4">
        <v>1074</v>
      </c>
      <c r="F203" t="s" s="4">
        <v>1088</v>
      </c>
      <c r="G203" t="s" s="4">
        <v>1089</v>
      </c>
      <c r="H203" t="s" s="4">
        <v>1089</v>
      </c>
      <c r="I203" t="s" s="4">
        <v>1077</v>
      </c>
      <c r="J203" t="s" s="4">
        <v>1163</v>
      </c>
      <c r="K203" t="s" s="4">
        <v>1091</v>
      </c>
      <c r="L203" t="s" s="4">
        <v>1163</v>
      </c>
      <c r="M203" t="s" s="4">
        <v>1035</v>
      </c>
      <c r="N203" t="s" s="4">
        <v>1163</v>
      </c>
      <c r="O203" t="s" s="4">
        <v>11</v>
      </c>
      <c r="P203" t="s" s="4">
        <v>1080</v>
      </c>
      <c r="Q203" t="s" s="4">
        <v>1081</v>
      </c>
    </row>
    <row r="204" ht="45.0" customHeight="true">
      <c r="A204" t="s" s="4">
        <v>970</v>
      </c>
      <c r="B204" t="s" s="4">
        <v>2003</v>
      </c>
      <c r="C204" t="s" s="4">
        <v>1789</v>
      </c>
      <c r="D204" t="s" s="4">
        <v>1190</v>
      </c>
      <c r="E204" t="s" s="4">
        <v>1074</v>
      </c>
      <c r="F204" t="s" s="4">
        <v>1088</v>
      </c>
      <c r="G204" t="s" s="4">
        <v>1089</v>
      </c>
      <c r="H204" t="s" s="4">
        <v>1089</v>
      </c>
      <c r="I204" t="s" s="4">
        <v>1077</v>
      </c>
      <c r="J204" t="s" s="4">
        <v>1163</v>
      </c>
      <c r="K204" t="s" s="4">
        <v>1091</v>
      </c>
      <c r="L204" t="s" s="4">
        <v>1163</v>
      </c>
      <c r="M204" t="s" s="4">
        <v>1035</v>
      </c>
      <c r="N204" t="s" s="4">
        <v>1163</v>
      </c>
      <c r="O204" t="s" s="4">
        <v>11</v>
      </c>
      <c r="P204" t="s" s="4">
        <v>1080</v>
      </c>
      <c r="Q204" t="s" s="4">
        <v>1081</v>
      </c>
    </row>
    <row r="205" ht="45.0" customHeight="true">
      <c r="A205" t="s" s="4">
        <v>972</v>
      </c>
      <c r="B205" t="s" s="4">
        <v>2004</v>
      </c>
      <c r="C205" t="s" s="4">
        <v>1789</v>
      </c>
      <c r="D205" t="s" s="4">
        <v>1190</v>
      </c>
      <c r="E205" t="s" s="4">
        <v>1074</v>
      </c>
      <c r="F205" t="s" s="4">
        <v>1088</v>
      </c>
      <c r="G205" t="s" s="4">
        <v>1089</v>
      </c>
      <c r="H205" t="s" s="4">
        <v>1089</v>
      </c>
      <c r="I205" t="s" s="4">
        <v>1077</v>
      </c>
      <c r="J205" t="s" s="4">
        <v>1163</v>
      </c>
      <c r="K205" t="s" s="4">
        <v>1091</v>
      </c>
      <c r="L205" t="s" s="4">
        <v>1163</v>
      </c>
      <c r="M205" t="s" s="4">
        <v>1035</v>
      </c>
      <c r="N205" t="s" s="4">
        <v>1163</v>
      </c>
      <c r="O205" t="s" s="4">
        <v>11</v>
      </c>
      <c r="P205" t="s" s="4">
        <v>1080</v>
      </c>
      <c r="Q205" t="s" s="4">
        <v>1081</v>
      </c>
    </row>
    <row r="206" ht="45.0" customHeight="true">
      <c r="A206" t="s" s="4">
        <v>974</v>
      </c>
      <c r="B206" t="s" s="4">
        <v>2005</v>
      </c>
      <c r="C206" t="s" s="4">
        <v>1789</v>
      </c>
      <c r="D206" t="s" s="4">
        <v>1190</v>
      </c>
      <c r="E206" t="s" s="4">
        <v>1074</v>
      </c>
      <c r="F206" t="s" s="4">
        <v>1088</v>
      </c>
      <c r="G206" t="s" s="4">
        <v>1089</v>
      </c>
      <c r="H206" t="s" s="4">
        <v>1089</v>
      </c>
      <c r="I206" t="s" s="4">
        <v>1077</v>
      </c>
      <c r="J206" t="s" s="4">
        <v>1163</v>
      </c>
      <c r="K206" t="s" s="4">
        <v>1091</v>
      </c>
      <c r="L206" t="s" s="4">
        <v>1163</v>
      </c>
      <c r="M206" t="s" s="4">
        <v>1035</v>
      </c>
      <c r="N206" t="s" s="4">
        <v>1163</v>
      </c>
      <c r="O206" t="s" s="4">
        <v>11</v>
      </c>
      <c r="P206" t="s" s="4">
        <v>1080</v>
      </c>
      <c r="Q206" t="s" s="4">
        <v>1081</v>
      </c>
    </row>
    <row r="207" ht="45.0" customHeight="true">
      <c r="A207" t="s" s="4">
        <v>980</v>
      </c>
      <c r="B207" t="s" s="4">
        <v>2006</v>
      </c>
      <c r="C207" t="s" s="4">
        <v>1283</v>
      </c>
      <c r="D207" t="s" s="4">
        <v>1284</v>
      </c>
      <c r="E207" t="s" s="4">
        <v>1074</v>
      </c>
      <c r="F207" t="s" s="4">
        <v>1281</v>
      </c>
      <c r="G207" t="s" s="4">
        <v>1089</v>
      </c>
      <c r="H207" t="s" s="4">
        <v>1089</v>
      </c>
      <c r="I207" t="s" s="4">
        <v>1077</v>
      </c>
      <c r="J207" t="s" s="4">
        <v>1162</v>
      </c>
      <c r="K207" t="s" s="4">
        <v>1358</v>
      </c>
      <c r="L207" t="s" s="4">
        <v>1163</v>
      </c>
      <c r="M207" t="s" s="4">
        <v>1359</v>
      </c>
      <c r="N207" t="s" s="4">
        <v>1163</v>
      </c>
      <c r="O207" t="s" s="4">
        <v>11</v>
      </c>
      <c r="P207" t="s" s="4">
        <v>1080</v>
      </c>
      <c r="Q207" t="s" s="4">
        <v>1081</v>
      </c>
    </row>
    <row r="208" ht="45.0" customHeight="true">
      <c r="A208" t="s" s="4">
        <v>992</v>
      </c>
      <c r="B208" t="s" s="4">
        <v>2007</v>
      </c>
      <c r="C208" t="s" s="4">
        <v>74</v>
      </c>
      <c r="D208" t="s" s="4">
        <v>1391</v>
      </c>
      <c r="E208" t="s" s="4">
        <v>1161</v>
      </c>
      <c r="F208" t="s" s="4">
        <v>1288</v>
      </c>
      <c r="G208" t="s" s="4">
        <v>1089</v>
      </c>
      <c r="H208" t="s" s="4">
        <v>1089</v>
      </c>
      <c r="I208" t="s" s="4">
        <v>1077</v>
      </c>
      <c r="J208" t="s" s="4">
        <v>1162</v>
      </c>
      <c r="K208" t="s" s="4">
        <v>1125</v>
      </c>
      <c r="L208" t="s" s="4">
        <v>1163</v>
      </c>
      <c r="M208" t="s" s="4">
        <v>1359</v>
      </c>
      <c r="N208" t="s" s="4">
        <v>1163</v>
      </c>
      <c r="O208" t="s" s="4">
        <v>11</v>
      </c>
      <c r="P208" t="s" s="4">
        <v>1080</v>
      </c>
      <c r="Q208" t="s" s="4">
        <v>1081</v>
      </c>
    </row>
    <row r="209" ht="45.0" customHeight="true">
      <c r="A209" t="s" s="4">
        <v>997</v>
      </c>
      <c r="B209" t="s" s="4">
        <v>2008</v>
      </c>
      <c r="C209" t="s" s="4">
        <v>1082</v>
      </c>
      <c r="D209" t="s" s="4">
        <v>1083</v>
      </c>
      <c r="E209" t="s" s="4">
        <v>1074</v>
      </c>
      <c r="F209" t="s" s="4">
        <v>1786</v>
      </c>
      <c r="G209" t="s" s="4">
        <v>74</v>
      </c>
      <c r="H209" t="s" s="4">
        <v>74</v>
      </c>
      <c r="I209" t="s" s="4">
        <v>1077</v>
      </c>
      <c r="J209" t="s" s="4">
        <v>74</v>
      </c>
      <c r="K209" t="s" s="4">
        <v>74</v>
      </c>
      <c r="L209" t="s" s="4">
        <v>1092</v>
      </c>
      <c r="M209" t="s" s="4">
        <v>11</v>
      </c>
      <c r="N209" t="s" s="4">
        <v>1092</v>
      </c>
      <c r="O209" t="s" s="4">
        <v>1035</v>
      </c>
      <c r="P209" t="s" s="4">
        <v>1080</v>
      </c>
      <c r="Q209" t="s" s="4">
        <v>1081</v>
      </c>
    </row>
    <row r="210" ht="45.0" customHeight="true">
      <c r="A210" t="s" s="4">
        <v>1004</v>
      </c>
      <c r="B210" t="s" s="4">
        <v>2009</v>
      </c>
      <c r="C210" t="s" s="4">
        <v>1283</v>
      </c>
      <c r="D210" t="s" s="4">
        <v>1284</v>
      </c>
      <c r="E210" t="s" s="4">
        <v>1074</v>
      </c>
      <c r="F210" t="s" s="4">
        <v>1281</v>
      </c>
      <c r="G210" t="s" s="4">
        <v>1089</v>
      </c>
      <c r="H210" t="s" s="4">
        <v>1089</v>
      </c>
      <c r="I210" t="s" s="4">
        <v>1077</v>
      </c>
      <c r="J210" t="s" s="4">
        <v>1162</v>
      </c>
      <c r="K210" t="s" s="4">
        <v>1358</v>
      </c>
      <c r="L210" t="s" s="4">
        <v>1163</v>
      </c>
      <c r="M210" t="s" s="4">
        <v>1359</v>
      </c>
      <c r="N210" t="s" s="4">
        <v>1163</v>
      </c>
      <c r="O210" t="s" s="4">
        <v>11</v>
      </c>
      <c r="P210" t="s" s="4">
        <v>1080</v>
      </c>
      <c r="Q210" t="s" s="4">
        <v>1081</v>
      </c>
    </row>
    <row r="211" ht="45.0" customHeight="true">
      <c r="A211" t="s" s="4">
        <v>1008</v>
      </c>
      <c r="B211" t="s" s="4">
        <v>2010</v>
      </c>
      <c r="C211" t="s" s="4">
        <v>1082</v>
      </c>
      <c r="D211" t="s" s="4">
        <v>1083</v>
      </c>
      <c r="E211" t="s" s="4">
        <v>1074</v>
      </c>
      <c r="F211" t="s" s="4">
        <v>1786</v>
      </c>
      <c r="G211" t="s" s="4">
        <v>74</v>
      </c>
      <c r="H211" t="s" s="4">
        <v>74</v>
      </c>
      <c r="I211" t="s" s="4">
        <v>1077</v>
      </c>
      <c r="J211" t="s" s="4">
        <v>74</v>
      </c>
      <c r="K211" t="s" s="4">
        <v>74</v>
      </c>
      <c r="L211" t="s" s="4">
        <v>1092</v>
      </c>
      <c r="M211" t="s" s="4">
        <v>11</v>
      </c>
      <c r="N211" t="s" s="4">
        <v>1092</v>
      </c>
      <c r="O211" t="s" s="4">
        <v>1035</v>
      </c>
      <c r="P211" t="s" s="4">
        <v>1080</v>
      </c>
      <c r="Q211" t="s" s="4">
        <v>1081</v>
      </c>
    </row>
    <row r="212" ht="45.0" customHeight="true">
      <c r="A212" t="s" s="4">
        <v>1010</v>
      </c>
      <c r="B212" t="s" s="4">
        <v>2011</v>
      </c>
      <c r="C212" t="s" s="4">
        <v>1227</v>
      </c>
      <c r="D212" t="s" s="4">
        <v>1228</v>
      </c>
      <c r="E212" t="s" s="4">
        <v>1074</v>
      </c>
      <c r="F212" t="s" s="4">
        <v>1225</v>
      </c>
      <c r="G212" t="s" s="4">
        <v>1089</v>
      </c>
      <c r="H212" t="s" s="4">
        <v>74</v>
      </c>
      <c r="I212" t="s" s="4">
        <v>1104</v>
      </c>
      <c r="J212" t="s" s="4">
        <v>1226</v>
      </c>
      <c r="K212" t="s" s="4">
        <v>6</v>
      </c>
      <c r="L212" t="s" s="4">
        <v>1901</v>
      </c>
      <c r="M212" t="s" s="4">
        <v>1035</v>
      </c>
      <c r="N212" t="s" s="4">
        <v>1092</v>
      </c>
      <c r="O212" t="s" s="4">
        <v>11</v>
      </c>
      <c r="P212" t="s" s="4">
        <v>1080</v>
      </c>
      <c r="Q212" t="s" s="4">
        <v>1081</v>
      </c>
    </row>
    <row r="213" ht="45.0" customHeight="true">
      <c r="A213" t="s" s="4">
        <v>1012</v>
      </c>
      <c r="B213" t="s" s="4">
        <v>2012</v>
      </c>
      <c r="C213" t="s" s="4">
        <v>1324</v>
      </c>
      <c r="D213" t="s" s="4">
        <v>1228</v>
      </c>
      <c r="E213" t="s" s="4">
        <v>1074</v>
      </c>
      <c r="F213" t="s" s="4">
        <v>1225</v>
      </c>
      <c r="G213" t="s" s="4">
        <v>1089</v>
      </c>
      <c r="H213" t="s" s="4">
        <v>74</v>
      </c>
      <c r="I213" t="s" s="4">
        <v>1104</v>
      </c>
      <c r="J213" t="s" s="4">
        <v>1226</v>
      </c>
      <c r="K213" t="s" s="4">
        <v>6</v>
      </c>
      <c r="L213" t="s" s="4">
        <v>1901</v>
      </c>
      <c r="M213" t="s" s="4">
        <v>1035</v>
      </c>
      <c r="N213" t="s" s="4">
        <v>1092</v>
      </c>
      <c r="O213" t="s" s="4">
        <v>11</v>
      </c>
      <c r="P213" t="s" s="4">
        <v>1080</v>
      </c>
      <c r="Q213" t="s" s="4">
        <v>1081</v>
      </c>
    </row>
    <row r="214" ht="45.0" customHeight="true">
      <c r="A214" t="s" s="4">
        <v>1014</v>
      </c>
      <c r="B214" t="s" s="4">
        <v>2013</v>
      </c>
      <c r="C214" t="s" s="4">
        <v>1322</v>
      </c>
      <c r="D214" t="s" s="4">
        <v>1228</v>
      </c>
      <c r="E214" t="s" s="4">
        <v>1074</v>
      </c>
      <c r="F214" t="s" s="4">
        <v>1225</v>
      </c>
      <c r="G214" t="s" s="4">
        <v>1089</v>
      </c>
      <c r="H214" t="s" s="4">
        <v>74</v>
      </c>
      <c r="I214" t="s" s="4">
        <v>1104</v>
      </c>
      <c r="J214" t="s" s="4">
        <v>1226</v>
      </c>
      <c r="K214" t="s" s="4">
        <v>6</v>
      </c>
      <c r="L214" t="s" s="4">
        <v>1901</v>
      </c>
      <c r="M214" t="s" s="4">
        <v>1035</v>
      </c>
      <c r="N214" t="s" s="4">
        <v>1092</v>
      </c>
      <c r="O214" t="s" s="4">
        <v>11</v>
      </c>
      <c r="P214" t="s" s="4">
        <v>1080</v>
      </c>
      <c r="Q214" t="s" s="4">
        <v>1081</v>
      </c>
    </row>
    <row r="215" ht="45.0" customHeight="true">
      <c r="A215" t="s" s="4">
        <v>1016</v>
      </c>
      <c r="B215" t="s" s="4">
        <v>2014</v>
      </c>
      <c r="C215" t="s" s="4">
        <v>1320</v>
      </c>
      <c r="D215" t="s" s="4">
        <v>1228</v>
      </c>
      <c r="E215" t="s" s="4">
        <v>1074</v>
      </c>
      <c r="F215" t="s" s="4">
        <v>1225</v>
      </c>
      <c r="G215" t="s" s="4">
        <v>1089</v>
      </c>
      <c r="H215" t="s" s="4">
        <v>74</v>
      </c>
      <c r="I215" t="s" s="4">
        <v>1104</v>
      </c>
      <c r="J215" t="s" s="4">
        <v>1226</v>
      </c>
      <c r="K215" t="s" s="4">
        <v>6</v>
      </c>
      <c r="L215" t="s" s="4">
        <v>1901</v>
      </c>
      <c r="M215" t="s" s="4">
        <v>1035</v>
      </c>
      <c r="N215" t="s" s="4">
        <v>1092</v>
      </c>
      <c r="O215" t="s" s="4">
        <v>11</v>
      </c>
      <c r="P215" t="s" s="4">
        <v>1080</v>
      </c>
      <c r="Q215" t="s" s="4">
        <v>1081</v>
      </c>
    </row>
    <row r="216" ht="45.0" customHeight="true">
      <c r="A216" t="s" s="4">
        <v>1018</v>
      </c>
      <c r="B216" t="s" s="4">
        <v>2015</v>
      </c>
      <c r="C216" t="s" s="4">
        <v>1318</v>
      </c>
      <c r="D216" t="s" s="4">
        <v>1228</v>
      </c>
      <c r="E216" t="s" s="4">
        <v>1074</v>
      </c>
      <c r="F216" t="s" s="4">
        <v>1225</v>
      </c>
      <c r="G216" t="s" s="4">
        <v>1089</v>
      </c>
      <c r="H216" t="s" s="4">
        <v>74</v>
      </c>
      <c r="I216" t="s" s="4">
        <v>1104</v>
      </c>
      <c r="J216" t="s" s="4">
        <v>1226</v>
      </c>
      <c r="K216" t="s" s="4">
        <v>6</v>
      </c>
      <c r="L216" t="s" s="4">
        <v>1901</v>
      </c>
      <c r="M216" t="s" s="4">
        <v>1035</v>
      </c>
      <c r="N216" t="s" s="4">
        <v>1092</v>
      </c>
      <c r="O216" t="s" s="4">
        <v>11</v>
      </c>
      <c r="P216" t="s" s="4">
        <v>1080</v>
      </c>
      <c r="Q216" t="s" s="4">
        <v>1081</v>
      </c>
    </row>
    <row r="217" ht="45.0" customHeight="true">
      <c r="A217" t="s" s="4">
        <v>1031</v>
      </c>
      <c r="B217" t="s" s="4">
        <v>2016</v>
      </c>
      <c r="C217" t="s" s="4">
        <v>1082</v>
      </c>
      <c r="D217" t="s" s="4">
        <v>1083</v>
      </c>
      <c r="E217" t="s" s="4">
        <v>1074</v>
      </c>
      <c r="F217" t="s" s="4">
        <v>1786</v>
      </c>
      <c r="G217" t="s" s="4">
        <v>74</v>
      </c>
      <c r="H217" t="s" s="4">
        <v>74</v>
      </c>
      <c r="I217" t="s" s="4">
        <v>1077</v>
      </c>
      <c r="J217" t="s" s="4">
        <v>74</v>
      </c>
      <c r="K217" t="s" s="4">
        <v>74</v>
      </c>
      <c r="L217" t="s" s="4">
        <v>1092</v>
      </c>
      <c r="M217" t="s" s="4">
        <v>11</v>
      </c>
      <c r="N217" t="s" s="4">
        <v>1092</v>
      </c>
      <c r="O217" t="s" s="4">
        <v>1035</v>
      </c>
      <c r="P217" t="s" s="4">
        <v>1080</v>
      </c>
      <c r="Q217" t="s" s="4">
        <v>1081</v>
      </c>
    </row>
    <row r="218" ht="45.0" customHeight="true">
      <c r="A218" t="s" s="4">
        <v>1034</v>
      </c>
      <c r="B218" t="s" s="4">
        <v>2017</v>
      </c>
      <c r="C218" t="s" s="4">
        <v>1082</v>
      </c>
      <c r="D218" t="s" s="4">
        <v>1083</v>
      </c>
      <c r="E218" t="s" s="4">
        <v>1074</v>
      </c>
      <c r="F218" t="s" s="4">
        <v>1786</v>
      </c>
      <c r="G218" t="s" s="4">
        <v>74</v>
      </c>
      <c r="H218" t="s" s="4">
        <v>74</v>
      </c>
      <c r="I218" t="s" s="4">
        <v>1077</v>
      </c>
      <c r="J218" t="s" s="4">
        <v>74</v>
      </c>
      <c r="K218" t="s" s="4">
        <v>74</v>
      </c>
      <c r="L218" t="s" s="4">
        <v>1092</v>
      </c>
      <c r="M218" t="s" s="4">
        <v>11</v>
      </c>
      <c r="N218" t="s" s="4">
        <v>1092</v>
      </c>
      <c r="O218" t="s" s="4">
        <v>1035</v>
      </c>
      <c r="P218" t="s" s="4">
        <v>1080</v>
      </c>
      <c r="Q218" t="s" s="4">
        <v>1081</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1410</v>
      </c>
    </row>
    <row r="2">
      <c r="A2" t="s">
        <v>1411</v>
      </c>
    </row>
    <row r="3">
      <c r="A3" t="s">
        <v>1412</v>
      </c>
    </row>
    <row r="4">
      <c r="A4" t="s">
        <v>1413</v>
      </c>
    </row>
    <row r="5">
      <c r="A5" t="s">
        <v>1414</v>
      </c>
    </row>
    <row r="6">
      <c r="A6" t="s">
        <v>1415</v>
      </c>
    </row>
    <row r="7">
      <c r="A7" t="s">
        <v>1074</v>
      </c>
    </row>
    <row r="8">
      <c r="A8" t="s">
        <v>1416</v>
      </c>
    </row>
    <row r="9">
      <c r="A9" t="s">
        <v>1417</v>
      </c>
    </row>
    <row r="10">
      <c r="A10" t="s">
        <v>1418</v>
      </c>
    </row>
    <row r="11">
      <c r="A11" t="s">
        <v>1419</v>
      </c>
    </row>
    <row r="12">
      <c r="A12" t="s">
        <v>1420</v>
      </c>
    </row>
    <row r="13">
      <c r="A13" t="s">
        <v>1421</v>
      </c>
    </row>
    <row r="14">
      <c r="A14" t="s">
        <v>1422</v>
      </c>
    </row>
    <row r="15">
      <c r="A15" t="s">
        <v>1423</v>
      </c>
    </row>
    <row r="16">
      <c r="A16" t="s">
        <v>1424</v>
      </c>
    </row>
    <row r="17">
      <c r="A17" t="s">
        <v>1425</v>
      </c>
    </row>
    <row r="18">
      <c r="A18" t="s">
        <v>1426</v>
      </c>
    </row>
    <row r="19">
      <c r="A19" t="s">
        <v>1427</v>
      </c>
    </row>
    <row r="20">
      <c r="A20" t="s">
        <v>1428</v>
      </c>
    </row>
    <row r="21">
      <c r="A21" t="s">
        <v>1429</v>
      </c>
    </row>
    <row r="22">
      <c r="A22" t="s">
        <v>1430</v>
      </c>
    </row>
    <row r="23">
      <c r="A23" t="s">
        <v>1431</v>
      </c>
    </row>
    <row r="24">
      <c r="A24" t="s">
        <v>1432</v>
      </c>
    </row>
    <row r="25">
      <c r="A25" t="s">
        <v>1433</v>
      </c>
    </row>
    <row r="26">
      <c r="A26" t="s">
        <v>1161</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1434</v>
      </c>
    </row>
    <row r="2">
      <c r="A2" t="s">
        <v>1429</v>
      </c>
    </row>
    <row r="3">
      <c r="A3" t="s">
        <v>1289</v>
      </c>
    </row>
    <row r="4">
      <c r="A4" t="s">
        <v>1435</v>
      </c>
    </row>
    <row r="5">
      <c r="A5" t="s">
        <v>1436</v>
      </c>
    </row>
    <row r="6">
      <c r="A6" t="s">
        <v>1437</v>
      </c>
    </row>
    <row r="7">
      <c r="A7" t="s">
        <v>1077</v>
      </c>
    </row>
    <row r="8">
      <c r="A8" t="s">
        <v>1438</v>
      </c>
    </row>
    <row r="9">
      <c r="A9" t="s">
        <v>1439</v>
      </c>
    </row>
    <row r="10">
      <c r="A10" t="s">
        <v>1440</v>
      </c>
    </row>
    <row r="11">
      <c r="A11" t="s">
        <v>1441</v>
      </c>
    </row>
    <row r="12">
      <c r="A12" t="s">
        <v>1442</v>
      </c>
    </row>
    <row r="13">
      <c r="A13" t="s">
        <v>1443</v>
      </c>
    </row>
    <row r="14">
      <c r="A14" t="s">
        <v>1444</v>
      </c>
    </row>
    <row r="15">
      <c r="A15" t="s">
        <v>1445</v>
      </c>
    </row>
    <row r="16">
      <c r="A16" t="s">
        <v>1446</v>
      </c>
    </row>
    <row r="17">
      <c r="A17" t="s">
        <v>1447</v>
      </c>
    </row>
    <row r="18">
      <c r="A18" t="s">
        <v>1448</v>
      </c>
    </row>
    <row r="19">
      <c r="A19" t="s">
        <v>1449</v>
      </c>
    </row>
    <row r="20">
      <c r="A20" t="s">
        <v>1450</v>
      </c>
    </row>
    <row r="21">
      <c r="A21" t="s">
        <v>1451</v>
      </c>
    </row>
    <row r="22">
      <c r="A22" t="s">
        <v>1452</v>
      </c>
    </row>
    <row r="23">
      <c r="A23" t="s">
        <v>1411</v>
      </c>
    </row>
    <row r="24">
      <c r="A24" t="s">
        <v>1422</v>
      </c>
    </row>
    <row r="25">
      <c r="A25" t="s">
        <v>1104</v>
      </c>
    </row>
    <row r="26">
      <c r="A26" t="s">
        <v>1453</v>
      </c>
    </row>
    <row r="27">
      <c r="A27" t="s">
        <v>1454</v>
      </c>
    </row>
    <row r="28">
      <c r="A28" t="s">
        <v>1455</v>
      </c>
    </row>
    <row r="29">
      <c r="A29" t="s">
        <v>1456</v>
      </c>
    </row>
    <row r="30">
      <c r="A30" t="s">
        <v>1457</v>
      </c>
    </row>
    <row r="31">
      <c r="A31" t="s">
        <v>1458</v>
      </c>
    </row>
    <row r="32">
      <c r="A32" t="s">
        <v>1459</v>
      </c>
    </row>
    <row r="33">
      <c r="A33" t="s">
        <v>1460</v>
      </c>
    </row>
    <row r="34">
      <c r="A34" t="s">
        <v>1461</v>
      </c>
    </row>
    <row r="35">
      <c r="A35" t="s">
        <v>1462</v>
      </c>
    </row>
    <row r="36">
      <c r="A36" t="s">
        <v>1463</v>
      </c>
    </row>
    <row r="37">
      <c r="A37" t="s">
        <v>1464</v>
      </c>
    </row>
    <row r="38">
      <c r="A38" t="s">
        <v>1465</v>
      </c>
    </row>
    <row r="39">
      <c r="A39" t="s">
        <v>1466</v>
      </c>
    </row>
    <row r="40">
      <c r="A40" t="s">
        <v>1467</v>
      </c>
    </row>
    <row r="41">
      <c r="A41" t="s">
        <v>1468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2025-02-14T17:16:56Z</dcterms:created>
  <dc:creator>Apache POI</dc:creator>
</cp:coreProperties>
</file>