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_TRANSPARENCIA\Documents\2024\SIPOT FRACCIONES 2024\2DO TRIMESTRE 2024\69\"/>
    </mc:Choice>
  </mc:AlternateContent>
  <xr:revisionPtr revIDLastSave="0" documentId="13_ncr:1_{0CC4B7FD-BF7C-4BAF-AC81-AFF868D26909}" xr6:coauthVersionLast="47" xr6:coauthVersionMax="47" xr10:uidLastSave="{00000000-0000-0000-0000-000000000000}"/>
  <bookViews>
    <workbookView xWindow="-120" yWindow="-120" windowWidth="29040" windowHeight="15840" tabRatio="918" xr2:uid="{00000000-000D-0000-FFFF-FFFF00000000}"/>
  </bookViews>
  <sheets>
    <sheet name="Informacion"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3">Hidden_1_Tabla_350724!$A$1:$A$26</definedName>
    <definedName name="Hidden_1_Tabla_3507254">Hidden_1_Tabla_350725!$A$1:$A$26</definedName>
    <definedName name="Hidden_1_Tabla_5661004">Hidden_1_Tabla_566100!$A$1:$A$26</definedName>
    <definedName name="Hidden_2_Tabla_3507247">Hidden_2_Tabla_350724!$A$1:$A$41</definedName>
    <definedName name="Hidden_2_Tabla_3507258">Hidden_2_Tabla_350725!$A$1:$A$41</definedName>
    <definedName name="Hidden_2_Tabla_5661008">Hidden_2_Tabla_566100!$A$1:$A$41</definedName>
    <definedName name="Hidden_3_Tabla_35072414">Hidden_3_Tabla_350724!$A$1:$A$32</definedName>
    <definedName name="Hidden_3_Tabla_35072515">Hidden_3_Tabla_350725!$A$1:$A$32</definedName>
    <definedName name="Hidden_3_Tabla_56610015">Hidden_3_Tabla_566100!$A$1:$A$32</definedName>
  </definedNames>
  <calcPr calcId="0"/>
</workbook>
</file>

<file path=xl/sharedStrings.xml><?xml version="1.0" encoding="utf-8"?>
<sst xmlns="http://schemas.openxmlformats.org/spreadsheetml/2006/main" count="10492" uniqueCount="1571">
  <si>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</si>
  <si>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</si>
  <si>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</si>
  <si>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</si>
  <si>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</si>
  <si>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</si>
  <si>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</si>
  <si>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</si>
  <si>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</si>
  <si>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</si>
  <si>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</si>
  <si>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</si>
  <si>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</si>
  <si>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</si>
  <si>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</si>
  <si>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</si>
  <si>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</si>
  <si>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</si>
  <si>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</si>
  <si>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</si>
  <si>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</si>
  <si>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</si>
  <si>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</si>
  <si>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</si>
  <si>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</si>
  <si>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</si>
  <si>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</si>
  <si>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</si>
  <si>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</si>
  <si>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</si>
  <si>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</si>
  <si>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</si>
  <si>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</si>
  <si>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</si>
  <si>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</si>
  <si>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</si>
  <si>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</si>
  <si>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</si>
  <si>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</si>
  <si>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</si>
  <si>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</si>
  <si>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</si>
  <si>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</si>
  <si>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</si>
  <si>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</si>
  <si>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</si>
  <si>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</si>
  <si>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</si>
  <si>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</si>
  <si>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</si>
  <si>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</si>
  <si>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</si>
  <si>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</si>
  <si>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</si>
  <si>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</si>
  <si>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</si>
  <si>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</si>
  <si>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</si>
  <si>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</si>
  <si>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</si>
  <si>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</si>
  <si>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</si>
  <si>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</si>
  <si>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</si>
  <si>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</si>
  <si>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</si>
  <si>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</si>
  <si>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</si>
  <si>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</si>
  <si>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</si>
  <si>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7BCAB3FA31DEA8C4592A030F98835F64</t>
  </si>
  <si>
    <t>2024</t>
  </si>
  <si>
    <t>01/04/2024</t>
  </si>
  <si>
    <t>30/06/2024</t>
  </si>
  <si>
    <t>CONSTANCIA DE RADICACION</t>
  </si>
  <si>
    <t>DAR FE DE QUE LA PERSONA SOLICITANTE RADICA DENTRO DEL TERRITORIO DEL MUNICIPIO.</t>
  </si>
  <si>
    <t>PUBLICO EN GENERAL</t>
  </si>
  <si>
    <t>PRESENCIAL</t>
  </si>
  <si>
    <t>https://elarenal.gob.mx/transparencia/elarenal/ayuntamiento_69_XX_210427125225_constancia-de-radicacion.pdf</t>
  </si>
  <si>
    <t>IDENTIFICACION OFICIAL VIGENTE, CONSTANCIA DE RADICACION EMITIDA POR EL DELEGADO MUNICIPAL CORRESPONDIENTE, COMPROBANTE DE DOMICILIO, 2 FOTOGRAFIAS TAMAÑO INFANTIL, COPIA DE ACTA DE NACIMIENTO, CONTAR CON 3 AÑOS O MAS VIVIENDO EN EL TERRITORIO DEL MUNICIPIO.</t>
  </si>
  <si>
    <t>https://sites.google.com/view/tramites-servicios-elarenal</t>
  </si>
  <si>
    <t>10/07/2022</t>
  </si>
  <si>
    <t>10 MINUTOS</t>
  </si>
  <si>
    <t>Inmediata</t>
  </si>
  <si>
    <t>inmediata</t>
  </si>
  <si>
    <t>3 MESES</t>
  </si>
  <si>
    <t>30007361</t>
  </si>
  <si>
    <t>70</t>
  </si>
  <si>
    <t>ARTICULO 17 DE LA LEY DE INGRESOS MUNICIPAL VIGENTE</t>
  </si>
  <si>
    <t>ARTICULO 160, 162 DE LA LEY ORGANICA MUNICIPAL DEL ESTADO DE HIDALGO</t>
  </si>
  <si>
    <t>Buzon de quejas</t>
  </si>
  <si>
    <t/>
  </si>
  <si>
    <t>https://catalogonacional.gob.mx/</t>
  </si>
  <si>
    <t>Juez Conciliador</t>
  </si>
  <si>
    <t>05/07/2024</t>
  </si>
  <si>
    <t>El registro municipal del servicio no cuenta con: Plazo para prevenir al solicitante; Plazo con el que cuenta el solicitante para cumplir con la prevención; Vigencia de los resultados del trámite.</t>
  </si>
  <si>
    <t>800413910A1B8B24D0220A60725B5C1F</t>
  </si>
  <si>
    <t>Solicitud de Oposición de Datos Personales</t>
  </si>
  <si>
    <t>Facilitar el ejercicio de los derechos ARCO</t>
  </si>
  <si>
    <t>publico en general</t>
  </si>
  <si>
    <t>Presencial, línea, mensajeria, telefónica.</t>
  </si>
  <si>
    <t>https://elarenal.gob.mx/transparencia/elarenal/ayuntamiento_69_XX_220727113258_requisitos-par-el-tramite-arco.pdf</t>
  </si>
  <si>
    <t>Los establecidos en los artículos 71, 72, 73, 74 y 79 de la LPDPPSOEH</t>
  </si>
  <si>
    <t>https://elarenal.gob.mx/transparencia/elarenal/ayuntamiento_69_XX_220727132534_solicitud-oposicion.docx</t>
  </si>
  <si>
    <t>20 Dias Habiles</t>
  </si>
  <si>
    <t>3 Dias Habiles</t>
  </si>
  <si>
    <t>Indefinido</t>
  </si>
  <si>
    <t>29935812</t>
  </si>
  <si>
    <t>Del artículo 70 al 86 Ley de Proteccion de Datos Personales en Posesion de Sujetos Obligados Para
el Estado de Hidalgo</t>
  </si>
  <si>
    <t>Recurso de revisión</t>
  </si>
  <si>
    <t>El ciudadano debera Acreditar su Identidad</t>
  </si>
  <si>
    <t>Unidad de Transparencia y Acceso  a la Informacion</t>
  </si>
  <si>
    <t>el trámite es totalmente gratutito, por lo que no se necesita realizar ningun pago</t>
  </si>
  <si>
    <t>34C650F0695208EF49EA81844771F31C</t>
  </si>
  <si>
    <t>Solicitud de Cancelación de Datos Personales</t>
  </si>
  <si>
    <t>https://elarenal.gob.mx/transparencia/elarenal/ayuntamiento_69_XX_220727132303_solicitud-cancela.docx</t>
  </si>
  <si>
    <t>29935811</t>
  </si>
  <si>
    <t>84C579792649BE1C869AFC3CE728E61B</t>
  </si>
  <si>
    <t>Solicitud de Rectificación de Datos Personales</t>
  </si>
  <si>
    <t>https://elarenal.gob.mx/transparencia/elarenal/ayuntamiento_69_XX_220727120812_solicitud-rectifica.docx</t>
  </si>
  <si>
    <t>29935810</t>
  </si>
  <si>
    <t>2A25309D111CA8B0967CCDC6A8A68F83</t>
  </si>
  <si>
    <t>Solicitud de Acceso a Datos Personales</t>
  </si>
  <si>
    <t>https://elarenal.gob.mx/transparencia/elarenal/ayuntamiento_69_XX_220727113602_solicitud-acceso.docx</t>
  </si>
  <si>
    <t>29935809</t>
  </si>
  <si>
    <t>E1375D5B8B962FBC341AF39C36884786</t>
  </si>
  <si>
    <t>Solicitud de Acceso a la Información</t>
  </si>
  <si>
    <t>Facilitar el acceso a la información pública</t>
  </si>
  <si>
    <t>https://elarenal.gob.mx/transparencia/elarenal/ayuntamiento_69_XX_220726142150_hipervinculo-a-los-requisitos-para-llevar-a-cabo-el-tramite.pdf</t>
  </si>
  <si>
    <t>Escrito libre</t>
  </si>
  <si>
    <t>https://elarenal.gob.mx/transparencia/elarenal/ayuntamiento_69_XX_220726142838_solicitud-de-informacion-publica.docx</t>
  </si>
  <si>
    <t>29935808</t>
  </si>
  <si>
    <t>Del artículo 119 al 138 de la Ley General de Transparencia y Acceso a la Informacion Publica para el Estado de Hidalgo</t>
  </si>
  <si>
    <t>1FAF029432F2E91322B08F2E0A1B0D76</t>
  </si>
  <si>
    <t>Licencia de Derribo de Arbol</t>
  </si>
  <si>
    <t>Expedir la licencia para derribo de arbol</t>
  </si>
  <si>
    <t>Ciudadania en General</t>
  </si>
  <si>
    <t>Presencial</t>
  </si>
  <si>
    <t>https://elarenal.gob.mx/transparencia/elarenal/ayuntamiento_69_XX_240425101007_requisitos-para-poda-de-arbol.pdf</t>
  </si>
  <si>
    <t>1.  Acreditar la propiedad 2.- Copia de identificaciòn oficial de la persona que va arealizar el tramite.</t>
  </si>
  <si>
    <t>1 hora</t>
  </si>
  <si>
    <t>Indeterminado</t>
  </si>
  <si>
    <t>15 dias</t>
  </si>
  <si>
    <t>30023214</t>
  </si>
  <si>
    <t>365.8</t>
  </si>
  <si>
    <t>Ley de ingresos municipal</t>
  </si>
  <si>
    <t>Bando Municipal</t>
  </si>
  <si>
    <t>Ecologia y Medio Ambiente</t>
  </si>
  <si>
    <t>El area de ecologia y medio ambiente no cuenta con: Plazo para prevenir al solicitante; Plazo con el que cuenta el solicitante para cumplir con la prevención; Vigencia de los resultados del trámite, tampoco se cuenta con el hipervinculo a los formatos</t>
  </si>
  <si>
    <t>3839811B0BDE54BAB93A9E1E8EA4178B</t>
  </si>
  <si>
    <t>Licencia de Poda de Arbol</t>
  </si>
  <si>
    <t>Expedir la licencia para efectos de podar Arboles.</t>
  </si>
  <si>
    <t>https://elarenal.gob.mx/transparencia/elarenal/ayuntamiento_69_XX_240425101009_requisitos-derribo-de-arbol.pdf</t>
  </si>
  <si>
    <t>1.  Acreditar la propiedad 2.- Copia de identificaciòn oficial de la persona que va arealizar el tramite. 3. Solicitud firmada por el delegado y solicitante.</t>
  </si>
  <si>
    <t>30023213</t>
  </si>
  <si>
    <t>156.8</t>
  </si>
  <si>
    <t>71E444BA4173BF8D74869FB66CEC6454</t>
  </si>
  <si>
    <t>INSCRIPCION DE PREDIO OCULTO</t>
  </si>
  <si>
    <t>TRAMITE QUE SE UTILIZA PARA PODER OBTENER A TRAVEZ DE ALGUN JUICIO CERTEZA JURIDICA SOBRE LA PROPIEDAD DE UN BIEN INMUEBLE, EL CUAL DEBE CUMPLIR CON CIERTOS REQUISITOS PARA SER VIABLE.</t>
  </si>
  <si>
    <t>POBLACIÓN EN GENERAL</t>
  </si>
  <si>
    <t>PRECENCIAL</t>
  </si>
  <si>
    <t>https://sites.google.com/view/tramites-servicios-elarenal/catastro</t>
  </si>
  <si>
    <t>SOLICITUD DIRIJIDA AL DIRECTOR DE CATASTRO DEL MUNICIPIO. (FIRMADO POR EL INTERESADO), SUPERFICIE DEL PREDIO CON MEDIDAS Y COLINDANCIAS ACTUALES. (SI ES TOTAL O FRACCION), CROQUIS GEOREFERENCIADO DEL PREDIO (FIRMADO POR LOS COLINDANTES ACTUALES), COPIA SIMPLE DEL IFE O INE DE LOS COLINDANTES ACTUALES Y DEL INTERESADO, CONSTANCIA DE NO AFECTACION DE AREAS VERDES EXPEDIDA POR OBRAS PUBLICAS (UBICACIÓN DEL PREDIO), CONSTANCIA EXPEDIDA POR EL DELEGADO DE LA COMUNIDAD DONDE SE HUBICA EL PREDIO CON FIRMAS DE COLINDANTES ACTUALES,  CONSTANCIA EXPEDIDA POR EL COMISARIADO DE LA COMUNIDAD DONDE SE HUBICA EL PREDIO CON FIRMA DE LOS COLINDANTES ACTUALES, PAGO DE EMPUESTO PREDIAL DE 5 AÑOS ATRÁS A LA FECHA DE ALTA DEL PREDIO</t>
  </si>
  <si>
    <t>18/04/2023</t>
  </si>
  <si>
    <t>INMEDIATA</t>
  </si>
  <si>
    <t>INMEDIATO</t>
  </si>
  <si>
    <t>1 A 3 DIAS HABILES</t>
  </si>
  <si>
    <t>PERMANENTE</t>
  </si>
  <si>
    <t>29940181</t>
  </si>
  <si>
    <t>PAGO DE 5 AÑOS ANTERIORES Y EL AÑO EN CURSO EN PREDIAL</t>
  </si>
  <si>
    <t>ART. 20 DE LA LEY DE HACIENDA PARA LOS MUNICIPIOS DEL ESTADO</t>
  </si>
  <si>
    <t>QUEJA ANTE CONTRALORIA INTERNA MUNICIPAL</t>
  </si>
  <si>
    <t>TRAMITE PERSONAL</t>
  </si>
  <si>
    <t>RECAUDACIÓN DE RENTAS Y CATASTRO</t>
  </si>
  <si>
    <t>las celdas que estan en blanco no requieren la informacion solicitada</t>
  </si>
  <si>
    <t>0F2BBD2A5528D9822B7C4C40A6583163</t>
  </si>
  <si>
    <t>TARJETA PREDIAL</t>
  </si>
  <si>
    <t>ENTREGA DE TARJETA PREDIAL POR VENCIMIENTO DE LA ANTERIOR</t>
  </si>
  <si>
    <t>TARJETA PREDIAL ANTERIOR O RECIBO DE PAGO ANTERIOR</t>
  </si>
  <si>
    <t>4 AÑOS</t>
  </si>
  <si>
    <t>29940180</t>
  </si>
  <si>
    <t>80.1</t>
  </si>
  <si>
    <t>ART. 17 DE LA LEY DE INGRESOS 2022</t>
  </si>
  <si>
    <t>ART. 17DE LA LEY DE INGRESOS 2023 Y ART.100 AL 102DE LA LEY DE HACIENDA PARA LOS MUNICIPIOS DE ESTADO HIDALGO</t>
  </si>
  <si>
    <t>92DDC237A4A0F94FDE3D98A528B25AFC</t>
  </si>
  <si>
    <t>TRAMITE CLAVE CATASTRAL</t>
  </si>
  <si>
    <t>REALIZAR TRAMITE DE SOLICITUD DE CLAVE CTASTRAL POR MEDIO DE CATASTRO DEL ESTADO PARA IDENTIFICACION E INSCRIPCION DE PREDIO</t>
  </si>
  <si>
    <t>INE Y/O IFE DEL PROPIETARIO, PAGO DE PREDIAL  AL CORRIENTE, COPIA DE TITULO O ESCRUTURA, SOLICITUD DE CLAVE CATASTRAL AL TITULAR DE CATASTRO, PLANO DEL PREDIO (EN CASO QUE CATASTRO REQUIERA UN PLANO GEOREFERENCIADO SE NOTIFICARA)</t>
  </si>
  <si>
    <t>20 DIAS NATURALES</t>
  </si>
  <si>
    <t>20 DÍAS HABILES A PARTIR DE LA FIRMAFECHA DE LA AUTORIZACIÓN PREVENTIVA DE LA ESCRITURA</t>
  </si>
  <si>
    <t>PERMANETE</t>
  </si>
  <si>
    <t>29940179</t>
  </si>
  <si>
    <t>396.42</t>
  </si>
  <si>
    <t>LO INDICA EL INSTITUTO CATASTRO DEL ESTADO</t>
  </si>
  <si>
    <t>Constitucion politica de los estados unidos mexicanos articulos 27,constitucion politica del estado de hidalgoarticulo 18 fraccion I;Ley de catastro para el estado de hidalgo articulos 1,4,5,7,13,17,19,30,31,37,38-43,44,61,62 y demas relativos;ley de hacienda para los municipio del estado de hidalgo articulos 1,5,7,9,21,28-40,132-137;codigo fiscal municipal para el estado de hidalgo articulos 57,88,63,67,68,75,87-26 y demas relativos</t>
  </si>
  <si>
    <t>FF0B1ABE654D66C53D4F7839DBFE161E</t>
  </si>
  <si>
    <t>TRASLADO DE DOMINIO</t>
  </si>
  <si>
    <t>OBTENER CONSTANCIA DE TRASLADO DE DOMINIO, CERTIFICADO DE VALOR FISCAL, CONSTANCIA DE NO ADEUDO</t>
  </si>
  <si>
    <t>5 FORMATOS DE TRASLACION, SOLICITUD DE CAMBIO DE TARJETA PREDIAL (POR EL NOTARIO) SOLICITUD DE CERTIFICADO DE VALOR FISCAL (POR EL NOTARIO) SOLICITUD DE CONSTACIA DE NO ADEUDO (POR EL NOTARIO). EL PROYECTO DE LA ESCRITURA, COPIA DEL AVALUO, COPIA PAGO PREDIAL AL CORRIENTE, RFC DE QUIEN ADQUIERE.</t>
  </si>
  <si>
    <t>5  DIAS NATURALES</t>
  </si>
  <si>
    <t>29940178</t>
  </si>
  <si>
    <t>554</t>
  </si>
  <si>
    <t>1532B7428B2E8089A998C0CD345A3AC3</t>
  </si>
  <si>
    <t>AVALUO</t>
  </si>
  <si>
    <t>EMITIR DOCUMENTO (AVALUO CATASTRAL) DONDE CONSTE LA REALIZACION DE UNA  INSPECCION AL PREDIO OBJETO DEL TRAMITE, DANDOLE UN VALOR CATASTRAL QUE SE CONFORMA POR EL PRODUCTO DE LA SUMA DEL VALOR DE LA SUPERFICIE Y VALOR DE LAS CONSTRUCCIONES.</t>
  </si>
  <si>
    <t>SOLICITUD POR ESCRITO (POR NOTARIO) COPIA DE ESCRITURA /TITULO, COPIA DE PAGO PREDIAL AL CORRIENTE , PLANO GEOREFERENCIADO  FIRMADO POR LOS COLINDANTES, UBICACIÓN DEL PREDIO (EXACTO), COPIA DE INE O IFE DEL PROPIETARIO, NUMERO DE TELEFONO DEL PROPIETARIO, RFC DEL PROPIETARIO,PERMISO DE SUBDIVICION (SEGUN SEA EL CASO)</t>
  </si>
  <si>
    <t>10 DIAS NATURALES</t>
  </si>
  <si>
    <t>1 O 2 DIAS HABILES</t>
  </si>
  <si>
    <t>1 AÑO DE VIGECIA</t>
  </si>
  <si>
    <t>29940177</t>
  </si>
  <si>
    <t>972</t>
  </si>
  <si>
    <t>ART. 24 DE LA LEY DE INGRESOS 2022</t>
  </si>
  <si>
    <t>ART. 24 DE LA LEY DE INGRESOS 2023 Y ART.132 AL 137DE LA LEY DE HACIENDA PARA LOS MUNICIPIOS DE ESTADO HIDALGO</t>
  </si>
  <si>
    <t>8AFA33BC9C64C3B85078FB531C475CFC</t>
  </si>
  <si>
    <t>EXPEDICION DE CARTILLA MILITAR</t>
  </si>
  <si>
    <t>SOLICITAR LOS REQUISITOS Y OTORGAR LA CARTILLA DE SERVICIO MILITAR</t>
  </si>
  <si>
    <t>CABALLEROS A PARTIR DE LOS 18 AÑOS EN ADELANTE, NO MAYORES A LOS 39 AÑOS</t>
  </si>
  <si>
    <t>PRESCENCIAL</t>
  </si>
  <si>
    <t>https://elarenal.gob.mx/transparencia/elarenal/ayuntamiento_69_XX_220804144704_cartillas-militares.pdf</t>
  </si>
  <si>
    <t>1.- 4 fotografias tamaño cartilla militar acolor 2.-acta de nacimiento 3.-curp actualizado 4.- certificado de ultimo grado de estudios 5.-comprobante de domicilio 6.- identificacion oficial</t>
  </si>
  <si>
    <t>https://sites.google.com/view/tramites-servicios-elarenal/registro-familiar</t>
  </si>
  <si>
    <t>15 minutos</t>
  </si>
  <si>
    <t>EL SERVICIO NO TIENE CONTEMPLPADO LA PREVENCION</t>
  </si>
  <si>
    <t>NO CUENTA CON VIGENCIA EN ESPECIFICO</t>
  </si>
  <si>
    <t>29981246</t>
  </si>
  <si>
    <t>ley de ingresos municipal</t>
  </si>
  <si>
    <t>codigo familiar y civil del estado hidalgo</t>
  </si>
  <si>
    <t>buzon de quejas</t>
  </si>
  <si>
    <t>NO HAY INFORMACION ADICIONAL</t>
  </si>
  <si>
    <t>REGISTRO DEL ESTADO FAMILIAR</t>
  </si>
  <si>
    <t>EN LA CELDA K, SE DEJA EN BLANCO, TODA VEZ QUE EL TRAMITE NO REQUIERE PUBLICACION./EN LA CELDA M EL ESPACIO SE DEJA EN BLANCO, TODA VEZ QUE EL SUJETO OBIGADO NO CUENTA CON UN PLAZO DETERMINADO PARA PREVENIR AL SOLICITANTE.</t>
  </si>
  <si>
    <t>BBF49A22F753979ED8D65C7A16971382</t>
  </si>
  <si>
    <t>INSCRIPCION REGISTRO DE RECONOCIMIENTO DE HIJO</t>
  </si>
  <si>
    <t>SOLICITAR LOS REQUISITOS Y HACER LA INSCRIPCION DEL TRAMITE</t>
  </si>
  <si>
    <t>RECONOCEDOR Y LA MADRE DEL RECONICIDO</t>
  </si>
  <si>
    <t>https://elarenal.gob.mx/transparencia/elarenal/ayuntamiento_69_XX_220804144309_reconocimiento-de-hijo.pdf</t>
  </si>
  <si>
    <t>1.-acta de nacimiento del reconocido y curp 2.-acta de nacimiento, ife y curp del padre/madre reconocedor 3.-identificacion oficial de quien otorga el consentimiento 4.- ife y curp de 2 testigos</t>
  </si>
  <si>
    <t>10 minutos</t>
  </si>
  <si>
    <t>29981245</t>
  </si>
  <si>
    <t>484.5</t>
  </si>
  <si>
    <t>8757711336F5569AA61EADB1586A1CF4</t>
  </si>
  <si>
    <t>INSCRIPCION REGISTRO DE DIVORCIO</t>
  </si>
  <si>
    <t>SOLICITAR JUEGO DE LA SENTENCIA Y HACER LA INSCRIPCION DEL TRAMITE</t>
  </si>
  <si>
    <t>CIUDADANIA EN GENERAL</t>
  </si>
  <si>
    <t>1.-sentencia definitiva que haya causado ejecutoria con el oficio dirigido al registro familiar 2.-curp de los divorciados.</t>
  </si>
  <si>
    <t>29981244</t>
  </si>
  <si>
    <t>600</t>
  </si>
  <si>
    <t>75AC9253F2D65D8688098AC7D1FD0125</t>
  </si>
  <si>
    <t>PERMISO DE INHUMACION</t>
  </si>
  <si>
    <t>SOLICITAR LOS REQUISITOS Y OTORGAR EL PERMISO DE INHUMACION</t>
  </si>
  <si>
    <t>ALGUN FAMILIAR</t>
  </si>
  <si>
    <t>1.- copia de acta de defuncion 2.-identificacion oficial de la persona que va arealizar el tramite.</t>
  </si>
  <si>
    <t>5 minutos</t>
  </si>
  <si>
    <t>29981243</t>
  </si>
  <si>
    <t>191.5</t>
  </si>
  <si>
    <t>180FB1AC3F262476344057CBC4330D08</t>
  </si>
  <si>
    <t>INSCRIPCION REGISTRO DE DEFUNCIONES</t>
  </si>
  <si>
    <t>https://elarenal.gob.mx/transparencia/elarenal/ayuntamiento_69_XX_220804140517_defuncion.pdf</t>
  </si>
  <si>
    <t>1.- certificado de defuncion 2.- acta de nacimiento ,curp e ife del difunto 3.-identificacion oficial del declarante 4.-identificacion oficial de dos testigos.</t>
  </si>
  <si>
    <t>29981242</t>
  </si>
  <si>
    <t>190</t>
  </si>
  <si>
    <t>6F0FBBD83EC6DF7FDA8778CC788B0FB8</t>
  </si>
  <si>
    <t>INSCRIPCION REGISTRO DE MATRIMONIO</t>
  </si>
  <si>
    <t>CUIUDADANIA EN GENERAL</t>
  </si>
  <si>
    <t>https://elarenal.gob.mx/transparencia/elarenal/ayuntamiento_69_XX_220804135658_matrimonio.pdf</t>
  </si>
  <si>
    <t>Llenar  la solicitud que les daran en la oficina del registro familiar y entregar junto con los siguientes requisitos: 1.-acta de nacimiento de los contrayentes, una fotografia de cada uno, identificacion oficial de contrayentes, curp, 2.-certificado medico prenupcial expedido por institucion oficial, de no padecer enfermedad contagiosa (v.d.r.l),cronica o incurable y tipo de sangre con un mes de vigencia.  3.- convenio respecto al regimen patrimonial, 2 testigos de cada contrayente con identificacion oficial y curp. 4.- copia fotostatica legible del acta de defuncion, de divorcio o nulidad de matrimonio en su caso. 5.- en caso de ser extranjero (a) se anexara a los requisitos acta apostillada y traducida al español.</t>
  </si>
  <si>
    <t>29981241</t>
  </si>
  <si>
    <t>888.5</t>
  </si>
  <si>
    <t>085D9FA9C94D503C33AFB73E7CD34408</t>
  </si>
  <si>
    <t>INSCRIPCION REGISTRO DE NACIMIENTO</t>
  </si>
  <si>
    <t>PADRES Y/O MADRE DEL REGISTRADO</t>
  </si>
  <si>
    <t>https://elarenal.gob.mx/transparencia/elarenal/ayuntamiento_69_XX_220804143559_registro-de-nacimientos.pdf</t>
  </si>
  <si>
    <t>1.- Certificado de nacimiento (expedido por el Sector Salud) 2.-cartilla nacional de vacunacion 3.-acta de matrimonio en caso de estar casados. 4.-identificacion oficial con fotografia de los padres (credencial de elector, licencia de manejo reciente o constancia de identidad), para los padres que sean menores de edad presentar ultimo certificado de estudios y constancia de identidad.  5.- Si los padres son menores de edad, deberan presentarse con alguno de sus padres o tutores (con credencial de elector).  6.-acta de nacimiento de los padres (que sea legible, sin tachaduras ni enmendaduras). 7.-curp de padres y abuelos  8.-dos testigos con identificacion oficial con fotografia y curp. 9.- comprobante de domicilio actual 10.- Despues de 6 meses de edad deberan presentar constancias de no registro del lugar de nacimiento, de residencia y de la direccion del registro del estado familiar. (con un mes maximo de expedicion). Todos los documentos en original y copia.</t>
  </si>
  <si>
    <t>29981240</t>
  </si>
  <si>
    <t>0</t>
  </si>
  <si>
    <t>BE8D9A7BC4CF5208A3D76329D5B535D3</t>
  </si>
  <si>
    <t>COLOCACIÓN DE MONUMENTO</t>
  </si>
  <si>
    <t>Permiso para la colocacion de monumento</t>
  </si>
  <si>
    <t>Poblacion perteneciente al municipio del Arenal</t>
  </si>
  <si>
    <t>presencial</t>
  </si>
  <si>
    <t>https://elarenal.gob.mx/transparencia/elarenal/ayuntamiento_69_XX_240425122244_expedicion-de-permiso-de-instalacion-o-construccion-de-monumento-o-lapida.pdf</t>
  </si>
  <si>
    <t>SOLICITUD DIRIGIDA AL DIRECTOR DE OBRAS PUBLICAS SELLADO Y FIRMADA POR EL DELEGADO DEL PANTEON DONDE SEPULTO, COPIA DE CONCESIÓN DE TIERRA, COPIA DE IDENTIFICACION OFICIAL DEL SOLICITANTE.</t>
  </si>
  <si>
    <t>8 días</t>
  </si>
  <si>
    <t>INDEFINIDA</t>
  </si>
  <si>
    <t>29983019</t>
  </si>
  <si>
    <t>172</t>
  </si>
  <si>
    <t>LEY DE INGRESOS DEL MUNICIPIO DE EL ARENAL, HIDALGO 2024</t>
  </si>
  <si>
    <t>PERIODICO OFICIAL DEL ESTADO DE HIDALGO</t>
  </si>
  <si>
    <t>QUEJA O DENUNCIA</t>
  </si>
  <si>
    <t>SOLICITUDES DIRIGIDAS AL DIRECTOR DE OBRAS PUBLICAS FIRMADA Y SELLADA POR EL SOLICITANTE Y DELEGADO</t>
  </si>
  <si>
    <t>https://elarenal.gob.mx/transparencia/elarenal/ayuntamiento_69_XX_240425125353_2023-ley-de-ingresos.pdf</t>
  </si>
  <si>
    <t>Obras Públicas</t>
  </si>
  <si>
    <t>LAS CELDAS DE HIPERVINCULO AL/LOS FORMATOS RESPECTIVOS NO TIENEN INFORMACION DEBIDO A QUE NO LO REQUIEREN</t>
  </si>
  <si>
    <t>42FDB087DA2E0F59B65255F8B3D7958B</t>
  </si>
  <si>
    <t>EXPEDICION DE ACTAS DE RECONOCIMIENTO DE HIJO</t>
  </si>
  <si>
    <t>BUSQUEDA EN PLATAFORMA NACIONAL, COTEJAR DATOS EN EL LIBRO DE REGISTRO Y EXPEDIR EL ACTA SOLICITADA</t>
  </si>
  <si>
    <t>CUIDADANIA EN GENERAL</t>
  </si>
  <si>
    <t>nombre completo del reconocido y fecha de nacimiento y/o curp y/o numero de acta y año de registro</t>
  </si>
  <si>
    <t>29981239</t>
  </si>
  <si>
    <t>83</t>
  </si>
  <si>
    <t>B0C2D7FDD00C78E1034C85E45B1CEBF8</t>
  </si>
  <si>
    <t>EXPEDICION DE ACTAS DE DEFUNCIONES</t>
  </si>
  <si>
    <t>nombre completo del difunto y/o numero de acta y año de registro</t>
  </si>
  <si>
    <t>29981238</t>
  </si>
  <si>
    <t>F0D685E9F8657E080195C580BE98D05E</t>
  </si>
  <si>
    <t>EXPEDICION DE ACTAS DE DIVORCIO</t>
  </si>
  <si>
    <t>nombre completo de las personas divorciadas y fecha de nacimiento y/o curp y/o numero de acta y año de registro</t>
  </si>
  <si>
    <t>29981237</t>
  </si>
  <si>
    <t>07762E3B9AB058788CC61595656AD0A1</t>
  </si>
  <si>
    <t>COLOCACIÓN DE LAPIDA</t>
  </si>
  <si>
    <t>Permiso para la colocacion de lapida</t>
  </si>
  <si>
    <t>29983018</t>
  </si>
  <si>
    <t>2F25CE1892230EFE34F8182406828B8F</t>
  </si>
  <si>
    <t>CONSTRUCCIÓN DE CAPILLA INDIVIDUAL</t>
  </si>
  <si>
    <t>Permiso para la construccion de capilla individual</t>
  </si>
  <si>
    <t>https://elarenal.gob.mx/transparencia/elarenal/ayuntamiento_69_XX_240425122223_permiso-de-capilla-individual.pdf</t>
  </si>
  <si>
    <t>29983017</t>
  </si>
  <si>
    <t>12ACF91F0F5EF1ED6991A000601585BE</t>
  </si>
  <si>
    <t>CONSTRUCCIÓN DE CAPILLA FAMILIAR</t>
  </si>
  <si>
    <t>Permiso para la construccion de capilla familiar</t>
  </si>
  <si>
    <t>https://elarenal.gob.mx/transparencia/elarenal/ayuntamiento_69_XX_240425122143_permiso-de-capilla-familiar.pdf</t>
  </si>
  <si>
    <t>29983016</t>
  </si>
  <si>
    <t>500</t>
  </si>
  <si>
    <t>239BFA32D83612FE10C63A642E4BBCC9</t>
  </si>
  <si>
    <t>EXPEDICION DE ACTAS DE MATRIMONIO</t>
  </si>
  <si>
    <t>nombre completo de los conyugues y fecha de nacimiento y/o curp y/o numero de acta y año de registro</t>
  </si>
  <si>
    <t>29981236</t>
  </si>
  <si>
    <t>AF029369463C6344FFF340B98508298E</t>
  </si>
  <si>
    <t>EXPEDICION DE ACTAS DE NACIMIENTO</t>
  </si>
  <si>
    <t>nombre completo y fecha de nacimientos y/o curp y/o numero de acta y año de registro</t>
  </si>
  <si>
    <t>29981235</t>
  </si>
  <si>
    <t>A3B248F27796BA1EFC70AE5930788EB7</t>
  </si>
  <si>
    <t>EXHUMACIÓN DE RESTO</t>
  </si>
  <si>
    <t>Para el permiso de exhumacion de restos humanos</t>
  </si>
  <si>
    <t>https://elarenal.gob.mx/transparencia/elarenal/ayuntamiento_69_XX_240425122203_exhumacion-de-restos.pdf</t>
  </si>
  <si>
    <t>SOLICITUD DIRIGIDA AL DIRECTOR DE OBRAS PUBLICAS SELLADO Y FIRMADO POR EL DELEGADO DEL PANTEON DONDE TIENE SEPULTADO A SU FAMILIAR, COPIA DE PERMISO DE CONCESION DE TIERRA, COPIA DE IDENTIFICACION OFICIAL  DEL SOLICITANTE.</t>
  </si>
  <si>
    <t>1 SOLA OCASIÓN</t>
  </si>
  <si>
    <t>29983015</t>
  </si>
  <si>
    <t>0FC31C2A6BFBC641BB51C877D4C06B92</t>
  </si>
  <si>
    <t>NÚMERO OFICIAL</t>
  </si>
  <si>
    <t>se expide que las viviendas cuenten con un numero para identificacion</t>
  </si>
  <si>
    <t>https://elarenal.gob.mx/transparencia/elarenal/ayuntamiento_69_XX_240425122119_alineamiento-y-no-oficial.pdf</t>
  </si>
  <si>
    <t>SOLICITUD FIRMADA Y SELLADA POR EL DELEGADO DIRIGIDA AL DIRECTOR DE OBRAS PÚBLICAS, CROQUIS DE UBICACIÓN ELABORADO POR EL PROPIETARIO, COPIA DE ESCRITURAS, COPIA DE TARJETA PREDIAL AL CORRIENTE, COPIA DE IDENTIFICACION OFICIAL DEL PROPIETARIO Y SOLICITANTE.</t>
  </si>
  <si>
    <t>29983014</t>
  </si>
  <si>
    <t>152.7</t>
  </si>
  <si>
    <t>BBAFD9F3B3B8B273DC2C6FBA401FC8A2</t>
  </si>
  <si>
    <t>ALINEAMIENTO</t>
  </si>
  <si>
    <t>Corroborar anchos de vialidad, pare mejoramiento urbano</t>
  </si>
  <si>
    <t>29983013</t>
  </si>
  <si>
    <t>229.9</t>
  </si>
  <si>
    <t>A898F0360C3630A21C17D101AC560777</t>
  </si>
  <si>
    <t>PERMISO DE CONSTRUCCIÓN</t>
  </si>
  <si>
    <t>Documento para poder construir, ampliar, modificar, reparar, instalar, demoler, desmantelar una obra o instalación.</t>
  </si>
  <si>
    <t>https://elarenal.gob.mx/transparencia/elarenal/ayuntamiento_69_XX_240425122611_licencia-de-construccion.pdf</t>
  </si>
  <si>
    <t>CROQUIS DE UBICACIÓN DEL LOTE ELABORADO POR EL PROPIETARIO, SOLICITUD FIRMADA Y SELLADA POR EL DELEGADO DIRIGIDA AL DIRECTOR DE OBRAS PÚBLICAS, COPIA DE ESCRITURAS, COPIA DE PAGO DE PREDIAL AL CORRIENTE, COPIA DE AGUA POTABLE AL CORRIENTE, DOS JUEGOS DE PLANOS ARQUITECTONICOS, ESTRUCTURALES, INSTALACIONES, ETC.</t>
  </si>
  <si>
    <t>7 AÑOS</t>
  </si>
  <si>
    <t>29983012</t>
  </si>
  <si>
    <t>15.68</t>
  </si>
  <si>
    <t>4A898AF12048EC74C2FD7B95F029B0B0</t>
  </si>
  <si>
    <t>CONSESIÓN DE TIERRA</t>
  </si>
  <si>
    <t>Se consesiona el uso del suelo por una vigencia de 7 años</t>
  </si>
  <si>
    <t>https://elarenal.gob.mx/transparencia/elarenal/ayuntamiento_69_XX_240425122037_concesion-de-tierra.pdf</t>
  </si>
  <si>
    <t>SOLICITUD DIRIGIDA AL DIRECTOR DE OBRAS PUBLICAS SELLADO Y FIRMADO POR EL DELEGADO Y COMITÉ DEL PANTEÓN DONDE VAN A SEPULTAR, COPIA DE ACTA DE DEFUNCION, COPIA DE IDENTIFICACION DEL SOLICITANTE.</t>
  </si>
  <si>
    <t>1 AÑO</t>
  </si>
  <si>
    <t>29983011</t>
  </si>
  <si>
    <t>A2D227F00C3C223A644CBBD9DBA97B45</t>
  </si>
  <si>
    <t>CONSTANCIA DE NO AFECTACION</t>
  </si>
  <si>
    <t>Acreditación mediante la cuál se verifica que el predio sujeto a inspección no pertenezca a las áreas verdes del Municipio o aquellas que se encuentren a favor del estado.</t>
  </si>
  <si>
    <t>https://elarenal.gob.mx/transparencia/elarenal/ayuntamiento_69_XX_240425122015_constancia-de-no-afectacion.pdf</t>
  </si>
  <si>
    <t>SOLICITUD DIRIGIDA AL DIRECTOR DE OBRAS PÚBLICAS, CONSTANCIA DEL DELEGADO MUNICIPAL ACREDITANDO SU PERSONALIDAD (FIRMA Y SELLO)., CROQUIS DE PREDIO (RECIENTE) FIRMADO Y SELLADO POR EL DELEGADO MUNICIPAL Y FIRMADO POR COLINDANTES, PRESENTAR COPIA CERTIFICADA DE IDENTIFICACION OFICIAL DE COLINDANTES, COPIA DE IDENTIFICACION OFICIAL DEL SOLICITANTE, COPIA DE BOLETA PREDIAL AL CORRIENTE, COPIA DE RECIBO DE AGUA AL CORRIENTE EN EL PAGO, VERIFICACION POR PARTE DEL PERSONAL DE OBRAS PÚBLICAS, EL PREDIO DEBERA TENER BRECHA PARA SU MEDICION.</t>
  </si>
  <si>
    <t>29983010</t>
  </si>
  <si>
    <t>236.2</t>
  </si>
  <si>
    <t>E1281A5D42477C1355A1021338886718</t>
  </si>
  <si>
    <t>Renovación de licencias de funcionamiento del municipio de El Arenal</t>
  </si>
  <si>
    <t>Renovación de licencias comercial</t>
  </si>
  <si>
    <t>Dirigido a los comerciantes del Municipio de El Arenal</t>
  </si>
  <si>
    <t>https://elarenal.gob.mx/transparencia/elarenal/ayuntamiento_69_XX_210406134921_requisitos-licencia.pdf</t>
  </si>
  <si>
    <t>Licencia y comprobante del ejercicio anterior</t>
  </si>
  <si>
    <t>https://elarenal.gob.mx/transparencia/elarenal/ayuntamiento_69_XX_210406135010_formato-de-licencia.pdf</t>
  </si>
  <si>
    <t>3 dias</t>
  </si>
  <si>
    <t>31/12/2024</t>
  </si>
  <si>
    <t>29940076</t>
  </si>
  <si>
    <t>El monto se determina con la ley de ingresos del municipio de El Arenal, Hidalgo 2024 conforme a giro y zona, lo forma de pago es en efectivo en caja y transferencia.</t>
  </si>
  <si>
    <t>Bando de policia y buen gobieno del Municipio de El Arenal, Hidalgo, Capitulo XI, Art. 136, 137, 138</t>
  </si>
  <si>
    <t>Ley de Hacienda para los municipios del Estado de Hidalgo Art. Del 103 al 109, Ley de ingresos del municipio de El Arenal Art. 18, Ley Organica Municipal Art. 60 Fracc. II inciso m.</t>
  </si>
  <si>
    <t>Al comerciante se le haran llegar 3 notificaciones ante la negativa despues de las notificaciones se procede a la clausura del establecimiento</t>
  </si>
  <si>
    <t>Recomendaciones hechas por parte del departamento de Reglamentos y espectaculos, la Comision para la Proteccion contra Riesgos Sanitarios del Estado de Hidalgo y Proteccion Civil Municipal</t>
  </si>
  <si>
    <t>Departamentos de reglamentos y espectaculos</t>
  </si>
  <si>
    <t>No se cuenta con medio oficial de difusión, la solicitud de licencia o permiso comercial solo es de manera presencial no se cuenta con otro medio para realizar el tramite, para reportar presuntas anomalias es en la oficina de reglamentos y espectaculos y con contraloria interna.</t>
  </si>
  <si>
    <t>8E058102E0903622EE5B307C09229B09</t>
  </si>
  <si>
    <t>Permisos de funcionamiento del municipio de El Arenal</t>
  </si>
  <si>
    <t>Apertura o renovacion de permisos comerciales</t>
  </si>
  <si>
    <t>https://elarenal.gob.mx/transparencia/elarenal/ayuntamiento_69_XX_240503124809_requisitos-permiso.pdf</t>
  </si>
  <si>
    <t>1. Copia de identificacion oficial, 2. Copia del comprobante de domicilio del negocio, 3. Solicitud de licencia de funcionamiento</t>
  </si>
  <si>
    <t>29940078</t>
  </si>
  <si>
    <t>El monto se determina con la ley de ingresos del municipio de El Arenal, Hidalgo 2024 conforme a los metros, lo forma de pago es en efectivo en caja y transferencia.</t>
  </si>
  <si>
    <t>Bando de policia y buen gobieno del Municipio de El Arenal, Hidalgo, Capitulo XII, Art. 144, 146, 154</t>
  </si>
  <si>
    <t>5C79D80CBE4AF2AFBFDAC9A682CDC5CC</t>
  </si>
  <si>
    <t>Apertura de licencias de funcionamiento del municipio de El Arenal</t>
  </si>
  <si>
    <t>Apertura de licencia comercial</t>
  </si>
  <si>
    <t>1. Copia de identificacion oficial, 2. Copia del comprobante de domicilio del negocio, 3. Copia delpago de predial, 4. Copia de contrato de arrendamiento, 5. Dictamen de PC, 6. Licencia sanitaria o aviso de funcionamiento por COPRISEH (solo cuando aplique), 7. Solicitud de licencia de funcionamiento</t>
  </si>
  <si>
    <t>29940077</t>
  </si>
  <si>
    <t>8C3445F94B3F2CE2F61C0ABECD8987E5</t>
  </si>
  <si>
    <t>Estudios Socioeconomicos</t>
  </si>
  <si>
    <t>Es un documento que nos permite conocer el entorno económico y social de una persona en particular, se trata de una investigación con la intención de conocer aspectos propios de una persona investigada, tales como su situación económica actual, su forma de vida, su entorno familiar y social.</t>
  </si>
  <si>
    <t>Poblacion en general  de el Municipio de El Arenal que requieran la aplicación del estudio.</t>
  </si>
  <si>
    <t>1. Solicitarlo de manera presencial                                                                                                                                       2. INE</t>
  </si>
  <si>
    <t>Inmediatamente</t>
  </si>
  <si>
    <t>Inmediato</t>
  </si>
  <si>
    <t>29925622</t>
  </si>
  <si>
    <t>Queja o Denuncia ante la Direccion del Sistema DIF</t>
  </si>
  <si>
    <t>1.el servicio no tiene  Plazo con el que cuenta el sujeto obligado para prevenir a la persona solicitante, asi como tampo el    Plazo con el que cuenta la persona solicitante para cumplir con la prevención, no tiene una vigencia establecida, ya que el servicio es otorgado anualmente 2.No existe un Monto de los derechos o aprovechamientos aplicables, en su caso, ya que es gratuito el tramite  3.17:24 no se cuenta con dicho  Hipervínculo al Catálogo Nacional de Regulaciones, Trámites y Servicios o a la versión pública del sistema homólogo ya que PAMAR se rigue por el Estado y no se tien acceso a dicha informacion.17:17</t>
  </si>
  <si>
    <t>Sistema DIF Municipal de El Arenal, Estado de Hidalgo.</t>
  </si>
  <si>
    <t>04/07/2024</t>
  </si>
  <si>
    <t xml:space="preserve">1. No se cuenta con  ningun Hipervínculo para acceder a los requisitos para llevar a cabo el trámite o medio de informacion, ya que cualquier persona lo puede solicitar en el momento que lo requiera, en este caso tambien para tramitar  los apoyos de los programas de alimentacion o descuentos.                                                                                                              2. No existe un Monto de los derechos o aprovechamientos aplicables, en su caso, ya que es gratuito el tramite                                                                                                           3.“Hipervínculo al catálogo”, se carece de información por no existir manual respectivo.      </t>
  </si>
  <si>
    <t>AFCBEA433C2B1A6056097F5ADC39965E</t>
  </si>
  <si>
    <t>Tramite para la reincripcion al Centro de Asistencia infantil</t>
  </si>
  <si>
    <t>Servicio Asistencial en CAI: al que se brinda bajo un Modelo Educativo que presta servicio de educación preescolar con reconocimiento de SEPH y alimentación a niñas y niños de 3 a 5 años 11 meses de edad.</t>
  </si>
  <si>
    <t>Madres, padres, personas que ejercen la tutoría ocuidadores, que sean trabajadores y ganan menos de 2 salarios mínimos.</t>
  </si>
  <si>
    <t>https://periodico.hidalgo.gob.mx/?tribe_events=Periodico-Oficial-Alcance-3-del-31-de-enero-de-2024</t>
  </si>
  <si>
    <t>a)Copia simple de acta de nacimiento de la persona usuaria y madre, padre o persona que ejerce la tutela;                                                 b)En caso de ser la persona que ejerce la tutela deberá presentar el documento expedido por la Autoridad Jurisdiccional competente;            c)Constancia de trabajo de la madre, padre o persona que ejerce la tutela que contenga: ingreso mensual, horario, dirección y teléfono del lugar donde labora;                                                                                d)Copia simple de CURP certificada de la persona usuaria y madre, padre o persona que ejerce la tutela;                                     e)Comprobante de domicilio que no exceda de tres meses de antigüedad (recibo de luz, agua o telefonía fija);              f)Identificación oficial vigente (original y copia simple de credencial de elector vigente, pasaporte o cédula profesional de la madre, padre o persona que ejerce la tutela);                                                         g)Dos fotografías tamaño infantil de la persona usuaria de las personas autorizadas; y                                                                  h)Certificado médico de la persona usuaria expedido por alguna institución oficial de salud pública.                                               i)Estudio socioeconómico expedido por el CAI, debidamente requisitado.                                                                                        j)Alta del seguro escolar expedida por el Hospital del Niño DIF Hidalgo (una vez inscrito)</t>
  </si>
  <si>
    <t>2 semanas despues de la publicaciòn</t>
  </si>
  <si>
    <t>2 dìas</t>
  </si>
  <si>
    <t>29925625</t>
  </si>
  <si>
    <t>Inscripción $290.00 (anual)y Cuota de Recuperación de $350.00 ( mensual) 12 meses</t>
  </si>
  <si>
    <t>La cuota de recuperación que cubre la persona beneficiaria para los servicios asistenciales del Proyecto Centros de Atención Infantil se determinará conforme al Decreto que aprueba las cuotas y tarifas del Organismo Descentralizado de la Administración Pública Estatal denominado “Sistema para el Desarrollo Integral de la Familia del Estado de Hidalgo”, para el ejercicio fiscal vigente, publicado en el Periódico Oficial del Estado de Hidalgo.</t>
  </si>
  <si>
    <t>I.Constitución Política de los Estados Unidos Mexicanos;                                                                                                                                                                          II.Declaración Universal de los Derechos Humanos;                                                                                                                                                                                   III.Convención sobre los Derechos del Niño;                                                                                                                                                                                                       IV.Ley de Asistencia Social;                                                                                                                                                                                                                                    V.Ley General de Educación;                                                                                                                                                                                                                               VI.Ley General de los Derechos de Niñas, Niños y Adolescentes;                                                                                                                                                                          VII.Ley General de Prestación de Servicios para la Atención, Cuidado, Desarrollo Integral Infantil;                                                                                                                              VIII.Ley Federal de Transparencia y Acceso a la Información</t>
  </si>
  <si>
    <t>a)Recibir un trato digno y oportuno de las personas que le brindan el servicio;b)Tener acceso a la información del Proyecto y servicios que le otorga;c)Ser respetado conforme a los derechos humanos;d)Acceder a los beneficios que otorga el Proyecto, mediante el proceso de selección e inscripción en el ciclo escolar que corresponde en equidad de género;e)Conocer el menú que le proporcionan diariamente a la persona usuaria; yf)Conocer el programa mensual de las actividades extraordinarias a realizar, como eventos, reuniones, ceremonias cívicas, sesiones de consejería escolar, entre otras.</t>
  </si>
  <si>
    <t>Documentos y tramites de la Secretaria de Educaciòn Publica, Nivel Preescolar</t>
  </si>
  <si>
    <t>DIF Municipal de El Arenal, hgo.</t>
  </si>
  <si>
    <t>NO SE CUENTA CON FORMATOS ESPECIFICOS</t>
  </si>
  <si>
    <t>70756C29DECB9020DF992C579AD69675</t>
  </si>
  <si>
    <t>Actas Informativas y actas de acuerdos</t>
  </si>
  <si>
    <t>Tramite que sirve para Investigar la posible vulneracion de derechos de niñas, niños, adolescentes y adultos mayores</t>
  </si>
  <si>
    <t>Niñas, niños, adolescentes y adultos mayores</t>
  </si>
  <si>
    <t>1. solicitarlo de manera presencial</t>
  </si>
  <si>
    <t>Expedientes con las actas</t>
  </si>
  <si>
    <t>29925624</t>
  </si>
  <si>
    <t>Queja o Denuncia ante el Organo Interno de Control del Municipio</t>
  </si>
  <si>
    <t>Asistir a la Oficina del Sistema DIF de El Arenal Hidalgo</t>
  </si>
  <si>
    <t>1. No se cuenta con  ningun Hipervínculo para acceder a los requisitos para llevar a cabo el trámite o medio de informacion y tampoco se cuenta con Hipervínculo al/los formatos respectivos, ya que cualquier persona lo puede solicitar en el momento que lo requiera..                                                                                                                                            2. No existe un Monto de los derechos o aprovechamientos aplicables, en su caso, ya que es gratuito el tramite                                                                                                           3. No se cuenta con Fundamento jurídico-administrativo de la existencia del trámite, ya que solo el encargado de la coordinacion de atencion a personas con discapasidad   es el recaudador de los documentos mas no de otorgar las credenciales.</t>
  </si>
  <si>
    <t>61EE94A475CB1B65DB2B6B4AF9A97A83</t>
  </si>
  <si>
    <t>Becas</t>
  </si>
  <si>
    <t>Apoyo para tramitar  becas a niñas, niños y adolescentes de educación básica y media superior conforme a los criterios señalados en las reglas de opreratividad del programa.</t>
  </si>
  <si>
    <t>a)Se realiza la selección de las y los posibles beneficiarios, conforme la revisión del expediente actualizado de las niñas, niños y adolescentes usuarios de los servicios del Centro;                                                                                                                                                                                  b) Las y los posibles beneficiarios, deberán tener una asistencia regular comprobable al Centro, de mínimo 6 meses previos a la selección;                                                                                                                                                                                                                                                               c) Deberán ser residentes del Estado de Hidalgo;                                                                                                                                                                                   d) Considera el rango de edad entre los 6 y 17 años cumplidos cero días;                                                                                                                                                                e) Ser estudiantes de planteles educativos de primaria, secundaria o bachillerato tecnológico.                                                                                                   f) Madre, padre o persona que ejerce la tutela deberá tener una asistencia regular a las actividades convocadas por el Centro;</t>
  </si>
  <si>
    <t>https://periodico.hidalgo.gob.mx/?p=37070</t>
  </si>
  <si>
    <t>Documentos requeridos para el otorgamiento de Becas                                                                                    Copia simple (legible) de los siguientes documentos, los cuales serán integrados al expediente:                                                                                                                                                                                               a) CURP Certificada actualizada;                                                                                                                                                  b) Acta de Nacimiento;                                                                                                                                                                                c) Boleta de calificaciones o constancia de estudios.                                                                                   Documentos en copia simple y legible, de madre, padre o persona que ejerce la tutela:                                                                                                                                                              a) Identificación oficial vigente (credencial para votar, pasaporte o licencia de manejo);                                                                                                                                                                                                                b) CURP Certificada actualizada;                                                                                                                                                           c) Comprobante de domicilio (servicio de electricidad o recibo de agua) no mayor a tres meses, o bien, constancia de radicación.                                                                                                                                                                                                                    Documentos que se aplican para formalizar el otorgamiento de beca académica o de capacitación para el trabajo que se otorga en la modalidad Intramuro                                                                                                                                                                        a) Formato de visita domiciliaria                                                                                                                                                               b) Estudio social actualizado que incluye:                                                                                                                                            1. Investigación social y económica;                                                                                                                                                    2. Familiograma;                                                                                                                                                                                          3. Diagnóstico social;                                                                                                                                                                                 4. Plan social;                                                                                                                                                                        5. Conclusiones.</t>
  </si>
  <si>
    <t>31/01/2024</t>
  </si>
  <si>
    <t>Indefinido, ya que se envian los Expedientes al estado para revicion de los mismos</t>
  </si>
  <si>
    <t>sin plazo</t>
  </si>
  <si>
    <t>sin vigencia</t>
  </si>
  <si>
    <t>29925623</t>
  </si>
  <si>
    <t>Reglas de Operatividad publicadas el 31 de enero del 2024</t>
  </si>
  <si>
    <t>No Existe Negativa Ficta</t>
  </si>
  <si>
    <t>La entrega del recurso se hará conforme a lo siguiente:                                                                                                                                                 a) Para el ejercicio fiscal vigente el apoyo del recurso se efectuará durante el segundo trimestre del año, a reserva de que, por alguna situación de contingencia, se fije un período diferente;                                                                                                                     b) A través de un oficio emitido por la SDHNNA notificará a las autoridades de los SMDIF con copia a los responsables del Centro, sobre el inicio del proceso de otorgamiento de becas, solicitando requisite los expedientes de las personas propuestas y sean enviados en las fechas señaladas para su revisión y validación;                                                                                                       c) La SDHNNA notificará a las autoridades de los SMDIF con copia a los responsables del Centro, sobre el inicio del proceso de otorgamiento de becas, solicitando requisite los expedientes de las personas propuestas y sean enviados en las fechas señaladas para su revisión y validación;                                                                                                                                                            d) La SDHNNA recibirá el expediente de la persona beneficiaria para su revisión y validación, notificando el resultado a personas encargadas de los Centros;                                                                                                                                                             e) Se realizará la entrega del recurso económico de acuerdo a las indicaciones de las autoridades del Sistema DIF Hidalgo, considerando situaciones de contingencia en la fecha establecida;                                                                                                                              f) El personal responsable de los Centros requisitará los formatos de recibos de beca (anexo) firmados por el beneficiario y madre, padre o persona que ejerce la tutela, remitiéndose en la fecha establecida por la SDHNNA.</t>
  </si>
  <si>
    <t xml:space="preserve">1.el servicio no tiene  Plazo con el que cuenta el sujeto obligado para prevenir a la persona solicitante, asi como tampo el    Plazo con el que cuenta la persona solicitante para cumplir con la prevención, no tiene una vigencia establecida, ya que el servicio es otorgado anualmente 2.No existe un Monto de los derechos o aprovechamientos aplicables, en su caso, ya que es gratuito el tramite  </t>
  </si>
  <si>
    <t>AFFA97BB0610C20D79A46EC1CF352748</t>
  </si>
  <si>
    <t>Tramite para el programa de 1000 dias</t>
  </si>
  <si>
    <t>Apoyo para realizar el tramite y ser beneficiario del programa de atencion alimentaria en los primeros 1000 dias</t>
  </si>
  <si>
    <t>Mujeres embarazadas y mujeres en periodo de lactancia, así como niñas y niños de seis meses a dos años de edad en municipios, localidades  rurales, urbanas o indígenas de alto y muy alto grado de marginación</t>
  </si>
  <si>
    <t>https://periodico.hidalgo.gob.mx/?tribe_events=Periodico-Oficial-Alcance-5-del-31-de-enero-de-2024</t>
  </si>
  <si>
    <t>I. Del menor beneficiario:a) Copia de CURP, con QR vigente;b) Copia de Cartilla Nacional de Salud;c) Identificación oficial con fotografía por persona que ejerce la tutela del beneficiario yd) Cédula de beneficiario SIEB.II. De la mujer beneficiaria:a) Copia de Cartilla de Salud de la mujer que muestre el seguimiento al embarazo;b) Copia de CURP, con QR vigente;c) Identificación oficial con fotografía de la beneficiaria, en caso de menores de edad, constancia deidentificación expedida por el municipio; yd) Cédula de beneficiario SIEB</t>
  </si>
  <si>
    <t>1 mes</t>
  </si>
  <si>
    <t>Marzo(inmediato)</t>
  </si>
  <si>
    <t>de   abril a diciembre  del 2024</t>
  </si>
  <si>
    <t>29925621</t>
  </si>
  <si>
    <t>Ley de Asistencia Social para el Estado de Hidalgo,                                                                                                                                                                            Artículo 11. servicios de asistencia socia l                                                  XIX. La orientación nutricional y la alimentación complementaria a población de escasos recursos y a población de zonas marginadas                         Reglas de operación correspondientes al proyecto “atenciónAlimentaria en los primeros 1000 días”.</t>
  </si>
  <si>
    <t>1. No se cuenta con Hipervínculo para acceder a los requisitos para llevar a cabo el trámite, ya que se el enlace informa a los y las delegadas del apoyo para que lo difundan en su localidad.                                                                                                                                             2. No existe un Monto de los derechos o aprovechamientos aplicables, en su caso, ya que es gratuito el tramite.                                                                           3. Este tramite solo se realiza al inicio del programa, en los primeros 3 meses( enero, marzo, abril)</t>
  </si>
  <si>
    <t>601F2E5CB6A0E3C0BECFFF9B6D4BE11F</t>
  </si>
  <si>
    <t>Tramite de desayunos Escolares</t>
  </si>
  <si>
    <t>Las niñas y niños deberán estar inscritos en el ciclo escolar en planteles oficiales de nivel preescolar y primaria del sistema educativo nacional, en el estado de Hidalgo. Las niñas y niños de nivel preescolar y primaria con presencia de mal nutrición o inseguridad alimentaria, que habiten en zonas urbanas, suburbanas y rurales.  Las niñas y niños que asisten a centros educativos indígenas y CONAFE, ubicados en municipios y localidades prioritarias se deberá considerar su atención al total de la matrícula escolar.</t>
  </si>
  <si>
    <t>Niñas y niños escolarizados en nivel preescolar y primaria y que presencia de mal nutrición o inseguridad alimentaria.</t>
  </si>
  <si>
    <t>https://periodico.hidalgo.gob.mx/?tribe_events=Periodico-Oficial-Alcance-2-del-31-de-enero-de-2024</t>
  </si>
  <si>
    <t>Padre, madre o persona que ejerce la tutela de niñas, niños y adolescentes beneficiarios(as) del proyecto, deberán entregar al personal de los SMDIF de El Arenal, al inicio del ciclo escolar copia simple de la siguiente documentación:                                                           I.CURP con QR vigente;    II.Identificación  oficial  con  fotografía ;  III.Comprobante de domicilio vigente (servicio de agua, electricidad, servicio telefónico fijo u otro documento que acredite la residencia) no mayor a 3 meses al momento de integrar el expediente;   IV.Presentar al SMDIF toma de peso y talla avalado por nutriólogo, médico o algún profesional de salud que cuente con cedula profesional y sello con fecha de expedición de máximo un mes; y   V.Padre, madre o persona que ejerce la tutela presentarán en original la EMSA.</t>
  </si>
  <si>
    <t>Al inicio del ciclo escolar</t>
  </si>
  <si>
    <t>el ciclo escolar</t>
  </si>
  <si>
    <t>de agosto del 2023 a junio del 2024</t>
  </si>
  <si>
    <t>29925620</t>
  </si>
  <si>
    <t>Ley de Asistencia Social para el Estado de Hidalgo,                                                                                                                                             Articulo 7.-Fraccion I. Niñas, Niños y Adolescentes que se encuentren en situaciones vulnerables ( Desnutrición y Sobrepeso y obesidad)                                        Artículo 11. servicios de asistencia socia l                                                  XIX. La orientación nutricional y la alimentación complementaria a población de escasos recursos y a población de zonas marginadas                        Reglas de operación correspondientes a los proyectos</t>
  </si>
  <si>
    <t>1. No se cuenta con Hipervínculo para acceder a los requisitos para llevar a cabo el trámite, ya que el DIF del estado asigna las escuelas a que se les dara dicho apoyo.                                                                                                                                                                                          2. No existe un Monto de los derechos o aprovechamientos aplicables, en su caso, ya que es gratuito el tramite                                                                                              3. Este tramite solo se realiza al inicio del ciclo escolar( por lo que en este trimestre no se realizo ningun tramite de desayunos escolares )</t>
  </si>
  <si>
    <t>EDE049F061EFE3426807577431C848B4</t>
  </si>
  <si>
    <t>Tramite para adquirir Asistencia Alimentaria a Sujetos Vulnerables con adultos mayores</t>
  </si>
  <si>
    <t>Tramite que permite adquirir el programa de alimentacion para mejorar el estado nutricional de mujeres y hombres mayores de 60 años del municipio de El Arenal  que presentan malnutrición o en riesgo de padecerla, mediante la entrega de dotaciones alimentarias</t>
  </si>
  <si>
    <t>Adultos mayores que presentan malnutrición o en riesgo de padecerla</t>
  </si>
  <si>
    <t>a) CURP con QR vigente; b) Identificación oficial con fotografía (INE o IAPAM), para las personas que ejercen la tutela, deberán presentar Identificación oficial con fotografía. c) Comprobante de domicilio vigente (servicio de agua, electricidad, servicio telefónico fijo u otro documento que acredite la residencia) no mayor a tres meses al momento de integrar el expediente.</t>
  </si>
  <si>
    <t>10 meses(de abril-noviembre)</t>
  </si>
  <si>
    <t>29925619</t>
  </si>
  <si>
    <t>Ley de Asistencia Social para el Estado de Hidalgo</t>
  </si>
  <si>
    <t>Ley de Asistencia Social para el Estado de Hidalgo,                                                                            Articulo 7.-Fraccion                                                                                                                                                                                                                                                                                                                                                                                                                                                                                                                                                                              VI.- Adultos mayores en situación de vulnerabilidad;                                                                                                                                          Artículo 11. Fracciones                 XIX. La orientación nutricional y la alimentación complementaria a población de escasos recursos y a población de zonas marginadas.                                                                 Reglas de operación correspondientes a los proyectos “atención alimentaria a grupos prioritarios, adultos mayores y atención alimentaria a grupos prioritarios, personas con discapacidad”.</t>
  </si>
  <si>
    <t>1. No se cuenta con Hipervínculo para acceder a los requisitos para llevar a cabo el trámite, ya que el DIF del estado asigna la localidades con mayor marginacion y el delegado de dicha localidad elige a las personas vulnerables, enviandolos al Sistema DIF para realizar el tramite y asi adquirir el apoyo.                                                                   2. No existe un Monto de los derechos o aprovechamientos aplicables, en su caso, ya que es gratuito el tramite                                                                                          3.Este tramite solo se realiza al inicio del programa, en los primeros 3 meses( enero, marzo, abril)</t>
  </si>
  <si>
    <t>F75F607E630285E695AF091CC8943DBF</t>
  </si>
  <si>
    <t>Tramite para adquirir Asistencia  Alimentaria a Sujetos Vulnerables con discapacidad</t>
  </si>
  <si>
    <t>Tramite que permite adquirir el programa de alimentacion para mejorar el estado nutricional de personas con discapacidad permanente  del municipio de El Arenal que presentan malnutrición o en riesgo de padecerla, mediante la entrega de dotaciones alimentarias</t>
  </si>
  <si>
    <t>Personas Vulnerables con discapacidad que presentan malnutrición o en riesgo de padecerla</t>
  </si>
  <si>
    <t>a) CURP con QR vigente;b) Identificación oficial con fotografía;Nota: para las personas que ejercen la tutela, deberán presentar Identificación oficial con fotografía.c) Comprobante de domicilio vigente (servicio de agua, electricidad, servicio telefónico fijo u otro documento que acredite la residencia) no mayor a tres meses al momento de integrar el documento; ye) Dictamen médico emitido por instituciones del sector salud o el Centro de Rehabilitación Integral Regional (CRIRH), del municipio al cual corresponda</t>
  </si>
  <si>
    <t>9 meses(de abril-noviembre)</t>
  </si>
  <si>
    <t>29925618</t>
  </si>
  <si>
    <t>Ley de Asistencia Social para el Estado de Hidalgo,                                                                            Articulo 7.-Fraccion                                                                                                                                                                                                                                                                                                                                                                                                                                                                                                                                                                              VII. Personas con algún tipo de discapacidad o necesidades especiales.                                                                                                                                              Artículo 11. Fracciones                     XIX. La orientación nutricional y la alimentación complementaria a población de escasos recursos y a población de zonas marginadas.                                                                 Reglas de operación correspondientes a los proyectos “atención alimentaria a grupos prioritarios, adultos mayores y atención alimentaria a grupos prioritarios, personas con discapacidad”.</t>
  </si>
  <si>
    <t>1. No se cuenta con Hipervínculo para acceder a los requisitos para llevar a cabo el trámite, ya que el DIF del estado asigna la localidades con mayor marginacion y el delegado de dicha localidad elige a las personas vulnerables, enviandolos al Sistema DIF para realizar el tramite y asi adquirir el apoyo.                                                                 2. No existe un Monto de los derechos o aprovechamientos aplicables, en su caso, ya que es gratuito el tramite.                                                                                                 3.Este tramite solo se realiza al inicio del programa, en los primeros 3 meses( enero, marzo, abril)</t>
  </si>
  <si>
    <t>98F21F3059C3B3D1DEC338A2E42C9A24</t>
  </si>
  <si>
    <t>Apoyo para la gestion de un Proyectos Productivos "hacia una Vida Mejor"</t>
  </si>
  <si>
    <t>Dar asesoramiento para la realizacion del tramite a personas condiscapacidad para que adquieran un proyecto productivo y asi promover el auto empleo en personas con discpacidad permanente</t>
  </si>
  <si>
    <t>Personas con discapacidad permanente y que no cuentan con un sustento economico</t>
  </si>
  <si>
    <t>https://sites.google.com/view/tramites-servicios-elarenal/dif</t>
  </si>
  <si>
    <t>1.- Elaboración de una carta dirigida a la Sra. Victoria Ruffo de Fayad, Presidenta del Patronato del Sistema DIF Hidalgo, (mencionando la situación familiar, “económica”, tipo de discapacidad y del proyecto productivo que desea emprender, con fecha reciente firmada por el tutor o por el beneficiario según corresponda), en original y copia. 2.- Fotocopia de Acta de Nacimiento reciente y CURP del tutor y beneficiario (legibles). 3.- Dictamen médico original expedido por el CRIH. 4.- Fotocopia de la credencial de elector vigente que incluya: 5.- Fotocopia de la credencial de discapacidad otorgada por el CRIH  y avalada por el Sistema  Nacional DIF 6.- Copia de comprobante de domicilio:                                                                                                    7.- Copia de comprobante de estudios o constancia que saber leer y escribir, o del curso de capacitación de un oficio (relacionado con el proyecto que solicita). 8.- Estudio socio-económico del área “Hacia una Vida Mejor”, que será elaborado por parte del Sistema Municipal DIF que corresponda. 9.- Dos fotografías (tamaño postal):10.- Cuando solicite semovientes (ovinos, porcinos o aves) deberán traer una constancia original de que es productor, que sabe o conoce acerca del manejo de estos animales, expedida por su Presidencia Municipal. </t>
  </si>
  <si>
    <t>de 6 meses a un año</t>
  </si>
  <si>
    <t>Se  lleva a cabo el  tramite cuando la persona asiste a la oficina del sistema  Municipal DIF</t>
  </si>
  <si>
    <t>un año</t>
  </si>
  <si>
    <t>29925617</t>
  </si>
  <si>
    <t>Ley de Asistencia Social para el Estado de Hidalgo, artículo No. 7  / Reglas de operación correspondientes del proyecto “hacia una vida mejor” del sistema para el desarrollo integral de la familia del estado de hidalgo</t>
  </si>
  <si>
    <t>En caso de que el beneficiario sea menor de edad, o con discapacidad auditiva, visual, intelectual o mental, deberá tener un tutor o representante el cual puede ser su familiar. En caso de que el tutor del beneficiario sea su esposo (a), deberá traer copia (legible) del acta de matrimonio o constancia de unión libre, expedida por el Registro Civil de su Municipio.</t>
  </si>
  <si>
    <t>1. No se cuenta con Sustento legal para su cobro, ya que es un tramite gratuito                                                                                                                                  2.. No existe un Monto de los derechos o aprovechamientos aplicables, en su caso, ya que es gratuito el tramite                                                                            3.Este tramite solo se realiza al inicio de cada año.</t>
  </si>
  <si>
    <t>BDA7E87ADB45DFC7796167DDD355FA68</t>
  </si>
  <si>
    <t>Tramite  para la gestion de lentes, muletas,aparatos auditivos y sillas de ruedas</t>
  </si>
  <si>
    <t>Ayudar a personas con alguna discapacidad parcial o permanente en su tramite para adquirir dichos aparatos y mejorar su autonomia.</t>
  </si>
  <si>
    <t>Personas con Discapacidad Permanente o parcial</t>
  </si>
  <si>
    <t>1. Dictamen medico                                                                                        2.INE.                                                                                                                                                                                             3.Curp.                                                                                                                                                                                          4. comprobante de domicilio.                                                                                                                                   5.Acta de nacimiento                                                                                 6. Estudio socioeconomico</t>
  </si>
  <si>
    <t>https://periodico.hidalgo.gob.mx/?tribe_events=Periodico-Oficial-Alcance-2-del-31-de-enero-de-2024#</t>
  </si>
  <si>
    <t>En el momento que se entrega el apoyo</t>
  </si>
  <si>
    <t>29925616</t>
  </si>
  <si>
    <t>Ley  de asistencia social para el Estado de Hidalgo                                                                                                                                                                                                                                                                                                                                                                                                                                                                  Artículo 26 BIS.-promoverá coordinadamente con el Gobierno del Estado y sus municipios acciones que faciliten la disponibilidad y adaptación de ayudas funcionales.                                                                                                                                                                   Reglas de Operacion de ayudas tecnicas</t>
  </si>
  <si>
    <t xml:space="preserve">1. No cuenta con un Monto de los derechos o aprovechamientos aplicables, en su caso y sustento legal para su cobro, ya que es un tramite gratuito.                                                                                                         _x000D_
</t>
  </si>
  <si>
    <t>E1B094ECD676D71900CD8E32A764BCF4</t>
  </si>
  <si>
    <t>Apoyo para la Credencializacion a apersonas con discapacidad, por parte del CRIH</t>
  </si>
  <si>
    <t>Que las personas tengan su crendencial de personas con discapacidad del Sistema DIF de El Arenal, con objetivo de recibir beneficios como descuentos en pasaje, en tramites  y en el otorgamiento de proyectos productivos.</t>
  </si>
  <si>
    <t>Personas con Discapacidad Permanente</t>
  </si>
  <si>
    <t>1. Dictamen medico de discapacidad.                                                                                                                2.INE.                                                                                                                                                                                             3.Curp.                                                                                                                                                                                          4. comprobante de domicilio.                                                                                                                                   5.Acta de nacimiento</t>
  </si>
  <si>
    <t>29925615</t>
  </si>
  <si>
    <t>Coordinacion de atencion a personas con discapasidad del Sistema DIF Municipal de El Arenal, Estado de Hidalgo.</t>
  </si>
  <si>
    <t>1. No contamos con Hipervínculo a los requisitos para llevar a cabo el trámite y Hipervínculo al/los formatos,ya que la solicitud se hace de manera presencial  y escrito dirigida al areade coordinacion.    2. No cuenta con un Monto de los derechos o aprovechamientos aplicables, en su caso y sustento legal para su cobro, ya que es un tramite gratuito.                                       ._x000D_
3. No se cuenta con Fundamento jurídico-administrativo de la existencia del trámite, ya que solo el encargado de la coordinacion de atencion a personas con discapasidad   es el recaudador de los documentos mas no de otorgar las credenciales.</t>
  </si>
  <si>
    <t>C01FB91CC29A39F2A46FABE80DD09F06</t>
  </si>
  <si>
    <t>Tramite para la Gestion desillas de Ruedas semideportivas</t>
  </si>
  <si>
    <t>Realizar el tramite para la gestion de sillas de ruedas semideportiva a personas con discapacidad permanente y que no cuenten con el recurso economico necesario para solventar dicho gasto.</t>
  </si>
  <si>
    <t>1. Dictamen medico de discapacidad.                                                                                                                 2.INE.                                                                                                                                                                                             3.Curp.                                                                                                                                                                                          4. comprobante de domicilio.                                                                                                                                   5.Acta de nacimiento</t>
  </si>
  <si>
    <t>4 años</t>
  </si>
  <si>
    <t>29925614</t>
  </si>
  <si>
    <t>1. No contamos con Hipervínculo a los requisitos para llevar a cabo el trámite y Hipervínculo al/los formatos,ya que la solicitud se hace de manera presencial  y escrito dirigida al areade coordinacion.                                                                                                 2. No cuenta con un Monto de los derechos o aprovechamientos aplicables, en su caso y sustento legal para su cobro, ya que es un tramite gratuito.                                       ._x000D_
3.No se cuenta con Fundamento jurídico-administrativo de la existencia del trámite, ya que solo el encargado de la coordinacion de atencion a personas con discapasidad   es el recaudador de los documentos mas no de otorgar las credenciales.</t>
  </si>
  <si>
    <t>BDEC2F6654BA4EA2367B45FC3A2D2715</t>
  </si>
  <si>
    <t>Tramite de Apoyos en oficio para descuento en  Hospital del niño DIF</t>
  </si>
  <si>
    <t>Realizar tramites para  los descuentos del Hospital del niño DIF a personas con vulnerabilidad economica.</t>
  </si>
  <si>
    <t>Población en situación de vulnerabilidad economica.</t>
  </si>
  <si>
    <t>1. Datos generales:Nombre completo y Numero de expdiente.                                                                                       2.Copia del INE</t>
  </si>
  <si>
    <t>En el momento que se da de alta en el hospital</t>
  </si>
  <si>
    <t>29925613</t>
  </si>
  <si>
    <t>Ley de Asistencia Social para el Estado de Hidalgo, artículo No. 7</t>
  </si>
  <si>
    <t xml:space="preserve">1. No contamos con Hipervínculo a los requisitos para llevar a cabo el trámite y Hipervínculo al/los formatos,ya que la solicitud se hace de manera presencial  y escrito dirigida al Presidente Municipal y al Director del Sistema DIF.                                                                                                                 2. No cuenta con un Monto de los derechos o aprovechamientos aplicables, en su caso y sustento legal para su cobro, ya que es un tramite gratuito.                                                                        _x000D_
</t>
  </si>
  <si>
    <t>941F3FCB41E90D0A81D00A6464B8BBD3</t>
  </si>
  <si>
    <t>Cambio de nombre en la Toma de Agua Potable</t>
  </si>
  <si>
    <t>Realizar el Cambio de nombre del titular del Servicio de Agua Potable que por alguna razón o motivo lo llegasen a solicitar.</t>
  </si>
  <si>
    <t>Dirigido a usuarios del Sistema de Agua Potable de las localidades de El Arenal, El Meje, Col. 20 de Nov., El Rincón, barrio la Sala (San José Tepenene) que por algún motivo soliciten el cambio de nombre del titular en la toma de Agua Potable.</t>
  </si>
  <si>
    <t>https://sites.google.com/view/tramites-servicios-elarenal/agua-potable-y-alcantarillado</t>
  </si>
  <si>
    <t>1.- Solicitud elaborada dirigida al presidente municipal.
2.- Copia de identificación oficial (INE, licencia para conducir o pasaporte).
3.- Copia de ultimo recibo de agua potable con pagos al corriente.
4.- Copia de recibo de pago por cambio de nombre en la toma de agua potable.
5.- Copia de escrituras, certificado parcelario o acta notarial que acredite la propiedad del predio a nombre del solicitante.</t>
  </si>
  <si>
    <t>31/07/2024</t>
  </si>
  <si>
    <t>4 a 10 dias habiles</t>
  </si>
  <si>
    <t>6 dias habiles</t>
  </si>
  <si>
    <t>30007312</t>
  </si>
  <si>
    <t>$300</t>
  </si>
  <si>
    <t>Articulo 17 de la Ley de Ingresos para el municpio de El Arenal, Hidalgo, correspondiente al ejercicio fiscal 2024.</t>
  </si>
  <si>
    <t>Ley Estatal de Agua y Alcantarillado para el Estado de Hidalgo.</t>
  </si>
  <si>
    <t>Queja</t>
  </si>
  <si>
    <t>Expediente</t>
  </si>
  <si>
    <t>Dirección de Agua Potable y Alcantarillado</t>
  </si>
  <si>
    <t>10/07/2024</t>
  </si>
  <si>
    <t>67D5A5B989596BECAF05A876EB7C8397</t>
  </si>
  <si>
    <t>Contrato de Agua Potable</t>
  </si>
  <si>
    <t>Otorgar el tramite, contrato y alta en el padrón municipal a la persona que lo solicite.</t>
  </si>
  <si>
    <t>Dirigido a los habitantes de las localidades de El Arenal, Colonia 20 de Noviembre, El Meje, El Rincón, barrio la Sala (San José Tepenene) que requieran del servicio domestico de agua potable.</t>
  </si>
  <si>
    <t>1.- Solicitud elaborada dirigida al presidente municipal.
2.- Copia de identificación oficial con fotografía (INE, licencia para conducir, pasaporte).
3.- Copia de escrituras, certificado parcelario o acta notarial que acredite la propiedad del predio a nombre del solicitante.                                
4.- Croquis de localización.                               
5.- Comprobante de domicilio no mayor a tres meses (Luz, Teléfono, o Predial).
6.- Constancia de aprobación por parte del delegado de su comunidad.
7.- en caso de cortar pavimento; tramitar su respectiva fianza en la dirección
de obras públicas.</t>
  </si>
  <si>
    <t>3 a 10 dias habiles</t>
  </si>
  <si>
    <t>5 dias habiles</t>
  </si>
  <si>
    <t>30007311</t>
  </si>
  <si>
    <t>$1,859.80</t>
  </si>
  <si>
    <t>Art. 67 al 71 de la Ley de Hacienda para los Municipios del Estado de Hidalgo, y  Articulo 11 de la Ley de Ingresos para el municipio de El Arenal, Hidalgo, correspondiente al ejercicio fiscal 2024.</t>
  </si>
  <si>
    <t>68819C332086AF1EDC6178951BBE61F0</t>
  </si>
  <si>
    <t>CONSTANCIA DE MODO HONESTO DE VIVIR</t>
  </si>
  <si>
    <t>CONSTATAR QUE EL SOLICITANTE VIVE DE FORMA HONESTA Y RESPETABLE DENTRO DEL TERRITORIO DEL MUNICIPIO.</t>
  </si>
  <si>
    <t>https://elarenal.gob.mx/transparencia/elarenal/ayuntamiento_69_XX_210427132331_modo-de-vivir.pdf</t>
  </si>
  <si>
    <t>COPIAS DE ACTA DE NACIMIENTO, IDENTIFICACION OFICIAL VIGENTE, COMPROBANTE DE DOMICILIO Y 2 FOTOGRAFIAS TAMAÑO INFANTIL.</t>
  </si>
  <si>
    <t>30007365</t>
  </si>
  <si>
    <t>CC451AB7D0443EB52A11EFF262D532A2</t>
  </si>
  <si>
    <t>CONSTANCIA DE DEPENDENCIA ECONOMICA</t>
  </si>
  <si>
    <t>CONSTATAR QUE UNA PERSONA SOLICITANTE DEPENDE ECONOMICAMENTE DE OTRA.</t>
  </si>
  <si>
    <t>https://elarenal.gob.mx/transparencia/elarenal/ayuntamiento_69_XX_210427131657_dependencia-economica.pdf</t>
  </si>
  <si>
    <t>COPIA DE ACTA DE NACIMIENTO, COPIA DE IDENTIFICACION OFICIAL, COMPROBANTE DE DOMICILIO DE TRABAJADOR Y DEL DEPENDIENTE.</t>
  </si>
  <si>
    <t>30007364</t>
  </si>
  <si>
    <t>D76C844A2630843909F9E32DBC862646</t>
  </si>
  <si>
    <t>CONSTANCIA DE INGRESOS</t>
  </si>
  <si>
    <t>DAR FE DE QUE UNA PERSONA PERCIBE UN INGRESO AL NO CONTAR CON UN COMPROBANTE DE INGRESOS VALIDO PARA REALIZAR ALGUN TRAMITE PERSONAL.</t>
  </si>
  <si>
    <t>https://elarenal.gob.mx/transparencia/elarenal/ayuntamiento_69_XX_210427130625_ingresos.pdf</t>
  </si>
  <si>
    <t>ACTA DE NACIMIENTO (COPIA), CARTA EMITIDA POR EL PATRON O TRABAJADOR, INDICANDO OCUPACION E INGRESO MENSAUAL Y COMPROBANTE DE DOMICILIO.</t>
  </si>
  <si>
    <t>30007363</t>
  </si>
  <si>
    <t>372D1ECC1BCEA40A3470367F68BC652C</t>
  </si>
  <si>
    <t>CONSTANCIA DE IDENTIDAD</t>
  </si>
  <si>
    <t>DAR FE DE QUE UNA PERSONA ES QUIEN DICE SER.</t>
  </si>
  <si>
    <t>https://elarenal.gob.mx/transparencia/elarenal/ayuntamiento_69_XX_210427125438_identidad.pdf</t>
  </si>
  <si>
    <t>ACTA DE NACIMIENTO (COPIA),  IDENTIFICACION OFICIAL VIGENTE (COPIA), CURP Y 2 FOTOGRAFIAS TAMAÑO INFANTIL.</t>
  </si>
  <si>
    <t>30007362</t>
  </si>
  <si>
    <t>D256C826875FBCD45EA0B047B17733A9</t>
  </si>
  <si>
    <t>01/01/2024</t>
  </si>
  <si>
    <t>31/03/2024</t>
  </si>
  <si>
    <t>28881891</t>
  </si>
  <si>
    <t>26/04/2024</t>
  </si>
  <si>
    <t>AC4ABEBECF350D1618925A5BE851419C</t>
  </si>
  <si>
    <t>28881892</t>
  </si>
  <si>
    <t>60B71D4815E7340FE0D54338930923DF</t>
  </si>
  <si>
    <t>28881893</t>
  </si>
  <si>
    <t>F35DD3391B5E6CA5E20E5C465D45C8AA</t>
  </si>
  <si>
    <t>29408360</t>
  </si>
  <si>
    <t>19/04/2024</t>
  </si>
  <si>
    <t>las celdas de Sustento legal para su cobro y Lugares donde se efectúa el pago se encuentran vacias; ya que el trámite es gratutito.</t>
  </si>
  <si>
    <t>00704E183E47EF77C28D41F130C540EE</t>
  </si>
  <si>
    <t>29408361</t>
  </si>
  <si>
    <t>86DD2A875577A611ABE311302573451D</t>
  </si>
  <si>
    <t>29408362</t>
  </si>
  <si>
    <t>FA43B0D95D5F9F1F734E5B5D5BDF1AFF</t>
  </si>
  <si>
    <t>29408364</t>
  </si>
  <si>
    <t>047E15FF382C364280B9B1DACDB4D95A</t>
  </si>
  <si>
    <t>29408365</t>
  </si>
  <si>
    <t>29/04/2024</t>
  </si>
  <si>
    <t>A32A5167BEE030AE948286CBD90737F6</t>
  </si>
  <si>
    <t>29408363</t>
  </si>
  <si>
    <t>E987BD4D54B3E439D67E6D7E17EFB86F</t>
  </si>
  <si>
    <t>29408372</t>
  </si>
  <si>
    <t>1888179A0C8590EB6B7B7890DE1C1158</t>
  </si>
  <si>
    <t>29408373</t>
  </si>
  <si>
    <t>AAF4D85D790BA997930013DA119CEC22</t>
  </si>
  <si>
    <t>29408374</t>
  </si>
  <si>
    <t>496921CE1E95FE0A1309FE14883D8C8B</t>
  </si>
  <si>
    <t>29408366</t>
  </si>
  <si>
    <t>4984655BE99FF656D1D117E119EBDF00</t>
  </si>
  <si>
    <t>29408367</t>
  </si>
  <si>
    <t>4A37BC4608AE9A3706062AAD20CF1F8D</t>
  </si>
  <si>
    <t>29408368</t>
  </si>
  <si>
    <t>2599657C68987618DBB181556881CE0B</t>
  </si>
  <si>
    <t>29408369</t>
  </si>
  <si>
    <t>FE927A82381717569510070E32233EB2</t>
  </si>
  <si>
    <t>29408370</t>
  </si>
  <si>
    <t>C63E431EB8F42A48047CE05D5A62CC4B</t>
  </si>
  <si>
    <t>29408371</t>
  </si>
  <si>
    <t>E82274545599E6FF3AB7DA3987E4AA01</t>
  </si>
  <si>
    <t>Hacer valer el convenio del Sistema DIF de el Arenal con el Hospital del niño DIF, donde se otorga descuentos  de hospitalizacion.</t>
  </si>
  <si>
    <t>Población en general en situación de vulnerabilidad.</t>
  </si>
  <si>
    <t>2.Copia del INE</t>
  </si>
  <si>
    <t>inmediato</t>
  </si>
  <si>
    <t>De acuerdo al dia que se da de alta al infante.</t>
  </si>
  <si>
    <t>28790260</t>
  </si>
  <si>
    <t>B7F28A636320E1C29BEE9B6A8F1B6CA6</t>
  </si>
  <si>
    <t>Apoyo para la Gestion desillas de Ruedas semideportivas</t>
  </si>
  <si>
    <t>Realizar el tramite para la gestion de sillad de ruedas semideportivas , con objetivo de recibir  aportar</t>
  </si>
  <si>
    <t>Se  lleva a cabo el tramite cuando la persona asiste a la oficina de coordiinacion del sistema  Municipal DIF</t>
  </si>
  <si>
    <t>28790261</t>
  </si>
  <si>
    <t>1. No contamos con Hipervínculo a los requisitos para llevar a cabo el trámite y Hipervínculo al/los formatos,ya que la solicitud se hace de manera presencial  y escrito dirigida al areade coordinacion.                                                                                                 2. No cuenta con un Monto de los derechos o aprovechamientos aplicables, en su caso y sustento legal para su cobro, ya que es un tramite gratuito.                                       _x000D_
3. No se cuenta con Fundamento jurídico-administrativo de la existencia del trámite, ya que solo el encargado de la coordinacion de atencion a personas con discapasidad   es el recaudador de los documentos mas no de otorgar las credenciales.</t>
  </si>
  <si>
    <t>2BB3BA7709E5D26EEBFC1A76CFE1513E</t>
  </si>
  <si>
    <t>Se  lleva a cabo el tramite cuando la persona asiste a la oficina de coordiinacion del sistema  Municipal DIF y la gestion de la credencial de personas con discapacidad depende del CRIH</t>
  </si>
  <si>
    <t>28790262</t>
  </si>
  <si>
    <t>6F33B728CD15186F8325887346EA3E07</t>
  </si>
  <si>
    <t>Apoyo para la gestión de un Proyectos Productivos "hacia una Vida Mejor"</t>
  </si>
  <si>
    <t xml:space="preserve">personas con discapacidad permanente </t>
  </si>
  <si>
    <t xml:space="preserve">1.- Elaboración de una carta dirigida a la Sra. Victoria Ruffo de Fayad, Presidenta del Patronato del Sistema DIF Hidalgo, (mencionando la situación familiar, “económica”, tipo de discapacidad y del proyecto productivo que desea emprender, con fecha reciente firmada por el tutor o por el beneficiario según corresponda), en original y copia.   2.- Fotocopia de Acta de Nacimiento reciente y CURP del tutor y beneficiario (legibles).   3.- Dictamen médico original expedido por el CRIH.   4.- Fotocopia de la credencial de elector vigente que incluya:  5.- Fotocopia de la credencial de discapacidad otorgada por el CRIH  y avalada por el Sistema  Nacional DIF   6.- Copia de comprobante de domicilio:                                                                                                    7.- Copia de comprobante de estudios o constancia que saber leer y escribir, o del curso de capacitación de un oficio (relacionado con el proyecto que solicita).   8.- Estudio socio-económico del área “Hacia una Vida Mejor”, que será elaborado por parte del Sistema Municipal DIF que corresponda.   9.- Dos fotografías (tamaño postal): 10.- Cuando solicite semovientes (ovinos, porcinos o aves) deberán traer una constancia original de que es productor, que sabe o conoce acerca del manejo de estos animales, expedida por su Presidencia Municipal.    </t>
  </si>
  <si>
    <t xml:space="preserve">Se  lleva a cabo el  tramite cuando la persona asiste a la oficina del sistema  Municipal DIF </t>
  </si>
  <si>
    <t>28793697</t>
  </si>
  <si>
    <t xml:space="preserve">Ley de Asistencia Social para el Estado de Hidalgo, artículo No. 7  / Reglas de operación correspondientes del proyecto “hacia una vida mejor” del sistema para el desarrollo integral de la familia del estado de hidalgo </t>
  </si>
  <si>
    <t xml:space="preserve"> En caso de que el beneficiario sea menor de edad, o con discapacidad auditiva, visual, intelectual o mental, deberá tener un tutor o representante el cual puede ser su familiar.  En caso de que el tutor del beneficiario sea su esposo (a), deberá traer copia (legible) del acta de matrimonio o constancia de unión libre, expedida por el Registro Civil de su Municipio.</t>
  </si>
  <si>
    <t>1. No se cuenta con Sustento legal para su cobro, ya que es un tramite gratuito                                                                                                                                  2.. No existe un Monto de los derechos o aprovechamientos aplicables, en su caso, ya que es gratuito el tramite                                                                                                                                                                                                                        4. Este tramite solo se realiza al inicio de cada año.</t>
  </si>
  <si>
    <t>D31C35767C4B0D1EC80AEC938B8B6BC4</t>
  </si>
  <si>
    <t>28768646</t>
  </si>
  <si>
    <t>8ACD25CAEBAF4C6B06FC73D2A5DE3D40</t>
  </si>
  <si>
    <t>28768647</t>
  </si>
  <si>
    <t>C9FC87E8BF76BE690A241D7E0B6C75D1</t>
  </si>
  <si>
    <t>28768648</t>
  </si>
  <si>
    <t>ED629FD53812E8FDA43255DFD26DC0F7</t>
  </si>
  <si>
    <t>28768649</t>
  </si>
  <si>
    <t>54D43A4B9482AED1E5B63F926FC5135A</t>
  </si>
  <si>
    <t>28768650</t>
  </si>
  <si>
    <t>66F33F71BD0A67B66B0C0410961C7CCA</t>
  </si>
  <si>
    <t>28768651</t>
  </si>
  <si>
    <t>6BA814409B700FB4AFFFF57CC123E32B</t>
  </si>
  <si>
    <t>28768652</t>
  </si>
  <si>
    <t>3C8FE37043AD9C06DC6C62434A7F3B9A</t>
  </si>
  <si>
    <t>28768653</t>
  </si>
  <si>
    <t>C13D80B3D505387BDBB25406C01FDC0D</t>
  </si>
  <si>
    <t>28768654</t>
  </si>
  <si>
    <t>5388D063319093E02C102CEF0842C2D8</t>
  </si>
  <si>
    <t>28768655</t>
  </si>
  <si>
    <t>533DACA59F076E722C245F2069C58088</t>
  </si>
  <si>
    <t>28768656</t>
  </si>
  <si>
    <t>C2CA87335726376D83927460E8D3C628</t>
  </si>
  <si>
    <t>28768657</t>
  </si>
  <si>
    <t>7913505FF94132313DC7B0BF0C10D6CD</t>
  </si>
  <si>
    <t>Tramite para el programa de 1000 días</t>
  </si>
  <si>
    <t>I. Del menor beneficiario: a) Copia de CURP, con QR vigente; b) Copia de Cartilla Nacional de Salud; c) Identificación oficial con fotografía por persona que ejerce la tutela del beneficiario y d) Cédula de beneficiario SIEB. II. De la mujer beneficiaria: a) Copia de Cartilla de Salud de la mujer que muestre el seguimiento al embarazo; b) Copia de CURP, con QR vigente; c) Identificación oficial con fotografía de la beneficiaria, en caso de menores de edad, constancia de identificación expedida por el municipio; y d) Cédula de beneficiario SIEB</t>
  </si>
  <si>
    <t>al inicio del programa(enero-marzo)</t>
  </si>
  <si>
    <t>9 meses</t>
  </si>
  <si>
    <t>28793803</t>
  </si>
  <si>
    <t>Ley de asistencia social</t>
  </si>
  <si>
    <t xml:space="preserve">Ley de Asistencia Social para el Estado de Hidalgo,                                                                                                                                                                            Artículo 11. servicios de asistencia socia l                                                   XIX. La orientación nutricional y la alimentación complementaria a población de escasos recursos y a población de zonas marginadas                         Reglas de operación correspondientes al proyecto “atención Alimentaria en los primeros 1000 días”.                                                  </t>
  </si>
  <si>
    <t>Sistema DIF El Arenal</t>
  </si>
  <si>
    <t xml:space="preserve">1. No se cuenta con Hipervínculo para acceder a los requisitos para llevar a cabo el trámite, ya que se el enlace informa a los y las delegadas del apoyo para que lo difundan en su localidad.                                                                                                                                             2. No existe un Monto de los derechos o aprovechamientos aplicables, en su caso, ya que es gratuito el tramite.                                                                           3.Este tramite solo se realiza al inicio del programa, en los primeros 3 meses( enero, marzo, abril)                                </t>
  </si>
  <si>
    <t>3D2EE25A7BB0ACEF3E6599D25F7C3D49</t>
  </si>
  <si>
    <t>Tramite que permite adquirir el programa de alimentación para mejorar el estado nutricional de mujeres y hombres mayores de 60 años del municipio de El Arenal  que presentan malnutrición o en riesgo de padecerla, mediante la entrega de dotaciones alimentarias</t>
  </si>
  <si>
    <t>Personas  Vulnerables con adultos mayores</t>
  </si>
  <si>
    <t>al inicio del programa</t>
  </si>
  <si>
    <t>28796084</t>
  </si>
  <si>
    <t xml:space="preserve">Ley de Asistencia Social para el Estado de Hidalgo,                                                                            Articulo 7.-Fraccion                                                                                                                                                                                                                                                                                                                                                                                                                                                                                                                                                                              VI.- Adultos mayores en situación de vulnerabilidad;                                                                                                                                          Artículo 11. Fracciones                  XIX. La orientación nutricional y la alimentación complementaria a población de escasos recursos y a población de zonas marginadas.                                                                 Reglas de operación correspondientes a los proyectos “atención alimentaria a grupos prioritarios, adultos mayores y atención alimentaria a grupos prioritarios, personas con discapacidad”.   </t>
  </si>
  <si>
    <t xml:space="preserve">1. No se cuenta con Hipervínculo para acceder a los requisitos para llevar a cabo el trámite, ya que el DIF del estado asigna la localidades con mayor marginación y el delegado de dicha localidad elige a las personas vulnerables, enviándolos al Sistema DIF para realizar el tramite y así adquirir el apoyo.                                                                   2. No existe un Monto de los derechos o aprovechamientos aplicables, en su caso, ya que es gratuito el tramite                                                                                          3.Este tramite solo se realiza al inicio del programa, en los primeros 3 meses( enero, marzo, abril)                               </t>
  </si>
  <si>
    <t>DB6CA181700F95F33518FEA528EAB4B1</t>
  </si>
  <si>
    <t>Personas Vulnerables con discapacidad</t>
  </si>
  <si>
    <t>https://periodico.hidalgo.gob.mx/?tribe_events=Periodico-Oficial-Alcance-2-del-</t>
  </si>
  <si>
    <t>28793709</t>
  </si>
  <si>
    <t xml:space="preserve">Ley de Asistencia Social para el Estado de Hidalgo,                                                                            Articulo 7.-Fraccion                                                                                                                                                                                                                                                                                                                                                                                                                                                                                                                                                                              VII. Personas con algún tipo de discapacidad o necesidades especiales.                                                                                                                                              Artículo 11. Fracciones                      XIX. La orientación nutricional y la alimentación complementaria a población de escasos recursos y a población de zonas marginadas.                                                                 Reglas de operación correspondientes a los proyectos “atención alimentaria a grupos prioritarios, adultos mayores y atención alimentaria a grupos prioritarios, personas con discapacidad”.                                                                                                                                    </t>
  </si>
  <si>
    <t>1. No se cuenta con Hipervínculo para acceder a los requisitos para llevar a cabo el trámite, ya que el DIF del estado asigna la localidades con mayor marginacion y el delegado de dicha localidad elige a las personas vulnerables, enviandolos al Sistema DIF para realizar el tramite y asi adquirir el apoyo.                                                                 2. No existe un Monto de los derechos o aprovechamientos aplicables, en su caso, ya que es gratuito el tramite.                                                                                                 3.Este tramite solo se realiza al inicio del programa, en los primeros 2 meses( enero, marzo)</t>
  </si>
  <si>
    <t>EC2842A8BA7087F5114257E925184A3F</t>
  </si>
  <si>
    <t>Estudios Socioeconómicos</t>
  </si>
  <si>
    <t xml:space="preserve">Presencial </t>
  </si>
  <si>
    <t xml:space="preserve"> 1. Solicitarlo de manera presencial                                                                                                                                       2. INE</t>
  </si>
  <si>
    <t>28793814</t>
  </si>
  <si>
    <t>Sistema DIF de El Arenal</t>
  </si>
  <si>
    <t xml:space="preserve">1. No se cuenta con Hipervínculo para acceder a los requisitos para llevar a cabo el trámite, ya que se el enlace informa a los y las delegadas del apoyo para que lo difundan en su localidad.                                                                                                                                             2. No existe un Monto de los derechos o aprovechamientos aplicables, en su caso, ya que es gratuito el tramite.                                                                           3.Este tramite solo se realiza al inicio del programa, en los primeros 3 meses( enero, marzo, abril)     5. no cuenta con sustento jurídico                            </t>
  </si>
  <si>
    <t>A4BD9EDDB80373EA2DA07939183D8A6E</t>
  </si>
  <si>
    <t>28796078</t>
  </si>
  <si>
    <t>1. No se cuenta con  ningún Hipervínculo para acceder a los requisitos para llevar a cabo el trámite o medio de información y tampoco se cuenta con Hipervínculo al/los formatos respectivos, ya que cualquier persona lo puede solicitar en el momento que lo requiera..                                                                                                                                            2. No existe un Monto de los derechos o aprovechamientos aplicables, en su caso, ya que es gratuito el tramite                                                                                                           3.No se cuenta con Fundamento jurídico-administrativo de la existencia del trámite, ya que solo el encargado de la coordinación de atención a personas con discapacidad   es el recaudador de los documentos mas no de otorgar las credenciales.</t>
  </si>
  <si>
    <t>EE7C1C03F5E8E0462BB5D10CDBB60D55</t>
  </si>
  <si>
    <t>Personas con Discapacidad Permanente o parcia</t>
  </si>
  <si>
    <t xml:space="preserve"> 1. Dictamen medico                                                                                        2.INE.                                                                                                                                                      3.Curp.  4. comprobante de domicilio. 5.Acta de nacimiento        6. Estudio socioeconomico</t>
  </si>
  <si>
    <t>4 meses a 6 meses</t>
  </si>
  <si>
    <t>28793696</t>
  </si>
  <si>
    <t>Ley  de asistencia social para el Estado de Hidalgo                                                                                                                                                                                                                                                                                                                                                                                                                                                                  Artículo 26 BIS.-promoverá coordinadamente con el Gobierno del Estado y sus municipios acciones que faciliten la disponibilidad y adaptación de ayudas funcionales. Reglas de Operacion de ayudas tecnicas</t>
  </si>
  <si>
    <t xml:space="preserve"> 1. No cuenta con un Monto de los derechos o aprovechamientos aplicables, en su caso y sustento legal para su cobro, ya que es un tramite gratuito.                                                                                                         _x000D_
                                                                           </t>
  </si>
  <si>
    <t>A18CE9E018385FD646474C76E995C004</t>
  </si>
  <si>
    <t>29408417</t>
  </si>
  <si>
    <t>B1E9BB960DAA1988942868C6A53B9BC7</t>
  </si>
  <si>
    <t>29408418</t>
  </si>
  <si>
    <t>A1744275CCDCB459F77C85CDEEF7706B</t>
  </si>
  <si>
    <t>29408419</t>
  </si>
  <si>
    <t>E51549AF2422E472BCB4826A1155F6F9</t>
  </si>
  <si>
    <t>29408420</t>
  </si>
  <si>
    <t>F565E795BEF7122DF651E11EE95C6DC6</t>
  </si>
  <si>
    <t>29408421</t>
  </si>
  <si>
    <t>4A14B49120878665FC766B0C686396FE</t>
  </si>
  <si>
    <t>Niñas, niños y adolescentes pertenecientes a PAMAR</t>
  </si>
  <si>
    <t xml:space="preserve">Documentos requeridos para el otorgamiento de Becas                                                                                    Copia simple (legible) de los siguientes documentos, los cuales serán integrados al expediente:                                                                                                                                                                                               a) CURP Certificada actualizada;                                                                                                                                     b) Acta de Nacimiento;                                                                                                                                                                                c) Boleta de calificaciones o constancia de estudios.                                                                                   Documentos en copia simple y legible, de madre, padre o persona que ejerce la tutela:                                                                                                                                                              a) Identificación oficial vigente (credencial para votar, pasaporte o licencia de manejo);                                                                                                                                                                                                                b) CURP Certificada actualizada;                                                                                                                                                           c) Comprobante de domicilio (servicio de electricidad o recibo de agua) no mayor a tres meses, o bien, constancia de radicación.                                                                                                                                                                                                                    Documentos que se aplican para formalizar el otorgamiento de beca académica o de capacitación para el trabajo que se otorga en la modalidad Intramuro                                                                                                                                                                        a) Formato de visita domiciliaria                                                                                                                                                               b) Estudio social actualizado que incluye:                                                                                                                                            1. Investigación social y económica;                                                                                                                                                    2. Familiograma;                                                                                                                                                                                          3. Diagnóstico social;                                                                                                                                                                                 4. Plan social;                                                          5. Conclusiones.    </t>
  </si>
  <si>
    <t xml:space="preserve">Indefinido, ya que se envían los Expedientes al estado para revisión de los mismos </t>
  </si>
  <si>
    <t>indefinido</t>
  </si>
  <si>
    <t>28793820</t>
  </si>
  <si>
    <t xml:space="preserve">La entrega del recurso se hará conforme a lo siguiente:                                                                                                                                                 a) Para el ejercicio fiscal vigente el apoyo del recurso se efectuará durante el segundo trimestre del año, a reserva de que, por alguna situación de contingencia, se fije un período diferente;                                                                                                                     b) A través de un oficio emitido por la SDHNNA notificará a las autoridades de los SMDIF con copia a los responsables del Centro, sobre el inicio del proceso de otorgamiento de becas, solicitando requisite los expedientes de las personas propuestas y sean enviados en las fechas señaladas para su revisión y validación;                                                                                                       c) La SDHNNA notificará a las autoridades de los SMDIF con copia a los responsables del Centro, sobre el inicio del proceso de otorgamiento de becas, solicitando requisite los expedientes de las personas propuestas y sean enviados en las fechas señaladas para su revisión y validación;                                                                                                                                                            d) La SDHNNA recibirá el expediente de la persona beneficiaria para su revisión y validación, notificando el resultado a personas encargadas de los Centros;                                                                                                                                                             e) Se realizará la entrega del recurso económico de acuerdo a las indicaciones de las autoridades del Sistema DIF Hidalgo, considerando situaciones de contingencia en la fecha establecida;                                                                                                                              f) El personal responsable de los Centros requisitará los formatos de recibos de beca (anexo) firmados por el beneficiario y madre, padre o persona que ejerce la tutela, remitiéndose en la fecha establecida por la SDHNNA.  </t>
  </si>
  <si>
    <t xml:space="preserve">1.el servicio no tiene  Plazo con el que cuenta el sujeto obligado para prevenir a la persona solicitante, así como campo el    Plazo con el que cuenta la persona solicitante para cumplir con la prevención, no tiene una vigencia establecida, ya que el servicio es otorgado anualmente 2.No existe un Monto de los derechos o aprovechamientos aplicables, en su caso, ya que es gratuito el tramite </t>
  </si>
  <si>
    <t>334AD3B2B23FD15AD091F2DDFD813460</t>
  </si>
  <si>
    <t>30/03/2024</t>
  </si>
  <si>
    <t>Inscripciones CAIC</t>
  </si>
  <si>
    <t>Tramite de inscripcion al ciclo escolar</t>
  </si>
  <si>
    <t>Madres, padres, personas que ejercen la tutoría o cuidadores, que sean trabajadores y ganan menos de 2 salarios mínimos.</t>
  </si>
  <si>
    <t xml:space="preserve">presencial </t>
  </si>
  <si>
    <t xml:space="preserve">2 semanas después de la publicación  </t>
  </si>
  <si>
    <t xml:space="preserve">2 días </t>
  </si>
  <si>
    <t>Todo el ciclo escolar</t>
  </si>
  <si>
    <t>28796752</t>
  </si>
  <si>
    <t xml:space="preserve">Documentos y tramites de la Secretaria de Educaciòn Publica, Nivel Preescolar </t>
  </si>
  <si>
    <t>DIF Municipal de El Arenal, Hgo.</t>
  </si>
  <si>
    <t>1. No se cuenta con los formatos respectivos</t>
  </si>
  <si>
    <t>FC688C6D7AA4E593B2EE50A745B84B94</t>
  </si>
  <si>
    <t>28793694</t>
  </si>
  <si>
    <t>23/04/2024</t>
  </si>
  <si>
    <t>31854362DF3FDCFEFB78221D5CA61EEF</t>
  </si>
  <si>
    <t>Niñas, niños y adolescentes pertenecientes a escuelas que se beneficiadas</t>
  </si>
  <si>
    <t>Padre, madre o persona que ejerce la tutela de niñas, niños y adolescentes beneficiarios(as) del proyecto, deberán entregar al personal de los SMDIF de El Arenal, al inicio del ciclo escolar copia simple de la siguiente documentación:                                                           I.CURP con QR vigente;    II.Identificación  oficial  con  fotografía ;  III.Comprobante de domicilio vigente (servicio de agua, electricidad, servicio telefónico fijo u otro documento que acredite la residencia) no mayor a 3 meses al momento de integrar el expediente;   IV.Presentar al SMDIF toma de peso y talla avalado por nutriólogo, médico o algún profesional de salud que cuente con cedula profesional y sello con fecha de expedición de máximo un mes; y   V. Padre, madre o persona que ejerce la tutela presentarán en original la EMSA.</t>
  </si>
  <si>
    <t>3 a 4meses</t>
  </si>
  <si>
    <t xml:space="preserve"> agosto a junio del 2024</t>
  </si>
  <si>
    <t>28793764</t>
  </si>
  <si>
    <t xml:space="preserve">Ley de Asistencia Social para el Estado de Hidalgo,                                                                                                                                             Articulo 7.-Fraccion I. Niñas, Niños y Adolescentes que se encuentren en situaciones vulnerables ( Desnutrición y Sobrepeso y obesidad)                                        Artículo 11. servicios de asistencia socia l                                                   XIX. La orientación nutricional y la alimentación complementaria a población de escasos recursos y a población de zonas marginadas                        Reglas de operación correspondientes a los proyectos </t>
  </si>
  <si>
    <t>1. No se cuenta con Hipervínculo para acceder a los requisitos para llevar a cabo el trámite, ya que el DIF del estado asigna las escuelas a que se les dará dicho apoyo.                                                                                                                                                                                          2. No existe un Monto de los derechos o aprovechamientos aplicables, en su caso, ya que es gratuito el tramite                                                                                              3.Este tramite solo se realiza al inicio del ciclo escolar( por lo que en este trimestre no se realizo ningún tramite de desayunos escolares )</t>
  </si>
  <si>
    <t>B16D1E3C3B18FE12903AB0D33B9AB604</t>
  </si>
  <si>
    <t>29976008</t>
  </si>
  <si>
    <t>0D6FD83CC83D223B1CF8A43941DAFAD9</t>
  </si>
  <si>
    <t>29982279</t>
  </si>
  <si>
    <t>D6F1BAA2F41DCF72E34839D2E2D02F57</t>
  </si>
  <si>
    <t>29982280</t>
  </si>
  <si>
    <t>0BF55E9D633C2A28AA1EA977B954FB23</t>
  </si>
  <si>
    <t>29982281</t>
  </si>
  <si>
    <t>5846EAD8142967E4A357A865D0E206B9</t>
  </si>
  <si>
    <t>29982282</t>
  </si>
  <si>
    <t>2D2E2403CCC5BB25C04040DB46A28D2E</t>
  </si>
  <si>
    <t>29982283</t>
  </si>
  <si>
    <t>4BD1976B7B001358C523A1B663163AF9</t>
  </si>
  <si>
    <t>29408422</t>
  </si>
  <si>
    <t>El registro municipal del servicio no cuenta con: Plazo para prevenir al solicitante; Plazo con el que cuenta el solicitante para cumplir con la prevención; Vigencia de los resultados del trámite al igual que todo tramite se lleva presencial</t>
  </si>
  <si>
    <t>871187DEF710449B45F99FC74D3E46B2</t>
  </si>
  <si>
    <t>29408423</t>
  </si>
  <si>
    <t>BC36C4128DFCD5D7997C2A036EF708BE</t>
  </si>
  <si>
    <t>29408424</t>
  </si>
  <si>
    <t>5144877220522C947A17DDED6D66C160</t>
  </si>
  <si>
    <t>29408425</t>
  </si>
  <si>
    <t>F1ED472E77F5210BAF949BBDD44E0353</t>
  </si>
  <si>
    <t>29408426</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</si>
  <si>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</si>
  <si>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</si>
  <si>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</si>
  <si>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</si>
  <si>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</si>
  <si>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</si>
  <si>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</si>
  <si>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</si>
  <si>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</si>
  <si>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</si>
  <si>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</si>
  <si>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</si>
  <si>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</si>
  <si>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</si>
  <si>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</si>
  <si>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</si>
  <si>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</si>
  <si>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</si>
  <si>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</si>
  <si>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</si>
  <si>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</si>
  <si>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</si>
  <si>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</si>
  <si>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</si>
  <si>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</si>
  <si>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</si>
  <si>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</si>
  <si>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</si>
  <si>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</si>
  <si>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</si>
  <si>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</si>
  <si>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</si>
  <si>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</si>
  <si>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</si>
  <si>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</si>
  <si>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</si>
  <si>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</si>
  <si>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</si>
  <si>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D8550D26DEFBD1ABD25F8E3FC240E61E</t>
  </si>
  <si>
    <t>Jugado Conciliador</t>
  </si>
  <si>
    <t>Calle</t>
  </si>
  <si>
    <t>Del Trabajo, Centro, 42680 El Arenal, Hgo.</t>
  </si>
  <si>
    <t>Pueblo</t>
  </si>
  <si>
    <t>El Arenal</t>
  </si>
  <si>
    <t>El Arenal Centro</t>
  </si>
  <si>
    <t>Hidalgo</t>
  </si>
  <si>
    <t>42680</t>
  </si>
  <si>
    <t>7727273292 EXT 113</t>
  </si>
  <si>
    <t>Correo Electronico: elareraljuzgadoconciliador@gmail.com</t>
  </si>
  <si>
    <t>Lunes a Viernes de 9 a 16:30 hrs</t>
  </si>
  <si>
    <t>52DB732D018A3B3F0A6C92636993BE6D</t>
  </si>
  <si>
    <t>Unidad de Transparencia</t>
  </si>
  <si>
    <t>Pl de la Constitucion</t>
  </si>
  <si>
    <t>sn</t>
  </si>
  <si>
    <t>42682</t>
  </si>
  <si>
    <t>7727243292</t>
  </si>
  <si>
    <t>elarenaltransparencia@gmail.com</t>
  </si>
  <si>
    <t>LUNES A VIERNES DE 9:00AM A 4:30PM</t>
  </si>
  <si>
    <t>09BC3794015318CCB3265B24A50AFF50</t>
  </si>
  <si>
    <t>09BC3794015318CCC46E5B97E0AF61B3</t>
  </si>
  <si>
    <t>09BC3794015318CC271833912471C7BA</t>
  </si>
  <si>
    <t>62166568552BEA9CDA182E6C04225CBB</t>
  </si>
  <si>
    <t>C900208DE91DC789403CC1A6B0D0D03D</t>
  </si>
  <si>
    <t>Planeacion y Desarrollo  Municipal (Ecologia y Medio Ambiente)</t>
  </si>
  <si>
    <t>Palacio Municipal</t>
  </si>
  <si>
    <t>s/n</t>
  </si>
  <si>
    <t>Colonia</t>
  </si>
  <si>
    <t>Centro</t>
  </si>
  <si>
    <t>7727270259 y 772720323  ext. 114</t>
  </si>
  <si>
    <t>arenalecologia2021@outlook.com</t>
  </si>
  <si>
    <t>Lunes a viernes de 9 am a 4:30 pm.</t>
  </si>
  <si>
    <t>C900208DE91DC789E76E726B29A9F2D8</t>
  </si>
  <si>
    <t>93B5D073A15651C7F6A1FE3D1ED8D1C6</t>
  </si>
  <si>
    <t>REACAUDACION DE RENTAS Y CATASTRO</t>
  </si>
  <si>
    <t>palacio municipal</t>
  </si>
  <si>
    <t>S/N</t>
  </si>
  <si>
    <t>colonia centro</t>
  </si>
  <si>
    <t>130090001</t>
  </si>
  <si>
    <t>sin domicilio extranjero</t>
  </si>
  <si>
    <t>7727243292 -EXT. 115</t>
  </si>
  <si>
    <t>catastro.elarenal20202024@gmail.com</t>
  </si>
  <si>
    <t>LUNES A VIERNES 09:00 am a 16:30 pm</t>
  </si>
  <si>
    <t>7CFA21247BCEAE42E1818F6EC7964FE4</t>
  </si>
  <si>
    <t>7CFA21247BCEAE42E807ADBAB55A11E1</t>
  </si>
  <si>
    <t>7CFA21247BCEAE420954AB9274DE9B00</t>
  </si>
  <si>
    <t>220D52BE3821AC6B5638906EAE1A6D67</t>
  </si>
  <si>
    <t>401746C69F6827D3A18144818E073733</t>
  </si>
  <si>
    <t>registro del estado familiar</t>
  </si>
  <si>
    <t>sin domicilio en el extranjero</t>
  </si>
  <si>
    <t>7727270259 y 772720323  ext. 116</t>
  </si>
  <si>
    <t>registrofamiliarelarenal2024@gmail.com</t>
  </si>
  <si>
    <t>lunes a viernes de 9 am a 4:30 pm.</t>
  </si>
  <si>
    <t>401746C69F6827D3C284C544491F3521</t>
  </si>
  <si>
    <t>401746C69F6827D38C894F41B7DECFE2</t>
  </si>
  <si>
    <t>87F3597F160F873D44CBB73D9850AE88</t>
  </si>
  <si>
    <t>87F3597F160F873D026025BBAE803AB7</t>
  </si>
  <si>
    <t>58430886C193806A3702A003EC5C2853</t>
  </si>
  <si>
    <t>58430886C193806AD2C19C5EC90236D6</t>
  </si>
  <si>
    <t>907EF34ADD2CBD0F29CA6F76CD709219</t>
  </si>
  <si>
    <t>OBRAS PUBLICAS</t>
  </si>
  <si>
    <t>plaza de la constitución</t>
  </si>
  <si>
    <t>el centro</t>
  </si>
  <si>
    <t>EL Arenal</t>
  </si>
  <si>
    <t>HG</t>
  </si>
  <si>
    <t>42690</t>
  </si>
  <si>
    <t>7727243292 EXT 108-109</t>
  </si>
  <si>
    <t>OPARENAL2020.2024@GMAIL.COM</t>
  </si>
  <si>
    <t>DE LUNES A VIERNES DE 9:00 AM A LAS 4:30 PM</t>
  </si>
  <si>
    <t>58430886C193806A6192E08DAA3B46EA</t>
  </si>
  <si>
    <t>FC6BCA6E742CC4A4CD7C3B050225B317</t>
  </si>
  <si>
    <t>FC6BCA6E742CC4A4E41329E27C40BDCF</t>
  </si>
  <si>
    <t>907EF34ADD2CBD0FD841F2A9F085F66C</t>
  </si>
  <si>
    <t>ABF798E99A5E83D66E61FDBEE026379E</t>
  </si>
  <si>
    <t>ABF798E99A5E83D60F7529A359D9A979</t>
  </si>
  <si>
    <t>9FC4CC558F18B5A711B3FF4C721C5DBE</t>
  </si>
  <si>
    <t>9FC4CC558F18B5A78C7505156CA7930F</t>
  </si>
  <si>
    <t>D5B553D6E3DC797BD1E0C81A4EBC4CF8</t>
  </si>
  <si>
    <t>D5B553D6E3DC797B84BC9D4656ED3F2B</t>
  </si>
  <si>
    <t>D5B553D6E3DC797B143AF03183E2180A</t>
  </si>
  <si>
    <t>82F72B41517158B60743E69687BFCD44</t>
  </si>
  <si>
    <t>82F72B41517158B6D655EA48FA7D29CE</t>
  </si>
  <si>
    <t>82F72B41517158B62D1B3F73806398C1</t>
  </si>
  <si>
    <t>4F4F597E9741E120053FB2DF7772D19F</t>
  </si>
  <si>
    <t>Departamento de reglamentos y espectaculos</t>
  </si>
  <si>
    <t>Colonia Centro</t>
  </si>
  <si>
    <t>331</t>
  </si>
  <si>
    <t>772 727 3292</t>
  </si>
  <si>
    <t>elarenalreglamentos@gmail.com</t>
  </si>
  <si>
    <t>9:00 a las 16:30 hrs.</t>
  </si>
  <si>
    <t>4F4F597E9741E1201F013914901C2DE9</t>
  </si>
  <si>
    <t>4F4F597E9741E120ADDE16A4BA2DEFB0</t>
  </si>
  <si>
    <t>FB6DE89BE2AE33A0389D2B837B558206</t>
  </si>
  <si>
    <t>Area de Direccion del Sistema DIF Municipal,</t>
  </si>
  <si>
    <t>PALACIO MUNICIPAL</t>
  </si>
  <si>
    <t>CENTRO</t>
  </si>
  <si>
    <t>EL ARENAL, HIDALGO</t>
  </si>
  <si>
    <t>7727270259. EXT. 118</t>
  </si>
  <si>
    <t>difelarenal20202024@gmail.com</t>
  </si>
  <si>
    <t>Lunes a Viernes de 09:00 horas a 16:30 horas</t>
  </si>
  <si>
    <t>7E33825473F39E1CE1FDD82713F1B9DD</t>
  </si>
  <si>
    <t>Area de CAIC</t>
  </si>
  <si>
    <t>Avenida</t>
  </si>
  <si>
    <t>Juarez</t>
  </si>
  <si>
    <t>Barrio</t>
  </si>
  <si>
    <t>Frutilla Bajo</t>
  </si>
  <si>
    <t>7E33825473F39E1C943C56178CB71D02</t>
  </si>
  <si>
    <t>FB6DE89BE2AE33A0C489D7CC431FA0A8</t>
  </si>
  <si>
    <t>Biblioteca Publica EL Jiadi</t>
  </si>
  <si>
    <t>Independencia</t>
  </si>
  <si>
    <t>El Jiadi</t>
  </si>
  <si>
    <t>5</t>
  </si>
  <si>
    <t>7726881547</t>
  </si>
  <si>
    <t>pamar.elarenal@gmail.com</t>
  </si>
  <si>
    <t>Lunes - Viernes de 9:00 am - 4:30 pm</t>
  </si>
  <si>
    <t>FB6DE89BE2AE33A0DDD423A1B59E3694</t>
  </si>
  <si>
    <t>44302854C535711E76C9203536BE121D</t>
  </si>
  <si>
    <t>44302854C535711E70552BDC0EFB955B</t>
  </si>
  <si>
    <t>0AF34CC4C55885010791AD208265C4A2</t>
  </si>
  <si>
    <t>0AF34CC4C55885012D75ACCAF25ACCF6</t>
  </si>
  <si>
    <t>0AF34CC4C558850185B20157FFEC97BA</t>
  </si>
  <si>
    <t>AD013E242009DDF02D59F18FBD4D94F2</t>
  </si>
  <si>
    <t>Coordinación Municipal atención de personas con discapacidad sistema DIF</t>
  </si>
  <si>
    <t>Independecia</t>
  </si>
  <si>
    <t>Jiadi</t>
  </si>
  <si>
    <t>726881547</t>
  </si>
  <si>
    <t>pcdcoordinacion2024@gmail.com</t>
  </si>
  <si>
    <t>Lunes a viernes de 9:00 am a 4:30 pm.</t>
  </si>
  <si>
    <t>AD013E242009DDF08DEF5F0B4718B253</t>
  </si>
  <si>
    <t>F686F81EC926C12F92D54DDC2A872A74</t>
  </si>
  <si>
    <t>249A5C371ABCB75631D2B948CBE35993</t>
  </si>
  <si>
    <t>Palacio minicipal</t>
  </si>
  <si>
    <t>centro</t>
  </si>
  <si>
    <t>El arenal</t>
  </si>
  <si>
    <t>772 72 43292 Ext. 111</t>
  </si>
  <si>
    <t>elarenalaguayalcantarillado@gmail.com</t>
  </si>
  <si>
    <t>lunes a viernes de 9:00 a 16:00</t>
  </si>
  <si>
    <t>249A5C371ABCB756E2DF78760A987E54</t>
  </si>
  <si>
    <t>834FD1208BF6184CDE844062FE62C5DD</t>
  </si>
  <si>
    <t>7727273292 EXT 117</t>
  </si>
  <si>
    <t>834FD1208BF6184CE92D54C1D35881E5</t>
  </si>
  <si>
    <t>7727273292 EXT 116</t>
  </si>
  <si>
    <t>D8550D26DEFBD1ABACBA7F261CF11682</t>
  </si>
  <si>
    <t>7727273292 EXT 115</t>
  </si>
  <si>
    <t>D8550D26DEFBD1ABED8897FA26BDABAB</t>
  </si>
  <si>
    <t>7727273292 EXT 114</t>
  </si>
  <si>
    <t>5C1BD1E8050E5263D7A6D1375F3BEBC5</t>
  </si>
  <si>
    <t>1B0A313B25A5CD67E4EE546ADCE5A4F6</t>
  </si>
  <si>
    <t>1B0A313B25A5CD677E4503398320CC9D</t>
  </si>
  <si>
    <t>5D53DC75055AF98BD86213204B59978D</t>
  </si>
  <si>
    <t>sb</t>
  </si>
  <si>
    <t>9927270A36B544D76908034EC5C176C6</t>
  </si>
  <si>
    <t>9927270A36B544D7932280A3518AA3EA</t>
  </si>
  <si>
    <t>899BD4BD0E580710A4DEF7A6E1D8685C</t>
  </si>
  <si>
    <t>899BD4BD0E580710011B3FE02B27C7D9</t>
  </si>
  <si>
    <t>9927270A36B544D700CF164C140E562B</t>
  </si>
  <si>
    <t>5711CAEAC2DC28266CFCC1CC3D39E1BF</t>
  </si>
  <si>
    <t>7727243292 EXT 108-116</t>
  </si>
  <si>
    <t>5711CAEAC2DC282646A1708D86896A91</t>
  </si>
  <si>
    <t>7727243292 EXT 108-117</t>
  </si>
  <si>
    <t>5711CAEAC2DC2826A99735FDA5265666</t>
  </si>
  <si>
    <t>899BD4BD0E58071085BEC76D31AB9090</t>
  </si>
  <si>
    <t>7727243292 EXT 108-110</t>
  </si>
  <si>
    <t>4254AB6FDEE2B290EE87A468DB58DA52</t>
  </si>
  <si>
    <t>7727243292 EXT 108-111</t>
  </si>
  <si>
    <t>4254AB6FDEE2B2904D747DFDA6163C33</t>
  </si>
  <si>
    <t>7727243292 EXT 108-112</t>
  </si>
  <si>
    <t>29A23470D05A7633EE50BF594EF55AF7</t>
  </si>
  <si>
    <t>7727243292 EXT 108-113</t>
  </si>
  <si>
    <t>29A23470D05A7633831C401379E7D289</t>
  </si>
  <si>
    <t>7727243292 EXT 108-114</t>
  </si>
  <si>
    <t>29A23470D05A7633BA3BE5132767322A</t>
  </si>
  <si>
    <t>7727243292 EXT 108-115</t>
  </si>
  <si>
    <t>CDFD9D918228F98AFBDA15028E11C391</t>
  </si>
  <si>
    <t>5D624A689AD0F2399EF8B294307B817B</t>
  </si>
  <si>
    <t>5D624A689AD0F239608F74085442D525</t>
  </si>
  <si>
    <t>82294A84084A11432A4CE3B8B953A41C</t>
  </si>
  <si>
    <t>82294A84084A1143129E6062BC732010</t>
  </si>
  <si>
    <t>5312C9B940E9024AA0CDED7662C359A8</t>
  </si>
  <si>
    <t>01</t>
  </si>
  <si>
    <t>09</t>
  </si>
  <si>
    <t>EL ARENAL</t>
  </si>
  <si>
    <t>0AF34ED55B843A233A360059FC7AEB37</t>
  </si>
  <si>
    <t>0AF34ED55B843A23FBE795BBE5C053FF</t>
  </si>
  <si>
    <t>5ACF12453879664E7B28BB1EAD7673CA</t>
  </si>
  <si>
    <t>5ACF12453879664E1BE7219345AD68EA</t>
  </si>
  <si>
    <t>2F10326CC89CAD0AAB2F61F7932FCD99</t>
  </si>
  <si>
    <t>2F10326CC89CAD0A65D5288762734924</t>
  </si>
  <si>
    <t>2F10326CC89CAD0A7EB6ECD7F28001D5</t>
  </si>
  <si>
    <t>1B1088B6E344BE513C1F4DB1B3C97C36</t>
  </si>
  <si>
    <t>1B1088B6E344BE515A1F770149758945</t>
  </si>
  <si>
    <t>749FBE00B0AF6EEB6AD0C7FCE2B9AAE3</t>
  </si>
  <si>
    <t>749FBE00B0AF6EEBC322E4C49B1DCFA0</t>
  </si>
  <si>
    <t>749FBE00B0AF6EEBE8700FA58B7D80BB</t>
  </si>
  <si>
    <t>98BBBC96DB95F99CD5385ADDBC6697FD</t>
  </si>
  <si>
    <t>Area de Direccion del Sistema DIF Municipal</t>
  </si>
  <si>
    <t>001</t>
  </si>
  <si>
    <t>252ED0CEC54D796EC013736696CFC159</t>
  </si>
  <si>
    <t>9C84EF05706E6D5EFB2C963379B712A3</t>
  </si>
  <si>
    <t xml:space="preserve"> Área de Dirección del Sistema DIF Municipal</t>
  </si>
  <si>
    <t>01C6C338A7B5E6F83FF54F01245337A6</t>
  </si>
  <si>
    <t>Área de Dirección del Sistema DIF Municipal</t>
  </si>
  <si>
    <t xml:space="preserve">PALACIO MUNICIPAL </t>
  </si>
  <si>
    <t xml:space="preserve">S/N </t>
  </si>
  <si>
    <t xml:space="preserve">42680  </t>
  </si>
  <si>
    <t>5312C9B940E9024A9E85F7A0EF27954F</t>
  </si>
  <si>
    <t>BEC338796BC63F5A42BE2A5100744680</t>
  </si>
  <si>
    <t>BEC338796BC63F5AAB593841E73F7FB2</t>
  </si>
  <si>
    <t>D22D6D1DDA6B63E7C26936978D444152</t>
  </si>
  <si>
    <t>D22D6D1DDA6B63E7ECF8AB9C044240DE</t>
  </si>
  <si>
    <t>D22D6D1DDA6B63E703CAB874ACDAF9F0</t>
  </si>
  <si>
    <t>0D292C95692D218031C87EE2D1FA191A</t>
  </si>
  <si>
    <t>654B4CED4D500BF081CC4284E5DC1835</t>
  </si>
  <si>
    <t>caicelarenal2020.2024@gmail.com</t>
  </si>
  <si>
    <t>94D4E949C88990C1726B33FF942C8248</t>
  </si>
  <si>
    <t>32CFFBD6B250AC7E2CAAE0ED33ED2210</t>
  </si>
  <si>
    <t>A8A8E4FEDFBF02E67E8B8E5BABB206EA</t>
  </si>
  <si>
    <t>58F95E1B264672BDA889368005A43090</t>
  </si>
  <si>
    <t>58F95E1B264672BD060A467A445EDEEC</t>
  </si>
  <si>
    <t>8E84E0348EA58989A0D73EC5DB5FE88B</t>
  </si>
  <si>
    <t>8E84E0348EA5898936CE87309ED8E2D2</t>
  </si>
  <si>
    <t>4970D1BAD796017792B5F2B9841E8397</t>
  </si>
  <si>
    <t>956941E2C5C58AB9D725FA1D1CA3A667</t>
  </si>
  <si>
    <t>Juzgado</t>
  </si>
  <si>
    <t>no aplica</t>
  </si>
  <si>
    <t>elarenaljuzgadoconciliador@gmail.com</t>
  </si>
  <si>
    <t>956941E2C5C58AB94DF7A1A3B5E9E495</t>
  </si>
  <si>
    <t>B590957AD03A627ABBB3E0271E32D2BB</t>
  </si>
  <si>
    <t>B590957AD03A627A5C92CEBAE24E6C70</t>
  </si>
  <si>
    <t>B590957AD03A627AC59A57AAC2AB308C</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</si>
  <si>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</si>
  <si>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</si>
  <si>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</si>
  <si>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</si>
  <si>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</si>
  <si>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</si>
  <si>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</si>
  <si>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</si>
  <si>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</si>
  <si>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</si>
  <si>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</si>
  <si>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</si>
  <si>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</si>
  <si>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</si>
  <si>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</si>
  <si>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</si>
  <si>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</si>
  <si>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</si>
  <si>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</si>
  <si>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</si>
  <si>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</si>
  <si>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</si>
  <si>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</si>
  <si>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</si>
  <si>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</si>
  <si>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</si>
  <si>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</si>
  <si>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</si>
  <si>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</si>
  <si>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</si>
  <si>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</si>
  <si>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</si>
  <si>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</si>
  <si>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</si>
  <si>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</si>
  <si>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</si>
  <si>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</si>
  <si>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</si>
  <si>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</si>
  <si>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</si>
  <si>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</si>
  <si>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</si>
  <si>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</si>
  <si>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</si>
  <si>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</si>
  <si>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</si>
  <si>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</si>
  <si>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</si>
  <si>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</si>
  <si>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</si>
  <si>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</si>
  <si>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</si>
  <si>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</si>
  <si>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</si>
  <si>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</si>
  <si>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</si>
  <si>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</si>
  <si>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</si>
  <si>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</si>
  <si>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</si>
  <si>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</si>
  <si>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</si>
  <si>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</si>
  <si>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</si>
  <si>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</si>
  <si>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</si>
  <si>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</si>
  <si>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</si>
  <si>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</si>
  <si>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</si>
  <si>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</si>
  <si>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</si>
  <si>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</si>
  <si>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</si>
  <si>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</si>
  <si>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</si>
  <si>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</si>
  <si>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</si>
  <si>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</si>
  <si>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</si>
  <si>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</si>
  <si>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</si>
  <si>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</si>
  <si>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</si>
  <si>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</si>
  <si>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</si>
  <si>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</si>
  <si>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</si>
  <si>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</si>
  <si>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</si>
  <si>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</si>
  <si>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</si>
  <si>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D8550D26DEFBD1AB7C1026A71B84E6A5</t>
  </si>
  <si>
    <t>Caja</t>
  </si>
  <si>
    <t>C900208DE91DC7897B1859FDAC821C5A</t>
  </si>
  <si>
    <t>Caja de presidencia municipal</t>
  </si>
  <si>
    <t>C900208DE91DC789AD8C8F96C41C9639</t>
  </si>
  <si>
    <t>93B5D073A15651C7CD82637047A6FE97</t>
  </si>
  <si>
    <t>caja de presidencia municipal</t>
  </si>
  <si>
    <t>7CFA21247BCEAE42766F3E470BD61C27</t>
  </si>
  <si>
    <t>7CFA21247BCEAE42B8F0E93E47F7816D</t>
  </si>
  <si>
    <t>220D52BE3821AC6BC81B8D5D24F19A35</t>
  </si>
  <si>
    <t>220D52BE3821AC6BDF7F2FD232B97893</t>
  </si>
  <si>
    <t>9C5114E007B80CAE769222967867231B</t>
  </si>
  <si>
    <t>401746C69F6827D3A84A32B525CA2F6E</t>
  </si>
  <si>
    <t>401746C69F6827D3554499F29570A625</t>
  </si>
  <si>
    <t>87F3597F160F873DF82ECD2915B888C9</t>
  </si>
  <si>
    <t>87F3597F160F873D16BC91941D4329EB</t>
  </si>
  <si>
    <t>87F3597F160F873D6FC29B66753DBC0F</t>
  </si>
  <si>
    <t>58430886C193806AF7579EFC64C8A466</t>
  </si>
  <si>
    <t>907EF34ADD2CBD0FF40661B1CC40C549</t>
  </si>
  <si>
    <t>58430886C193806A5F8FFFF54D5EF60E</t>
  </si>
  <si>
    <t>FC6BCA6E742CC4A4E6C11C5F003E4108</t>
  </si>
  <si>
    <t>FC6BCA6E742CC4A4F786A0778F8782CC</t>
  </si>
  <si>
    <t>907EF34ADD2CBD0F00FBBA488BEE867E</t>
  </si>
  <si>
    <t>ABF798E99A5E83D6C8ED7634C43FC4C7</t>
  </si>
  <si>
    <t>ABF798E99A5E83D6838D7A8336C68BA7</t>
  </si>
  <si>
    <t>FC6BCA6E742CC4A442C24E490AD2C63B</t>
  </si>
  <si>
    <t>9FC4CC558F18B5A75F8039F71BA529E7</t>
  </si>
  <si>
    <t>D5B553D6E3DC797B7C8FD9AD22260F68</t>
  </si>
  <si>
    <t>D5B553D6E3DC797BF31F2D40F5A0ADFA</t>
  </si>
  <si>
    <t>D5B553D6E3DC797BDBA67201BE713EFA</t>
  </si>
  <si>
    <t>82F72B41517158B6F48DF731D5B356A6</t>
  </si>
  <si>
    <t>82F72B41517158B617B2EF517B3174A4</t>
  </si>
  <si>
    <t>4DBE18EDB597FB5A107DC39D0CD2B36F</t>
  </si>
  <si>
    <t>4F4F597E9741E1204BE4593C2986F48E</t>
  </si>
  <si>
    <t>Caja de cobr</t>
  </si>
  <si>
    <t>4F4F597E9741E120EB2673F3FCCE0E3C</t>
  </si>
  <si>
    <t>4F4F597E9741E12055DF066035346190</t>
  </si>
  <si>
    <t>FB6DE89BE2AE33A01DB0AF0BC1963EEB</t>
  </si>
  <si>
    <t>Tramite Gratuito</t>
  </si>
  <si>
    <t>7E33825473F39E1CD64B4E7AA0FF7312</t>
  </si>
  <si>
    <t>CAJA DE TESORERIA MUNICIPAL</t>
  </si>
  <si>
    <t>7E33825473F39E1C724B6F643482F967</t>
  </si>
  <si>
    <t>FB6DE89BE2AE33A03BDEAB17124A55BC</t>
  </si>
  <si>
    <t>FB6DE89BE2AE33A062415C20FFD35864</t>
  </si>
  <si>
    <t>44302854C535711E7541CB7EC7AFE648</t>
  </si>
  <si>
    <t>44302854C535711EC8AD9707D193DD78</t>
  </si>
  <si>
    <t>0AF34CC4C558850140206FFC5F8E8C2D</t>
  </si>
  <si>
    <t>0AF34CC4C5588501321B2DB9E4E0014B</t>
  </si>
  <si>
    <t>0AF34CC4C5588501E82779FAE2349585</t>
  </si>
  <si>
    <t>AD013E242009DDF073E1B31002928E29</t>
  </si>
  <si>
    <t>AD013E242009DDF054BD003594D9A34F</t>
  </si>
  <si>
    <t>Instalaciones del CRIH</t>
  </si>
  <si>
    <t>F686F81EC926C12F7A3325A7BBEA31D0</t>
  </si>
  <si>
    <t>5EF123CCD36F40FD356E8EFEFAC8E571</t>
  </si>
  <si>
    <t>249A5C371ABCB756CB6749E3E979B1A6</t>
  </si>
  <si>
    <t>834FD1208BF6184CB58313DDE29983E5</t>
  </si>
  <si>
    <t>834FD1208BF6184CB377C20078864C1E</t>
  </si>
  <si>
    <t>834FD1208BF6184CA1D51C97FADFCD81</t>
  </si>
  <si>
    <t>D8550D26DEFBD1AB162E9849EFFD730A</t>
  </si>
  <si>
    <t>5C1BD1E8050E5263FCE9AD3102C79C2E</t>
  </si>
  <si>
    <t>1B0A313B25A5CD67AB3C6C2398C52D9C</t>
  </si>
  <si>
    <t>1B0A313B25A5CD67485AB394F6CAE37B</t>
  </si>
  <si>
    <t>899BD4BD0E5807108314131FA9E0A525</t>
  </si>
  <si>
    <t>5711CAEAC2DC28263062F73C6FB9A0E8</t>
  </si>
  <si>
    <t>5711CAEAC2DC2826917B48C7FE09D55E</t>
  </si>
  <si>
    <t>BEC338796BC63F5A105777D3EF890113</t>
  </si>
  <si>
    <t>899BD4BD0E58071098728BEC45E1B268</t>
  </si>
  <si>
    <t>4254AB6FDEE2B290543F8D3E2630ED23</t>
  </si>
  <si>
    <t>4254AB6FDEE2B2908356AE33240149E4</t>
  </si>
  <si>
    <t>4254AB6FDEE2B29029EEECEA9D8A5926</t>
  </si>
  <si>
    <t>29A23470D05A7633834CE8F332DA4779</t>
  </si>
  <si>
    <t>29A23470D05A763342EA5C8045DD816B</t>
  </si>
  <si>
    <t>CDFD9D918228F98AC7927E30F371892D</t>
  </si>
  <si>
    <t>CDFD9D918228F98A1A004EA30197CF2D</t>
  </si>
  <si>
    <t>5D624A689AD0F239D08109340DAA05AF</t>
  </si>
  <si>
    <t>82294A84084A1143DD202118D9C442D7</t>
  </si>
  <si>
    <t>82294A84084A11439EE6BE762D85F603</t>
  </si>
  <si>
    <t>5312C9B940E9024ABA2F0275343B0C60</t>
  </si>
  <si>
    <t>GRATUITO</t>
  </si>
  <si>
    <t>0AF34ED55B843A239EED1691A194F89D</t>
  </si>
  <si>
    <t>5ACF12453879664E7F3B5A0A1AD35F97</t>
  </si>
  <si>
    <t>5ACF12453879664E2A8763599BC9F9AD</t>
  </si>
  <si>
    <t>5ACF12453879664E0AB1A7C66C090944</t>
  </si>
  <si>
    <t>2F10326CC89CAD0AD0C05503E82E2813</t>
  </si>
  <si>
    <t>2F10326CC89CAD0AC22E027292C1FB84</t>
  </si>
  <si>
    <t>1B1088B6E344BE51D9EB19A95602232F</t>
  </si>
  <si>
    <t>1B1088B6E344BE515BE422D30502801F</t>
  </si>
  <si>
    <t>1B1088B6E344BE51C3624D916693F2A6</t>
  </si>
  <si>
    <t>749FBE00B0AF6EEB2CF026E21725EF4F</t>
  </si>
  <si>
    <t>749FBE00B0AF6EEB1F20DF6C46D5A874</t>
  </si>
  <si>
    <t>A0E184A96128BF1A3EE0B310E732F888</t>
  </si>
  <si>
    <t>BA5173C9865DE9EFFC6E0BFD0C649D0E</t>
  </si>
  <si>
    <t>98BBBC96DB95F99CC096056EB9876AE7</t>
  </si>
  <si>
    <t>GRATIS</t>
  </si>
  <si>
    <t>252ED0CEC54D796E6A6D7BAF3D794949</t>
  </si>
  <si>
    <t>BA5173C9865DE9EF3F902EF0B89F31C6</t>
  </si>
  <si>
    <t>BA5173C9865DE9EF27E5BBA26EA39826</t>
  </si>
  <si>
    <t>GRATIUTO</t>
  </si>
  <si>
    <t>94D4E949C88990C10D3A07861B446D75</t>
  </si>
  <si>
    <t xml:space="preserve">gratuito </t>
  </si>
  <si>
    <t>BEC338796BC63F5AE98AF83C488A0C7E</t>
  </si>
  <si>
    <t>BEC338796BC63F5A2687D2E08B82F867</t>
  </si>
  <si>
    <t>D22D6D1DDA6B63E77F082A03949BD44F</t>
  </si>
  <si>
    <t>D22D6D1DDA6B63E781E994C4105A7805</t>
  </si>
  <si>
    <t>956941E2C5C58AB9884361144AE89BC3</t>
  </si>
  <si>
    <t>A5085CE15FCAA7A5877DC58A6CC2350A</t>
  </si>
  <si>
    <t>654B4CED4D500BF03BB9FDDF708B5F6F</t>
  </si>
  <si>
    <t>94D4E949C88990C1AB5D4C8CE542938D</t>
  </si>
  <si>
    <t>A5085CE15FCAA7A56336489B4D0E2196</t>
  </si>
  <si>
    <t>A8A8E4FEDFBF02E6D2DAE840A9D2489E</t>
  </si>
  <si>
    <t>58F95E1B264672BDD3D48FF38EDE4AF8</t>
  </si>
  <si>
    <t>58F95E1B264672BDB5A4F2C7C3E833AA</t>
  </si>
  <si>
    <t>8E84E0348EA58989854EB2F349A13693</t>
  </si>
  <si>
    <t>8E84E0348EA589892FEF7FE1D32D0A0A</t>
  </si>
  <si>
    <t>4970D1BAD7960177037FC9B5134B221A</t>
  </si>
  <si>
    <t>956941E2C5C58AB9D12430CB517B8FAE</t>
  </si>
  <si>
    <t>956941E2C5C58AB994BDAED05FE16DDD</t>
  </si>
  <si>
    <t>956941E2C5C58AB92EEFAEA7E5FB9BAE</t>
  </si>
  <si>
    <t>B590957AD03A627AFBBE859BD625F258</t>
  </si>
  <si>
    <t>B590957AD03A627A4DBCE45502D1C907</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</si>
  <si>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</si>
  <si>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</si>
  <si>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</si>
  <si>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</si>
  <si>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</si>
  <si>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</si>
  <si>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</si>
  <si>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</si>
  <si>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</si>
  <si>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</si>
  <si>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</si>
  <si>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</si>
  <si>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</si>
  <si>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</si>
  <si>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</si>
  <si>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</si>
  <si>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</si>
  <si>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</si>
  <si>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</si>
  <si>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</si>
  <si>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</si>
  <si>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</si>
  <si>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</si>
  <si>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D8550D26DEFBD1AB950125CC316A7CBB</t>
  </si>
  <si>
    <t>El Arenal centro</t>
  </si>
  <si>
    <t>52DB732D018A3B3F807E80AB93CA2897</t>
  </si>
  <si>
    <t>Pl. de la Constitucion</t>
  </si>
  <si>
    <t>09BC3794015318CC8E3F17FB002E6C87</t>
  </si>
  <si>
    <t>09BC3794015318CC6862A932D4F047A0</t>
  </si>
  <si>
    <t>09BC3794015318CCADAE7D3E409B4F6C</t>
  </si>
  <si>
    <t>62166568552BEA9CA18BDFA60059B6B4</t>
  </si>
  <si>
    <t>C900208DE91DC78975875B94C3AE6CB0</t>
  </si>
  <si>
    <t>7727273292 ext 114</t>
  </si>
  <si>
    <t>C900208DE91DC7899CF38F61D1552153</t>
  </si>
  <si>
    <t>93B5D073A15651C750AB0F975678B4CB</t>
  </si>
  <si>
    <t>7727243292 EXT. 115</t>
  </si>
  <si>
    <t>7CFA21247BCEAE424AB56F1B19D7165B</t>
  </si>
  <si>
    <t>7CFA21247BCEAE42DAC1E6C2A44EB35B</t>
  </si>
  <si>
    <t>220D52BE3821AC6B0A695BF9DE8889E9</t>
  </si>
  <si>
    <t>220D52BE3821AC6BE203DA4766010CAA</t>
  </si>
  <si>
    <t>9C5114E007B80CAE5B7D47587AE7A052</t>
  </si>
  <si>
    <t>7727273292 ext 116</t>
  </si>
  <si>
    <t>401746C69F6827D3D3386C7F0B4406DF</t>
  </si>
  <si>
    <t>401746C69F6827D3BD80E6780CB09D02</t>
  </si>
  <si>
    <t>87F3597F160F873D0264823EC3C2CFF0</t>
  </si>
  <si>
    <t>87F3597F160F873D660693EC6AB2999C</t>
  </si>
  <si>
    <t>87F3597F160F873D0CA3CCAB4AF08530</t>
  </si>
  <si>
    <t>58430886C193806A891558643F74CE3F</t>
  </si>
  <si>
    <t>907EF34ADD2CBD0FA09F768DB25E0E72</t>
  </si>
  <si>
    <t>oparenal2020.2024@gmail.com</t>
  </si>
  <si>
    <t>Plaza de la Constitucion</t>
  </si>
  <si>
    <t>sin  numero</t>
  </si>
  <si>
    <t>sin numero</t>
  </si>
  <si>
    <t>el arenal</t>
  </si>
  <si>
    <t>58430886C193806AC35AB86F14DEC0AA</t>
  </si>
  <si>
    <t>FC6BCA6E742CC4A40BCB77B810DDE410</t>
  </si>
  <si>
    <t>FC6BCA6E742CC4A484837E8A27B0A1C6</t>
  </si>
  <si>
    <t>907EF34ADD2CBD0F42A8F375093B20CE</t>
  </si>
  <si>
    <t>ABF798E99A5E83D63AADBCA5EF20465D</t>
  </si>
  <si>
    <t>ABF798E99A5E83D6C35346C947875299</t>
  </si>
  <si>
    <t>FC6BCA6E742CC4A4D19C9C54CCA5FF43</t>
  </si>
  <si>
    <t>9FC4CC558F18B5A7ABD88107BFDAF7BC</t>
  </si>
  <si>
    <t>ABF798E99A5E83D62462F691F4C3A81B</t>
  </si>
  <si>
    <t>D5B553D6E3DC797BABC38E8DD86210D9</t>
  </si>
  <si>
    <t>D5B553D6E3DC797B37E59B8DAEDBDB41</t>
  </si>
  <si>
    <t>82F72B41517158B67489A6154A9F2F35</t>
  </si>
  <si>
    <t>82F72B41517158B64AF48B6996EC92D7</t>
  </si>
  <si>
    <t>4DBE18EDB597FB5A8EADC0720D84381B</t>
  </si>
  <si>
    <t>FB6DE89BE2AE33A06279ABF7F5D2E4EA</t>
  </si>
  <si>
    <t>7727270259 EXT. 118</t>
  </si>
  <si>
    <t>COLONIA CENTRO, EL ARENAL, HIDALGO</t>
  </si>
  <si>
    <t>7E33825473F39E1C2B3E75A6385D8C61</t>
  </si>
  <si>
    <t>7727243260</t>
  </si>
  <si>
    <t>33</t>
  </si>
  <si>
    <t>7E33825473F39E1CB0F650CA78F6CCC2</t>
  </si>
  <si>
    <t>7E33825473F39E1C65BB62C277D1DC09</t>
  </si>
  <si>
    <t>FB6DE89BE2AE33A0BF3EC950ED95179A</t>
  </si>
  <si>
    <t>44302854C535711ED40236FC1A01EF58</t>
  </si>
  <si>
    <t>44302854C535711E5A5FC66B100E4C36</t>
  </si>
  <si>
    <t>44302854C535711E196F80AD7C701AE9</t>
  </si>
  <si>
    <t>0AF34CC4C5588501C76586B097A8926C</t>
  </si>
  <si>
    <t>0AF34CC4C5588501482C2E05080E087D</t>
  </si>
  <si>
    <t>AD013E242009DDF099804F15258E2D23</t>
  </si>
  <si>
    <t>EL Jiadi</t>
  </si>
  <si>
    <t>AD013E242009DDF08F2F426C8BAD719E</t>
  </si>
  <si>
    <t>AD013E242009DDF0AE510587393F919A</t>
  </si>
  <si>
    <t>5EF123CCD36F40FD8BD436715F75B80F</t>
  </si>
  <si>
    <t>Palacio municipal</t>
  </si>
  <si>
    <t>249A5C371ABCB75691986064665B2292</t>
  </si>
  <si>
    <t>834FD1208BF6184C98B054890DC159F2</t>
  </si>
  <si>
    <t>834FD1208BF6184C03B0C87B71261A53</t>
  </si>
  <si>
    <t>834FD1208BF6184CCD7BCCCB41CDE3D3</t>
  </si>
  <si>
    <t>D8550D26DEFBD1AB98F4FC6CD0367F22</t>
  </si>
  <si>
    <t>5D53DC75055AF98BBCB98E32BFE410A3</t>
  </si>
  <si>
    <t>9927270A36B544D7F535EEE9346F6690</t>
  </si>
  <si>
    <t>9927270A36B544D7DD3CD2D9EEA19F96</t>
  </si>
  <si>
    <t>899BD4BD0E580710AABA2A6C21D4103C</t>
  </si>
  <si>
    <t>899BD4BD0E580710602681A0B0FDFE13</t>
  </si>
  <si>
    <t>9927270A36B544D7E178EECE800D3CD3</t>
  </si>
  <si>
    <t>5711CAEAC2DC2826A0DA6B383491D883</t>
  </si>
  <si>
    <t>5711CAEAC2DC2826F9F9092B956DDD16</t>
  </si>
  <si>
    <t>BEC338796BC63F5A83DE8A90F0EEA9C7</t>
  </si>
  <si>
    <t>899BD4BD0E580710F72EEEC9B12B9654</t>
  </si>
  <si>
    <t>4254AB6FDEE2B29044182C60D98A80B0</t>
  </si>
  <si>
    <t>4254AB6FDEE2B290CD25D6EA7CF813A3</t>
  </si>
  <si>
    <t>29A23470D05A7633FF2BC20F522A8B59</t>
  </si>
  <si>
    <t>29A23470D05A763320917F325D665177</t>
  </si>
  <si>
    <t>29A23470D05A76335D42E44CF0801624</t>
  </si>
  <si>
    <t>5D624A689AD0F239ADCA2EDD199BFA98</t>
  </si>
  <si>
    <t>5D624A689AD0F239E6DDAA36A4B46CF9</t>
  </si>
  <si>
    <t>5D624A689AD0F2398B3492182C3709E0</t>
  </si>
  <si>
    <t>5D624A689AD0F239419B632D30BFC06E</t>
  </si>
  <si>
    <t>82294A84084A1143FC662D317DF4B16B</t>
  </si>
  <si>
    <t>5312C9B940E9024A04435038A8A9818D</t>
  </si>
  <si>
    <t xml:space="preserve"> EL ARENAL</t>
  </si>
  <si>
    <t>0AF34ED55B843A23D2102117A880C81F</t>
  </si>
  <si>
    <t>5ACF12453879664E77426C26453C86CB</t>
  </si>
  <si>
    <t>5ACF12453879664E35228F0CE88B410D</t>
  </si>
  <si>
    <t>5ACF12453879664EFA2567E44680401A</t>
  </si>
  <si>
    <t>2F10326CC89CAD0A27F5848AC7AFF709</t>
  </si>
  <si>
    <t>2F10326CC89CAD0A561E041F3C41E3A8</t>
  </si>
  <si>
    <t>1B1088B6E344BE51DB6870E7D9054C89</t>
  </si>
  <si>
    <t>1B1088B6E344BE5156D33EA5538B4CAC</t>
  </si>
  <si>
    <t>1B1088B6E344BE514420D613715F8731</t>
  </si>
  <si>
    <t>749FBE00B0AF6EEBFEC2C441C19B7D9F</t>
  </si>
  <si>
    <t>749FBE00B0AF6EEB348465D6D9DD39E8</t>
  </si>
  <si>
    <t>A0E184A96128BF1A8E9173908A1962D8</t>
  </si>
  <si>
    <t>5C56CA5E248EAA15982265861B7D4B48</t>
  </si>
  <si>
    <t>5C56CA5E248EAA151E002086258DF3F6</t>
  </si>
  <si>
    <t>252ED0CEC54D796EFCCDDA255FDB9C5E</t>
  </si>
  <si>
    <t>5C56CA5E248EAA153D5D8C5EBB680A02</t>
  </si>
  <si>
    <t>5C56CA5E248EAA15872329DA18D6ECBC</t>
  </si>
  <si>
    <t>5312C9B940E9024A1A780B884D2A2DD3</t>
  </si>
  <si>
    <t>BEC338796BC63F5A6C78E7270F7651F2</t>
  </si>
  <si>
    <t>BEC338796BC63F5AB94A6C4725CFBE9B</t>
  </si>
  <si>
    <t>D22D6D1DDA6B63E73F413E529D43AECE</t>
  </si>
  <si>
    <t>D22D6D1DDA6B63E76C35CBB1D962B11B</t>
  </si>
  <si>
    <t>956941E2C5C58AB9A2CA7B4384AD148F</t>
  </si>
  <si>
    <t>A5085CE15FCAA7A5516C5F16DC7ED8EB</t>
  </si>
  <si>
    <t>654B4CED4D500BF092358955E5C3F73A</t>
  </si>
  <si>
    <t>94D4E949C88990C1ED206AE3EED1D30E</t>
  </si>
  <si>
    <t>A5085CE15FCAA7A530E580E20AC0E4D1</t>
  </si>
  <si>
    <t>A8A8E4FEDFBF02E67EF22B2F3BF74FC2</t>
  </si>
  <si>
    <t>58F95E1B264672BDB0357042AD3894FC</t>
  </si>
  <si>
    <t>58F95E1B264672BD0E182BF25763ED11</t>
  </si>
  <si>
    <t>8E84E0348EA58989382B67221D1BDE47</t>
  </si>
  <si>
    <t>8E84E0348EA58989D58F1A6FC3FA22FC</t>
  </si>
  <si>
    <t>8E84E0348EA58989C521A8BD685DFD3B</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</si>
  <si>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</si>
  <si>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</si>
  <si>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</si>
  <si>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</si>
  <si>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</si>
  <si>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</si>
  <si>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</si>
  <si>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</si>
  <si>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</si>
  <si>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</si>
  <si>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</si>
  <si>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</si>
  <si>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</si>
  <si>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</si>
  <si>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</si>
  <si>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</si>
  <si>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</si>
  <si>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</si>
  <si>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</si>
  <si>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</si>
  <si>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</si>
  <si>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</si>
  <si>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</si>
  <si>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</si>
  <si>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</si>
  <si>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D8550D26DEFBD1AB21239F4677729A95</t>
  </si>
  <si>
    <t>52DB732D018A3B3FCB7843DB96F710FC</t>
  </si>
  <si>
    <t>7727243292 ext 124</t>
  </si>
  <si>
    <t>elarenalcontraloria@gmail.com</t>
  </si>
  <si>
    <t>09BC3794015318CC6D872285E84B9CF4</t>
  </si>
  <si>
    <t>09BC3794015318CC35FDF542F31FD73B</t>
  </si>
  <si>
    <t>09BC3794015318CC9EB4671A63F2B630</t>
  </si>
  <si>
    <t>09BC3794015318CC6CB3D53E591A69FD</t>
  </si>
  <si>
    <t>C900208DE91DC789766B96969377A831</t>
  </si>
  <si>
    <t>7727273292</t>
  </si>
  <si>
    <t>S/n</t>
  </si>
  <si>
    <t>C900208DE91DC789151094270CD4EF96</t>
  </si>
  <si>
    <t>93B5D073A15651C78CC12E301E170AB5</t>
  </si>
  <si>
    <t>7CFA21247BCEAE42C38188671D72B105</t>
  </si>
  <si>
    <t>7CFA21247BCEAE426556482F7888BD6E</t>
  </si>
  <si>
    <t>7CFA21247BCEAE4288ECF26C8A59F595</t>
  </si>
  <si>
    <t>220D52BE3821AC6BD979B376AE532E08</t>
  </si>
  <si>
    <t>9C5114E007B80CAE918792FDB69498B4</t>
  </si>
  <si>
    <t>401746C69F6827D35A04E865436F05B1</t>
  </si>
  <si>
    <t>401746C69F6827D3CB6AC2D21C46E05E</t>
  </si>
  <si>
    <t>401746C69F6827D3C650A665365013C0</t>
  </si>
  <si>
    <t>87F3597F160F873DB0F38C6F4C22B57E</t>
  </si>
  <si>
    <t>87F3597F160F873D658A5B7592AA5D28</t>
  </si>
  <si>
    <t>58430886C193806A05D53235A44E9C6A</t>
  </si>
  <si>
    <t>907EF34ADD2CBD0F524DD875D34A6BED</t>
  </si>
  <si>
    <t>NINGUNA</t>
  </si>
  <si>
    <t>58430886C193806A52658977854D631E</t>
  </si>
  <si>
    <t>58430886C193806A914DBBE2B8B93503</t>
  </si>
  <si>
    <t>FC6BCA6E742CC4A431180265B92A4E4C</t>
  </si>
  <si>
    <t>907EF34ADD2CBD0F27DE9C19A3C0C072</t>
  </si>
  <si>
    <t>ABF798E99A5E83D6FFDA17B246FB0F78</t>
  </si>
  <si>
    <t>ABF798E99A5E83D6D4D8A08A4ECD8B99</t>
  </si>
  <si>
    <t>FC6BCA6E742CC4A4017A7D26090EA5F9</t>
  </si>
  <si>
    <t>9FC4CC558F18B5A7210EE0589632298F</t>
  </si>
  <si>
    <t>ABF798E99A5E83D68E579A24C0955D5C</t>
  </si>
  <si>
    <t>D5B553D6E3DC797B6D055687A3E1F9C7</t>
  </si>
  <si>
    <t>D5B553D6E3DC797B4B7D90A9976FBD88</t>
  </si>
  <si>
    <t>82F72B41517158B69306DDD82681F966</t>
  </si>
  <si>
    <t>82F72B41517158B63E67434A9581BDC1</t>
  </si>
  <si>
    <t>82F72B41517158B628D26556E1580746</t>
  </si>
  <si>
    <t>FB6DE89BE2AE33A031A1783F6E4103E9</t>
  </si>
  <si>
    <t>No cuenta</t>
  </si>
  <si>
    <t>7E33825473F39E1C15C6D52B63190C62</t>
  </si>
  <si>
    <t>7727270259 EXT. 119</t>
  </si>
  <si>
    <t>42681</t>
  </si>
  <si>
    <t>7E33825473F39E1CED35B2425EB681C6</t>
  </si>
  <si>
    <t>7E33825473F39E1C791B038D1B4F013A</t>
  </si>
  <si>
    <t>FB6DE89BE2AE33A06CA1DE9C1778C115</t>
  </si>
  <si>
    <t>44302854C535711E44A24756607ADCFB</t>
  </si>
  <si>
    <t>44302854C535711EC5BC3DA9E7392AF6</t>
  </si>
  <si>
    <t>44302854C535711E50AFEADF5601AC4D</t>
  </si>
  <si>
    <t>0AF34CC4C5588501889C9B7D4A1786B4</t>
  </si>
  <si>
    <t>0AF34CC4C558850124FA894B86B243FF</t>
  </si>
  <si>
    <t>AD013E242009DDF03BC99255779FDDDE</t>
  </si>
  <si>
    <t>AD013E242009DDF0FFA801448033219D</t>
  </si>
  <si>
    <t>AD013E242009DDF02B76D1428781B5DB</t>
  </si>
  <si>
    <t>AFA27668C049448458CE6EE13FA8AC2A</t>
  </si>
  <si>
    <t>834FD1208BF6184C10B2A65ECBCD0E7A</t>
  </si>
  <si>
    <t>834FD1208BF6184C58A38C4E465D084C</t>
  </si>
  <si>
    <t>D8550D26DEFBD1ABC1A23466FEAF010B</t>
  </si>
  <si>
    <t>9927270A36B544D7C9CDC7809F19D28A</t>
  </si>
  <si>
    <t>9927270A36B544D7C6CEF0594B085AC9</t>
  </si>
  <si>
    <t>9927270A36B544D72E9BFE08052649E2</t>
  </si>
  <si>
    <t>899BD4BD0E580710460DC66C518B5731</t>
  </si>
  <si>
    <t>899BD4BD0E580710C527C793B6CCDBC5</t>
  </si>
  <si>
    <t>9927270A36B544D793D8894951BD2F2F</t>
  </si>
  <si>
    <t>5711CAEAC2DC282696B9244E2860CAA6</t>
  </si>
  <si>
    <t>5711CAEAC2DC2826B4AC7D0469F5D82A</t>
  </si>
  <si>
    <t>BEC338796BC63F5A161501991B332473</t>
  </si>
  <si>
    <t>4254AB6FDEE2B290C4994942FA2A349E</t>
  </si>
  <si>
    <t>4254AB6FDEE2B290B3BABC654CCD28E9</t>
  </si>
  <si>
    <t>4254AB6FDEE2B290617FB7498E865789</t>
  </si>
  <si>
    <t>29A23470D05A7633CB88DC720EBB2632</t>
  </si>
  <si>
    <t>29A23470D05A7633B54B79AC934F3039</t>
  </si>
  <si>
    <t>5711CAEAC2DC2826661BC5EF50B1CD8F</t>
  </si>
  <si>
    <t>CDFD9D918228F98AD9DB5C164D2E6F1B</t>
  </si>
  <si>
    <t>CDFD9D918228F98AA871070327879939</t>
  </si>
  <si>
    <t>CDFD9D918228F98A232A13BB52E7EBDF</t>
  </si>
  <si>
    <t>5D624A689AD0F23988530D0F5D593549</t>
  </si>
  <si>
    <t>5D624A689AD0F239628F89DAC8AF4488</t>
  </si>
  <si>
    <t>5D624A689AD0F239FC377D383CB6911B</t>
  </si>
  <si>
    <t>82294A84084A114328DE5B14ADA162E9</t>
  </si>
  <si>
    <t>82294A84084A1143D650AF2EF0812D72</t>
  </si>
  <si>
    <t>82294A84084A1143BF1FFCE89997E49F</t>
  </si>
  <si>
    <t>5312C9B940E9024AE0D04C5CE1F73ED5</t>
  </si>
  <si>
    <t>0AF34ED55B843A23DE1E571027E6F6D2</t>
  </si>
  <si>
    <t>5ACF12453879664E43B4401B1EB21414</t>
  </si>
  <si>
    <t>5ACF12453879664E2284B3467C05C1E9</t>
  </si>
  <si>
    <t>2F10326CC89CAD0A3601AFA75D537D37</t>
  </si>
  <si>
    <t>2F10326CC89CAD0AFB88F345CADAF35C</t>
  </si>
  <si>
    <t>2F10326CC89CAD0A054C2B939CFCE63E</t>
  </si>
  <si>
    <t>1B1088B6E344BE51D961865353A8D0A6</t>
  </si>
  <si>
    <t>1B1088B6E344BE51C006BECCC20F2F0F</t>
  </si>
  <si>
    <t>749FBE00B0AF6EEB428ADD993D886507</t>
  </si>
  <si>
    <t>749FBE00B0AF6EEB159904EAB6E13DC1</t>
  </si>
  <si>
    <t>749FBE00B0AF6EEB21DDDDE74B416B54</t>
  </si>
  <si>
    <t>A0E184A96128BF1A6A335F58743320BF</t>
  </si>
  <si>
    <t>654B4CED4D500BF07071BFE12436349A</t>
  </si>
  <si>
    <t>654B4CED4D500BF0DE4D5F547DE079F0</t>
  </si>
  <si>
    <t>252ED0CEC54D796E5169A9B85DAB5332</t>
  </si>
  <si>
    <t>654B4CED4D500BF01DF38711E1B4CE58</t>
  </si>
  <si>
    <t>654B4CED4D500BF051A762297FA45B1F</t>
  </si>
  <si>
    <t>4C686B188C668F1F213568B711F7F9B8</t>
  </si>
  <si>
    <t>BEC338796BC63F5A2E7DDDB2EA0B70AC</t>
  </si>
  <si>
    <t>D22D6D1DDA6B63E74B7AF26D26000661</t>
  </si>
  <si>
    <t>D22D6D1DDA6B63E72B6781E75D1F523D</t>
  </si>
  <si>
    <t>D22D6D1DDA6B63E7D8A3AEC0C09BB7B2</t>
  </si>
  <si>
    <t>956941E2C5C58AB94F904EFAF28331D5</t>
  </si>
  <si>
    <t>654B4CED4D500BF096AFDF38A110622F</t>
  </si>
  <si>
    <t>65B36F1BB2F4C8B2B5BC62CE6FECE123</t>
  </si>
  <si>
    <t>PALACIO</t>
  </si>
  <si>
    <t>CENTRO EL ARENAL</t>
  </si>
  <si>
    <t>654B4CED4D500BF08A1350AFA4690E52</t>
  </si>
  <si>
    <t>58F95E1B264672BDCB014EEEEF288F8D</t>
  </si>
  <si>
    <t>58F95E1B264672BD896784C40ED6B423</t>
  </si>
  <si>
    <t>8E84E0348EA589891862CFFEDBB0A8C2</t>
  </si>
  <si>
    <t>8E84E0348EA58989C202DFB302B95FF0</t>
  </si>
  <si>
    <t>8E84E0348EA58989724719ECABFA7896</t>
  </si>
  <si>
    <t>956941E2C5C58AB98CDD849A92ED5357</t>
  </si>
  <si>
    <t>an</t>
  </si>
  <si>
    <t>956941E2C5C58AB92EF49B8059610CB2</t>
  </si>
  <si>
    <t>B590957AD03A627A6B1C3A85CA6DB0A1</t>
  </si>
  <si>
    <t>B590957AD03A627AB99BCA1CD22C78B9</t>
  </si>
  <si>
    <t>B590957AD03A627A2078C1CF09FB9578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</si>
</sst>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4"/>
  <sheetViews>
    <sheetView tabSelected="1" topLeftCell="A2" workbookViewId="0"/>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74.42578125" bestFit="1" customWidth="1"/>
    <col min="6" max="7" width="255" bestFit="1" customWidth="1"/>
    <col min="8" max="8" width="34.7109375" bestFit="1" customWidth="1"/>
    <col min="9" max="9" width="140.7109375" bestFit="1" customWidth="1"/>
    <col min="10" max="10" width="255" bestFit="1" customWidth="1"/>
    <col min="11" max="11" width="103.85546875" bestFit="1" customWidth="1"/>
    <col min="12" max="12" width="88.28515625" bestFit="1" customWidth="1"/>
    <col min="13" max="13" width="70.85546875" bestFit="1" customWidth="1"/>
    <col min="14" max="14" width="155.7109375" bestFit="1" customWidth="1"/>
    <col min="15" max="15" width="109.85546875" bestFit="1" customWidth="1"/>
    <col min="16" max="16" width="40.42578125" bestFit="1" customWidth="1"/>
    <col min="17" max="17" width="53.28515625" bestFit="1" customWidth="1"/>
    <col min="18" max="18" width="140.7109375" bestFit="1" customWidth="1"/>
    <col min="19" max="19" width="255" bestFit="1" customWidth="1"/>
    <col min="20" max="20" width="29.85546875" bestFit="1" customWidth="1"/>
    <col min="21" max="23" width="255" bestFit="1" customWidth="1"/>
    <col min="24" max="24" width="47.7109375" bestFit="1" customWidth="1"/>
    <col min="25" max="25" width="37.7109375" bestFit="1" customWidth="1"/>
    <col min="26" max="26" width="98.5703125" bestFit="1" customWidth="1"/>
    <col min="27" max="27" width="96.28515625" bestFit="1" customWidth="1"/>
    <col min="28" max="28" width="20" bestFit="1" customWidth="1"/>
    <col min="29" max="29" width="255"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25">
      <c r="A8" s="3" t="s">
        <v>70</v>
      </c>
      <c r="B8" s="3" t="s">
        <v>71</v>
      </c>
      <c r="C8" s="3" t="s">
        <v>72</v>
      </c>
      <c r="D8" s="3" t="s">
        <v>73</v>
      </c>
      <c r="E8" s="3" t="s">
        <v>74</v>
      </c>
      <c r="F8" s="3" t="s">
        <v>75</v>
      </c>
      <c r="G8" s="3" t="s">
        <v>76</v>
      </c>
      <c r="H8" s="3" t="s">
        <v>77</v>
      </c>
      <c r="I8" s="3" t="s">
        <v>78</v>
      </c>
      <c r="J8" s="3" t="s">
        <v>79</v>
      </c>
      <c r="K8" s="3" t="s">
        <v>80</v>
      </c>
      <c r="L8" s="3" t="s">
        <v>81</v>
      </c>
      <c r="M8" s="3" t="s">
        <v>82</v>
      </c>
      <c r="N8" s="3" t="s">
        <v>83</v>
      </c>
      <c r="O8" s="3" t="s">
        <v>84</v>
      </c>
      <c r="P8" s="3" t="s">
        <v>85</v>
      </c>
      <c r="Q8" s="3" t="s">
        <v>86</v>
      </c>
      <c r="R8" s="3" t="s">
        <v>87</v>
      </c>
      <c r="S8" s="3" t="s">
        <v>88</v>
      </c>
      <c r="T8" s="3" t="s">
        <v>86</v>
      </c>
      <c r="U8" s="3" t="s">
        <v>89</v>
      </c>
      <c r="V8" s="3" t="s">
        <v>90</v>
      </c>
      <c r="W8" s="3" t="s">
        <v>91</v>
      </c>
      <c r="X8" s="3" t="s">
        <v>86</v>
      </c>
      <c r="Y8" s="3" t="s">
        <v>86</v>
      </c>
      <c r="Z8" s="3" t="s">
        <v>92</v>
      </c>
      <c r="AA8" s="3" t="s">
        <v>93</v>
      </c>
      <c r="AB8" s="3" t="s">
        <v>94</v>
      </c>
      <c r="AC8" s="3" t="s">
        <v>95</v>
      </c>
    </row>
    <row r="9" spans="1:29" ht="45" customHeight="1" x14ac:dyDescent="0.25">
      <c r="A9" s="3" t="s">
        <v>96</v>
      </c>
      <c r="B9" s="3" t="s">
        <v>71</v>
      </c>
      <c r="C9" s="3" t="s">
        <v>72</v>
      </c>
      <c r="D9" s="3" t="s">
        <v>73</v>
      </c>
      <c r="E9" s="3" t="s">
        <v>97</v>
      </c>
      <c r="F9" s="3" t="s">
        <v>98</v>
      </c>
      <c r="G9" s="3" t="s">
        <v>99</v>
      </c>
      <c r="H9" s="3" t="s">
        <v>100</v>
      </c>
      <c r="I9" s="3" t="s">
        <v>101</v>
      </c>
      <c r="J9" s="3" t="s">
        <v>102</v>
      </c>
      <c r="K9" s="3" t="s">
        <v>103</v>
      </c>
      <c r="L9" s="3" t="s">
        <v>81</v>
      </c>
      <c r="M9" s="3" t="s">
        <v>104</v>
      </c>
      <c r="N9" s="3" t="s">
        <v>105</v>
      </c>
      <c r="O9" s="3" t="s">
        <v>105</v>
      </c>
      <c r="P9" s="3" t="s">
        <v>106</v>
      </c>
      <c r="Q9" s="3" t="s">
        <v>107</v>
      </c>
      <c r="R9" s="3" t="s">
        <v>91</v>
      </c>
      <c r="S9" s="3" t="s">
        <v>91</v>
      </c>
      <c r="T9" s="3" t="s">
        <v>107</v>
      </c>
      <c r="U9" s="3" t="s">
        <v>108</v>
      </c>
      <c r="V9" s="3" t="s">
        <v>109</v>
      </c>
      <c r="W9" s="3" t="s">
        <v>110</v>
      </c>
      <c r="X9" s="3" t="s">
        <v>107</v>
      </c>
      <c r="Y9" s="3" t="s">
        <v>107</v>
      </c>
      <c r="Z9" s="3" t="s">
        <v>92</v>
      </c>
      <c r="AA9" s="3" t="s">
        <v>111</v>
      </c>
      <c r="AB9" s="3" t="s">
        <v>94</v>
      </c>
      <c r="AC9" s="3" t="s">
        <v>112</v>
      </c>
    </row>
    <row r="10" spans="1:29" ht="45" customHeight="1" x14ac:dyDescent="0.25">
      <c r="A10" s="3" t="s">
        <v>113</v>
      </c>
      <c r="B10" s="3" t="s">
        <v>71</v>
      </c>
      <c r="C10" s="3" t="s">
        <v>72</v>
      </c>
      <c r="D10" s="3" t="s">
        <v>73</v>
      </c>
      <c r="E10" s="3" t="s">
        <v>114</v>
      </c>
      <c r="F10" s="3" t="s">
        <v>98</v>
      </c>
      <c r="G10" s="3" t="s">
        <v>99</v>
      </c>
      <c r="H10" s="3" t="s">
        <v>100</v>
      </c>
      <c r="I10" s="3" t="s">
        <v>101</v>
      </c>
      <c r="J10" s="3" t="s">
        <v>102</v>
      </c>
      <c r="K10" s="3" t="s">
        <v>115</v>
      </c>
      <c r="L10" s="3" t="s">
        <v>81</v>
      </c>
      <c r="M10" s="3" t="s">
        <v>104</v>
      </c>
      <c r="N10" s="3" t="s">
        <v>105</v>
      </c>
      <c r="O10" s="3" t="s">
        <v>105</v>
      </c>
      <c r="P10" s="3" t="s">
        <v>106</v>
      </c>
      <c r="Q10" s="3" t="s">
        <v>116</v>
      </c>
      <c r="R10" s="3" t="s">
        <v>91</v>
      </c>
      <c r="S10" s="3" t="s">
        <v>91</v>
      </c>
      <c r="T10" s="3" t="s">
        <v>116</v>
      </c>
      <c r="U10" s="3" t="s">
        <v>108</v>
      </c>
      <c r="V10" s="3" t="s">
        <v>109</v>
      </c>
      <c r="W10" s="3" t="s">
        <v>110</v>
      </c>
      <c r="X10" s="3" t="s">
        <v>116</v>
      </c>
      <c r="Y10" s="3" t="s">
        <v>116</v>
      </c>
      <c r="Z10" s="3" t="s">
        <v>92</v>
      </c>
      <c r="AA10" s="3" t="s">
        <v>111</v>
      </c>
      <c r="AB10" s="3" t="s">
        <v>94</v>
      </c>
      <c r="AC10" s="3" t="s">
        <v>112</v>
      </c>
    </row>
    <row r="11" spans="1:29" ht="45" customHeight="1" x14ac:dyDescent="0.25">
      <c r="A11" s="3" t="s">
        <v>117</v>
      </c>
      <c r="B11" s="3" t="s">
        <v>71</v>
      </c>
      <c r="C11" s="3" t="s">
        <v>72</v>
      </c>
      <c r="D11" s="3" t="s">
        <v>73</v>
      </c>
      <c r="E11" s="3" t="s">
        <v>118</v>
      </c>
      <c r="F11" s="3" t="s">
        <v>98</v>
      </c>
      <c r="G11" s="3" t="s">
        <v>99</v>
      </c>
      <c r="H11" s="3" t="s">
        <v>100</v>
      </c>
      <c r="I11" s="3" t="s">
        <v>101</v>
      </c>
      <c r="J11" s="3" t="s">
        <v>102</v>
      </c>
      <c r="K11" s="3" t="s">
        <v>119</v>
      </c>
      <c r="L11" s="3" t="s">
        <v>81</v>
      </c>
      <c r="M11" s="3" t="s">
        <v>104</v>
      </c>
      <c r="N11" s="3" t="s">
        <v>105</v>
      </c>
      <c r="O11" s="3" t="s">
        <v>105</v>
      </c>
      <c r="P11" s="3" t="s">
        <v>106</v>
      </c>
      <c r="Q11" s="3" t="s">
        <v>120</v>
      </c>
      <c r="R11" s="3" t="s">
        <v>91</v>
      </c>
      <c r="S11" s="3" t="s">
        <v>91</v>
      </c>
      <c r="T11" s="3" t="s">
        <v>120</v>
      </c>
      <c r="U11" s="3" t="s">
        <v>108</v>
      </c>
      <c r="V11" s="3" t="s">
        <v>109</v>
      </c>
      <c r="W11" s="3" t="s">
        <v>110</v>
      </c>
      <c r="X11" s="3" t="s">
        <v>120</v>
      </c>
      <c r="Y11" s="3" t="s">
        <v>120</v>
      </c>
      <c r="Z11" s="3" t="s">
        <v>92</v>
      </c>
      <c r="AA11" s="3" t="s">
        <v>111</v>
      </c>
      <c r="AB11" s="3" t="s">
        <v>94</v>
      </c>
      <c r="AC11" s="3" t="s">
        <v>112</v>
      </c>
    </row>
    <row r="12" spans="1:29" ht="45" customHeight="1" x14ac:dyDescent="0.25">
      <c r="A12" s="3" t="s">
        <v>121</v>
      </c>
      <c r="B12" s="3" t="s">
        <v>71</v>
      </c>
      <c r="C12" s="3" t="s">
        <v>72</v>
      </c>
      <c r="D12" s="3" t="s">
        <v>73</v>
      </c>
      <c r="E12" s="3" t="s">
        <v>122</v>
      </c>
      <c r="F12" s="3" t="s">
        <v>98</v>
      </c>
      <c r="G12" s="3" t="s">
        <v>99</v>
      </c>
      <c r="H12" s="3" t="s">
        <v>100</v>
      </c>
      <c r="I12" s="3" t="s">
        <v>101</v>
      </c>
      <c r="J12" s="3" t="s">
        <v>102</v>
      </c>
      <c r="K12" s="3" t="s">
        <v>123</v>
      </c>
      <c r="L12" s="3" t="s">
        <v>81</v>
      </c>
      <c r="M12" s="3" t="s">
        <v>104</v>
      </c>
      <c r="N12" s="3" t="s">
        <v>105</v>
      </c>
      <c r="O12" s="3" t="s">
        <v>105</v>
      </c>
      <c r="P12" s="3" t="s">
        <v>106</v>
      </c>
      <c r="Q12" s="3" t="s">
        <v>124</v>
      </c>
      <c r="R12" s="3" t="s">
        <v>91</v>
      </c>
      <c r="S12" s="3" t="s">
        <v>91</v>
      </c>
      <c r="T12" s="3" t="s">
        <v>124</v>
      </c>
      <c r="U12" s="3" t="s">
        <v>108</v>
      </c>
      <c r="V12" s="3" t="s">
        <v>109</v>
      </c>
      <c r="W12" s="3" t="s">
        <v>110</v>
      </c>
      <c r="X12" s="3" t="s">
        <v>124</v>
      </c>
      <c r="Y12" s="3" t="s">
        <v>124</v>
      </c>
      <c r="Z12" s="3" t="s">
        <v>92</v>
      </c>
      <c r="AA12" s="3" t="s">
        <v>111</v>
      </c>
      <c r="AB12" s="3" t="s">
        <v>94</v>
      </c>
      <c r="AC12" s="3" t="s">
        <v>112</v>
      </c>
    </row>
    <row r="13" spans="1:29" ht="45" customHeight="1" x14ac:dyDescent="0.25">
      <c r="A13" s="3" t="s">
        <v>125</v>
      </c>
      <c r="B13" s="3" t="s">
        <v>71</v>
      </c>
      <c r="C13" s="3" t="s">
        <v>72</v>
      </c>
      <c r="D13" s="3" t="s">
        <v>73</v>
      </c>
      <c r="E13" s="3" t="s">
        <v>126</v>
      </c>
      <c r="F13" s="3" t="s">
        <v>127</v>
      </c>
      <c r="G13" s="3" t="s">
        <v>99</v>
      </c>
      <c r="H13" s="3" t="s">
        <v>100</v>
      </c>
      <c r="I13" s="3" t="s">
        <v>128</v>
      </c>
      <c r="J13" s="3" t="s">
        <v>129</v>
      </c>
      <c r="K13" s="3" t="s">
        <v>130</v>
      </c>
      <c r="L13" s="3" t="s">
        <v>81</v>
      </c>
      <c r="M13" s="3" t="s">
        <v>104</v>
      </c>
      <c r="N13" s="3" t="s">
        <v>105</v>
      </c>
      <c r="O13" s="3" t="s">
        <v>105</v>
      </c>
      <c r="P13" s="3" t="s">
        <v>106</v>
      </c>
      <c r="Q13" s="3" t="s">
        <v>131</v>
      </c>
      <c r="R13" s="3" t="s">
        <v>91</v>
      </c>
      <c r="S13" s="3" t="s">
        <v>91</v>
      </c>
      <c r="T13" s="3" t="s">
        <v>131</v>
      </c>
      <c r="U13" s="3" t="s">
        <v>132</v>
      </c>
      <c r="V13" s="3" t="s">
        <v>109</v>
      </c>
      <c r="W13" s="3" t="s">
        <v>110</v>
      </c>
      <c r="X13" s="3" t="s">
        <v>131</v>
      </c>
      <c r="Y13" s="3" t="s">
        <v>131</v>
      </c>
      <c r="Z13" s="3" t="s">
        <v>92</v>
      </c>
      <c r="AA13" s="3" t="s">
        <v>111</v>
      </c>
      <c r="AB13" s="3" t="s">
        <v>94</v>
      </c>
      <c r="AC13" s="3" t="s">
        <v>112</v>
      </c>
    </row>
    <row r="14" spans="1:29" ht="45" customHeight="1" x14ac:dyDescent="0.25">
      <c r="A14" s="3" t="s">
        <v>133</v>
      </c>
      <c r="B14" s="3" t="s">
        <v>71</v>
      </c>
      <c r="C14" s="3" t="s">
        <v>72</v>
      </c>
      <c r="D14" s="3" t="s">
        <v>73</v>
      </c>
      <c r="E14" s="3" t="s">
        <v>134</v>
      </c>
      <c r="F14" s="3" t="s">
        <v>135</v>
      </c>
      <c r="G14" s="3" t="s">
        <v>136</v>
      </c>
      <c r="H14" s="3" t="s">
        <v>137</v>
      </c>
      <c r="I14" s="3" t="s">
        <v>138</v>
      </c>
      <c r="J14" s="3" t="s">
        <v>139</v>
      </c>
      <c r="K14" s="3" t="s">
        <v>91</v>
      </c>
      <c r="L14" s="3" t="s">
        <v>73</v>
      </c>
      <c r="M14" s="3" t="s">
        <v>140</v>
      </c>
      <c r="N14" s="3" t="s">
        <v>141</v>
      </c>
      <c r="O14" s="3" t="s">
        <v>141</v>
      </c>
      <c r="P14" s="3" t="s">
        <v>142</v>
      </c>
      <c r="Q14" s="3" t="s">
        <v>143</v>
      </c>
      <c r="R14" s="3" t="s">
        <v>144</v>
      </c>
      <c r="S14" s="3" t="s">
        <v>145</v>
      </c>
      <c r="T14" s="3" t="s">
        <v>143</v>
      </c>
      <c r="U14" s="3" t="s">
        <v>146</v>
      </c>
      <c r="V14" s="3" t="s">
        <v>90</v>
      </c>
      <c r="W14" s="3" t="s">
        <v>91</v>
      </c>
      <c r="X14" s="3" t="s">
        <v>143</v>
      </c>
      <c r="Y14" s="3" t="s">
        <v>143</v>
      </c>
      <c r="Z14" s="3" t="s">
        <v>92</v>
      </c>
      <c r="AA14" s="3" t="s">
        <v>147</v>
      </c>
      <c r="AB14" s="3" t="s">
        <v>94</v>
      </c>
      <c r="AC14" s="3" t="s">
        <v>148</v>
      </c>
    </row>
    <row r="15" spans="1:29" ht="45" customHeight="1" x14ac:dyDescent="0.25">
      <c r="A15" s="3" t="s">
        <v>149</v>
      </c>
      <c r="B15" s="3" t="s">
        <v>71</v>
      </c>
      <c r="C15" s="3" t="s">
        <v>72</v>
      </c>
      <c r="D15" s="3" t="s">
        <v>73</v>
      </c>
      <c r="E15" s="3" t="s">
        <v>150</v>
      </c>
      <c r="F15" s="3" t="s">
        <v>151</v>
      </c>
      <c r="G15" s="3" t="s">
        <v>136</v>
      </c>
      <c r="H15" s="3" t="s">
        <v>137</v>
      </c>
      <c r="I15" s="3" t="s">
        <v>152</v>
      </c>
      <c r="J15" s="3" t="s">
        <v>153</v>
      </c>
      <c r="K15" s="3" t="s">
        <v>91</v>
      </c>
      <c r="L15" s="3" t="s">
        <v>73</v>
      </c>
      <c r="M15" s="3" t="s">
        <v>140</v>
      </c>
      <c r="N15" s="3" t="s">
        <v>141</v>
      </c>
      <c r="O15" s="3" t="s">
        <v>141</v>
      </c>
      <c r="P15" s="3" t="s">
        <v>142</v>
      </c>
      <c r="Q15" s="3" t="s">
        <v>154</v>
      </c>
      <c r="R15" s="3" t="s">
        <v>155</v>
      </c>
      <c r="S15" s="3" t="s">
        <v>145</v>
      </c>
      <c r="T15" s="3" t="s">
        <v>154</v>
      </c>
      <c r="U15" s="3" t="s">
        <v>146</v>
      </c>
      <c r="V15" s="3" t="s">
        <v>90</v>
      </c>
      <c r="W15" s="3" t="s">
        <v>91</v>
      </c>
      <c r="X15" s="3" t="s">
        <v>154</v>
      </c>
      <c r="Y15" s="3" t="s">
        <v>154</v>
      </c>
      <c r="Z15" s="3" t="s">
        <v>92</v>
      </c>
      <c r="AA15" s="3" t="s">
        <v>147</v>
      </c>
      <c r="AB15" s="3" t="s">
        <v>94</v>
      </c>
      <c r="AC15" s="3" t="s">
        <v>148</v>
      </c>
    </row>
    <row r="16" spans="1:29" ht="45" customHeight="1" x14ac:dyDescent="0.25">
      <c r="A16" s="3" t="s">
        <v>156</v>
      </c>
      <c r="B16" s="3" t="s">
        <v>71</v>
      </c>
      <c r="C16" s="3" t="s">
        <v>72</v>
      </c>
      <c r="D16" s="3" t="s">
        <v>73</v>
      </c>
      <c r="E16" s="3" t="s">
        <v>157</v>
      </c>
      <c r="F16" s="3" t="s">
        <v>158</v>
      </c>
      <c r="G16" s="3" t="s">
        <v>159</v>
      </c>
      <c r="H16" s="3" t="s">
        <v>160</v>
      </c>
      <c r="I16" s="3" t="s">
        <v>161</v>
      </c>
      <c r="J16" s="3" t="s">
        <v>162</v>
      </c>
      <c r="K16" s="3" t="s">
        <v>161</v>
      </c>
      <c r="L16" s="3" t="s">
        <v>163</v>
      </c>
      <c r="M16" s="3" t="s">
        <v>164</v>
      </c>
      <c r="N16" s="3" t="s">
        <v>165</v>
      </c>
      <c r="O16" s="3" t="s">
        <v>166</v>
      </c>
      <c r="P16" s="3" t="s">
        <v>167</v>
      </c>
      <c r="Q16" s="3" t="s">
        <v>168</v>
      </c>
      <c r="R16" s="3" t="s">
        <v>169</v>
      </c>
      <c r="S16" s="3" t="s">
        <v>170</v>
      </c>
      <c r="T16" s="3" t="s">
        <v>168</v>
      </c>
      <c r="U16" s="3" t="s">
        <v>170</v>
      </c>
      <c r="V16" s="3" t="s">
        <v>171</v>
      </c>
      <c r="W16" s="3" t="s">
        <v>172</v>
      </c>
      <c r="X16" s="3" t="s">
        <v>168</v>
      </c>
      <c r="Y16" s="3" t="s">
        <v>168</v>
      </c>
      <c r="Z16" s="3" t="s">
        <v>92</v>
      </c>
      <c r="AA16" s="3" t="s">
        <v>173</v>
      </c>
      <c r="AB16" s="3" t="s">
        <v>94</v>
      </c>
      <c r="AC16" s="3" t="s">
        <v>174</v>
      </c>
    </row>
    <row r="17" spans="1:29" ht="45" customHeight="1" x14ac:dyDescent="0.25">
      <c r="A17" s="3" t="s">
        <v>175</v>
      </c>
      <c r="B17" s="3" t="s">
        <v>71</v>
      </c>
      <c r="C17" s="3" t="s">
        <v>72</v>
      </c>
      <c r="D17" s="3" t="s">
        <v>73</v>
      </c>
      <c r="E17" s="3" t="s">
        <v>176</v>
      </c>
      <c r="F17" s="3" t="s">
        <v>177</v>
      </c>
      <c r="G17" s="3" t="s">
        <v>159</v>
      </c>
      <c r="H17" s="3" t="s">
        <v>77</v>
      </c>
      <c r="I17" s="3" t="s">
        <v>161</v>
      </c>
      <c r="J17" s="3" t="s">
        <v>178</v>
      </c>
      <c r="K17" s="3" t="s">
        <v>161</v>
      </c>
      <c r="L17" s="3" t="s">
        <v>163</v>
      </c>
      <c r="M17" s="3" t="s">
        <v>164</v>
      </c>
      <c r="N17" s="3" t="s">
        <v>165</v>
      </c>
      <c r="O17" s="3" t="s">
        <v>164</v>
      </c>
      <c r="P17" s="3" t="s">
        <v>179</v>
      </c>
      <c r="Q17" s="3" t="s">
        <v>180</v>
      </c>
      <c r="R17" s="3" t="s">
        <v>181</v>
      </c>
      <c r="S17" s="3" t="s">
        <v>182</v>
      </c>
      <c r="T17" s="3" t="s">
        <v>180</v>
      </c>
      <c r="U17" s="3" t="s">
        <v>183</v>
      </c>
      <c r="V17" s="3" t="s">
        <v>171</v>
      </c>
      <c r="W17" s="3" t="s">
        <v>172</v>
      </c>
      <c r="X17" s="3" t="s">
        <v>180</v>
      </c>
      <c r="Y17" s="3" t="s">
        <v>180</v>
      </c>
      <c r="Z17" s="3" t="s">
        <v>92</v>
      </c>
      <c r="AA17" s="3" t="s">
        <v>173</v>
      </c>
      <c r="AB17" s="3" t="s">
        <v>94</v>
      </c>
      <c r="AC17" s="3" t="s">
        <v>174</v>
      </c>
    </row>
    <row r="18" spans="1:29" ht="45" customHeight="1" x14ac:dyDescent="0.25">
      <c r="A18" s="3" t="s">
        <v>184</v>
      </c>
      <c r="B18" s="3" t="s">
        <v>71</v>
      </c>
      <c r="C18" s="3" t="s">
        <v>72</v>
      </c>
      <c r="D18" s="3" t="s">
        <v>73</v>
      </c>
      <c r="E18" s="3" t="s">
        <v>185</v>
      </c>
      <c r="F18" s="3" t="s">
        <v>186</v>
      </c>
      <c r="G18" s="3" t="s">
        <v>159</v>
      </c>
      <c r="H18" s="3" t="s">
        <v>77</v>
      </c>
      <c r="I18" s="3" t="s">
        <v>161</v>
      </c>
      <c r="J18" s="3" t="s">
        <v>187</v>
      </c>
      <c r="K18" s="3" t="s">
        <v>161</v>
      </c>
      <c r="L18" s="3" t="s">
        <v>163</v>
      </c>
      <c r="M18" s="3" t="s">
        <v>188</v>
      </c>
      <c r="N18" s="3" t="s">
        <v>165</v>
      </c>
      <c r="O18" s="3" t="s">
        <v>189</v>
      </c>
      <c r="P18" s="3" t="s">
        <v>190</v>
      </c>
      <c r="Q18" s="3" t="s">
        <v>191</v>
      </c>
      <c r="R18" s="3" t="s">
        <v>192</v>
      </c>
      <c r="S18" s="3" t="s">
        <v>193</v>
      </c>
      <c r="T18" s="3" t="s">
        <v>191</v>
      </c>
      <c r="U18" s="3" t="s">
        <v>194</v>
      </c>
      <c r="V18" s="3" t="s">
        <v>171</v>
      </c>
      <c r="W18" s="3" t="s">
        <v>172</v>
      </c>
      <c r="X18" s="3" t="s">
        <v>191</v>
      </c>
      <c r="Y18" s="3" t="s">
        <v>191</v>
      </c>
      <c r="Z18" s="3" t="s">
        <v>92</v>
      </c>
      <c r="AA18" s="3" t="s">
        <v>173</v>
      </c>
      <c r="AB18" s="3" t="s">
        <v>94</v>
      </c>
      <c r="AC18" s="3" t="s">
        <v>174</v>
      </c>
    </row>
    <row r="19" spans="1:29" ht="45" customHeight="1" x14ac:dyDescent="0.25">
      <c r="A19" s="3" t="s">
        <v>195</v>
      </c>
      <c r="B19" s="3" t="s">
        <v>71</v>
      </c>
      <c r="C19" s="3" t="s">
        <v>72</v>
      </c>
      <c r="D19" s="3" t="s">
        <v>73</v>
      </c>
      <c r="E19" s="3" t="s">
        <v>196</v>
      </c>
      <c r="F19" s="3" t="s">
        <v>197</v>
      </c>
      <c r="G19" s="3" t="s">
        <v>159</v>
      </c>
      <c r="H19" s="3" t="s">
        <v>77</v>
      </c>
      <c r="I19" s="3" t="s">
        <v>161</v>
      </c>
      <c r="J19" s="3" t="s">
        <v>198</v>
      </c>
      <c r="K19" s="3" t="s">
        <v>161</v>
      </c>
      <c r="L19" s="3" t="s">
        <v>163</v>
      </c>
      <c r="M19" s="3" t="s">
        <v>199</v>
      </c>
      <c r="N19" s="3" t="s">
        <v>165</v>
      </c>
      <c r="O19" s="3" t="s">
        <v>189</v>
      </c>
      <c r="P19" s="3" t="s">
        <v>167</v>
      </c>
      <c r="Q19" s="3" t="s">
        <v>200</v>
      </c>
      <c r="R19" s="3" t="s">
        <v>201</v>
      </c>
      <c r="S19" s="3" t="s">
        <v>182</v>
      </c>
      <c r="T19" s="3" t="s">
        <v>200</v>
      </c>
      <c r="U19" s="3" t="s">
        <v>183</v>
      </c>
      <c r="V19" s="3" t="s">
        <v>171</v>
      </c>
      <c r="W19" s="3" t="s">
        <v>172</v>
      </c>
      <c r="X19" s="3" t="s">
        <v>200</v>
      </c>
      <c r="Y19" s="3" t="s">
        <v>200</v>
      </c>
      <c r="Z19" s="3" t="s">
        <v>92</v>
      </c>
      <c r="AA19" s="3" t="s">
        <v>173</v>
      </c>
      <c r="AB19" s="3" t="s">
        <v>94</v>
      </c>
      <c r="AC19" s="3" t="s">
        <v>174</v>
      </c>
    </row>
    <row r="20" spans="1:29" ht="45" customHeight="1" x14ac:dyDescent="0.25">
      <c r="A20" s="3" t="s">
        <v>202</v>
      </c>
      <c r="B20" s="3" t="s">
        <v>71</v>
      </c>
      <c r="C20" s="3" t="s">
        <v>72</v>
      </c>
      <c r="D20" s="3" t="s">
        <v>73</v>
      </c>
      <c r="E20" s="3" t="s">
        <v>203</v>
      </c>
      <c r="F20" s="3" t="s">
        <v>204</v>
      </c>
      <c r="G20" s="3" t="s">
        <v>159</v>
      </c>
      <c r="H20" s="3" t="s">
        <v>77</v>
      </c>
      <c r="I20" s="3" t="s">
        <v>161</v>
      </c>
      <c r="J20" s="3" t="s">
        <v>205</v>
      </c>
      <c r="K20" s="3" t="s">
        <v>161</v>
      </c>
      <c r="L20" s="3" t="s">
        <v>163</v>
      </c>
      <c r="M20" s="3" t="s">
        <v>206</v>
      </c>
      <c r="N20" s="3" t="s">
        <v>165</v>
      </c>
      <c r="O20" s="3" t="s">
        <v>207</v>
      </c>
      <c r="P20" s="3" t="s">
        <v>208</v>
      </c>
      <c r="Q20" s="3" t="s">
        <v>209</v>
      </c>
      <c r="R20" s="3" t="s">
        <v>210</v>
      </c>
      <c r="S20" s="3" t="s">
        <v>211</v>
      </c>
      <c r="T20" s="3" t="s">
        <v>209</v>
      </c>
      <c r="U20" s="3" t="s">
        <v>212</v>
      </c>
      <c r="V20" s="3" t="s">
        <v>171</v>
      </c>
      <c r="W20" s="3" t="s">
        <v>172</v>
      </c>
      <c r="X20" s="3" t="s">
        <v>209</v>
      </c>
      <c r="Y20" s="3" t="s">
        <v>209</v>
      </c>
      <c r="Z20" s="3" t="s">
        <v>92</v>
      </c>
      <c r="AA20" s="3" t="s">
        <v>173</v>
      </c>
      <c r="AB20" s="3" t="s">
        <v>94</v>
      </c>
      <c r="AC20" s="3" t="s">
        <v>174</v>
      </c>
    </row>
    <row r="21" spans="1:29" ht="45" customHeight="1" x14ac:dyDescent="0.25">
      <c r="A21" s="3" t="s">
        <v>213</v>
      </c>
      <c r="B21" s="3" t="s">
        <v>71</v>
      </c>
      <c r="C21" s="3" t="s">
        <v>72</v>
      </c>
      <c r="D21" s="3" t="s">
        <v>73</v>
      </c>
      <c r="E21" s="3" t="s">
        <v>214</v>
      </c>
      <c r="F21" s="3" t="s">
        <v>215</v>
      </c>
      <c r="G21" s="3" t="s">
        <v>216</v>
      </c>
      <c r="H21" s="3" t="s">
        <v>217</v>
      </c>
      <c r="I21" s="3" t="s">
        <v>218</v>
      </c>
      <c r="J21" s="3" t="s">
        <v>219</v>
      </c>
      <c r="K21" s="3" t="s">
        <v>220</v>
      </c>
      <c r="L21" s="3" t="s">
        <v>91</v>
      </c>
      <c r="M21" s="3" t="s">
        <v>221</v>
      </c>
      <c r="N21" s="3" t="s">
        <v>91</v>
      </c>
      <c r="O21" s="3" t="s">
        <v>222</v>
      </c>
      <c r="P21" s="3" t="s">
        <v>223</v>
      </c>
      <c r="Q21" s="3" t="s">
        <v>224</v>
      </c>
      <c r="R21" s="3" t="s">
        <v>91</v>
      </c>
      <c r="S21" s="3" t="s">
        <v>225</v>
      </c>
      <c r="T21" s="3" t="s">
        <v>224</v>
      </c>
      <c r="U21" s="3" t="s">
        <v>226</v>
      </c>
      <c r="V21" s="3" t="s">
        <v>227</v>
      </c>
      <c r="W21" s="3" t="s">
        <v>228</v>
      </c>
      <c r="X21" s="3" t="s">
        <v>224</v>
      </c>
      <c r="Y21" s="3" t="s">
        <v>224</v>
      </c>
      <c r="Z21" s="3" t="s">
        <v>92</v>
      </c>
      <c r="AA21" s="3" t="s">
        <v>229</v>
      </c>
      <c r="AB21" s="3" t="s">
        <v>94</v>
      </c>
      <c r="AC21" s="3" t="s">
        <v>230</v>
      </c>
    </row>
    <row r="22" spans="1:29" ht="45" customHeight="1" x14ac:dyDescent="0.25">
      <c r="A22" s="3" t="s">
        <v>231</v>
      </c>
      <c r="B22" s="3" t="s">
        <v>71</v>
      </c>
      <c r="C22" s="3" t="s">
        <v>72</v>
      </c>
      <c r="D22" s="3" t="s">
        <v>73</v>
      </c>
      <c r="E22" s="3" t="s">
        <v>232</v>
      </c>
      <c r="F22" s="3" t="s">
        <v>233</v>
      </c>
      <c r="G22" s="3" t="s">
        <v>234</v>
      </c>
      <c r="H22" s="3" t="s">
        <v>217</v>
      </c>
      <c r="I22" s="3" t="s">
        <v>235</v>
      </c>
      <c r="J22" s="3" t="s">
        <v>236</v>
      </c>
      <c r="K22" s="3" t="s">
        <v>220</v>
      </c>
      <c r="L22" s="3" t="s">
        <v>91</v>
      </c>
      <c r="M22" s="3" t="s">
        <v>237</v>
      </c>
      <c r="N22" s="3" t="s">
        <v>91</v>
      </c>
      <c r="O22" s="3" t="s">
        <v>222</v>
      </c>
      <c r="P22" s="3" t="s">
        <v>223</v>
      </c>
      <c r="Q22" s="3" t="s">
        <v>238</v>
      </c>
      <c r="R22" s="3" t="s">
        <v>239</v>
      </c>
      <c r="S22" s="3" t="s">
        <v>225</v>
      </c>
      <c r="T22" s="3" t="s">
        <v>238</v>
      </c>
      <c r="U22" s="3" t="s">
        <v>226</v>
      </c>
      <c r="V22" s="3" t="s">
        <v>227</v>
      </c>
      <c r="W22" s="3" t="s">
        <v>228</v>
      </c>
      <c r="X22" s="3" t="s">
        <v>238</v>
      </c>
      <c r="Y22" s="3" t="s">
        <v>238</v>
      </c>
      <c r="Z22" s="3" t="s">
        <v>92</v>
      </c>
      <c r="AA22" s="3" t="s">
        <v>229</v>
      </c>
      <c r="AB22" s="3" t="s">
        <v>94</v>
      </c>
      <c r="AC22" s="3" t="s">
        <v>230</v>
      </c>
    </row>
    <row r="23" spans="1:29" ht="45" customHeight="1" x14ac:dyDescent="0.25">
      <c r="A23" s="3" t="s">
        <v>240</v>
      </c>
      <c r="B23" s="3" t="s">
        <v>71</v>
      </c>
      <c r="C23" s="3" t="s">
        <v>72</v>
      </c>
      <c r="D23" s="3" t="s">
        <v>73</v>
      </c>
      <c r="E23" s="3" t="s">
        <v>241</v>
      </c>
      <c r="F23" s="3" t="s">
        <v>242</v>
      </c>
      <c r="G23" s="3" t="s">
        <v>243</v>
      </c>
      <c r="H23" s="3" t="s">
        <v>217</v>
      </c>
      <c r="I23" s="3" t="s">
        <v>220</v>
      </c>
      <c r="J23" s="3" t="s">
        <v>244</v>
      </c>
      <c r="K23" s="3" t="s">
        <v>220</v>
      </c>
      <c r="L23" s="3" t="s">
        <v>91</v>
      </c>
      <c r="M23" s="3" t="s">
        <v>237</v>
      </c>
      <c r="N23" s="3" t="s">
        <v>91</v>
      </c>
      <c r="O23" s="3" t="s">
        <v>222</v>
      </c>
      <c r="P23" s="3" t="s">
        <v>223</v>
      </c>
      <c r="Q23" s="3" t="s">
        <v>245</v>
      </c>
      <c r="R23" s="3" t="s">
        <v>246</v>
      </c>
      <c r="S23" s="3" t="s">
        <v>225</v>
      </c>
      <c r="T23" s="3" t="s">
        <v>245</v>
      </c>
      <c r="U23" s="3" t="s">
        <v>226</v>
      </c>
      <c r="V23" s="3" t="s">
        <v>227</v>
      </c>
      <c r="W23" s="3" t="s">
        <v>228</v>
      </c>
      <c r="X23" s="3" t="s">
        <v>245</v>
      </c>
      <c r="Y23" s="3" t="s">
        <v>245</v>
      </c>
      <c r="Z23" s="3" t="s">
        <v>92</v>
      </c>
      <c r="AA23" s="3" t="s">
        <v>229</v>
      </c>
      <c r="AB23" s="3" t="s">
        <v>94</v>
      </c>
      <c r="AC23" s="3" t="s">
        <v>230</v>
      </c>
    </row>
    <row r="24" spans="1:29" ht="45" customHeight="1" x14ac:dyDescent="0.25">
      <c r="A24" s="3" t="s">
        <v>247</v>
      </c>
      <c r="B24" s="3" t="s">
        <v>71</v>
      </c>
      <c r="C24" s="3" t="s">
        <v>72</v>
      </c>
      <c r="D24" s="3" t="s">
        <v>73</v>
      </c>
      <c r="E24" s="3" t="s">
        <v>248</v>
      </c>
      <c r="F24" s="3" t="s">
        <v>249</v>
      </c>
      <c r="G24" s="3" t="s">
        <v>250</v>
      </c>
      <c r="H24" s="3" t="s">
        <v>217</v>
      </c>
      <c r="I24" s="3" t="s">
        <v>220</v>
      </c>
      <c r="J24" s="3" t="s">
        <v>251</v>
      </c>
      <c r="K24" s="3" t="s">
        <v>220</v>
      </c>
      <c r="L24" s="3" t="s">
        <v>91</v>
      </c>
      <c r="M24" s="3" t="s">
        <v>252</v>
      </c>
      <c r="N24" s="3" t="s">
        <v>91</v>
      </c>
      <c r="O24" s="3" t="s">
        <v>222</v>
      </c>
      <c r="P24" s="3" t="s">
        <v>223</v>
      </c>
      <c r="Q24" s="3" t="s">
        <v>253</v>
      </c>
      <c r="R24" s="3" t="s">
        <v>254</v>
      </c>
      <c r="S24" s="3" t="s">
        <v>225</v>
      </c>
      <c r="T24" s="3" t="s">
        <v>253</v>
      </c>
      <c r="U24" s="3" t="s">
        <v>226</v>
      </c>
      <c r="V24" s="3" t="s">
        <v>227</v>
      </c>
      <c r="W24" s="3" t="s">
        <v>228</v>
      </c>
      <c r="X24" s="3" t="s">
        <v>253</v>
      </c>
      <c r="Y24" s="3" t="s">
        <v>253</v>
      </c>
      <c r="Z24" s="3" t="s">
        <v>92</v>
      </c>
      <c r="AA24" s="3" t="s">
        <v>229</v>
      </c>
      <c r="AB24" s="3" t="s">
        <v>94</v>
      </c>
      <c r="AC24" s="3" t="s">
        <v>230</v>
      </c>
    </row>
    <row r="25" spans="1:29" ht="45" customHeight="1" x14ac:dyDescent="0.25">
      <c r="A25" s="3" t="s">
        <v>255</v>
      </c>
      <c r="B25" s="3" t="s">
        <v>71</v>
      </c>
      <c r="C25" s="3" t="s">
        <v>72</v>
      </c>
      <c r="D25" s="3" t="s">
        <v>73</v>
      </c>
      <c r="E25" s="3" t="s">
        <v>256</v>
      </c>
      <c r="F25" s="3" t="s">
        <v>233</v>
      </c>
      <c r="G25" s="3" t="s">
        <v>250</v>
      </c>
      <c r="H25" s="3" t="s">
        <v>217</v>
      </c>
      <c r="I25" s="3" t="s">
        <v>257</v>
      </c>
      <c r="J25" s="3" t="s">
        <v>258</v>
      </c>
      <c r="K25" s="3" t="s">
        <v>220</v>
      </c>
      <c r="L25" s="3" t="s">
        <v>91</v>
      </c>
      <c r="M25" s="3" t="s">
        <v>237</v>
      </c>
      <c r="N25" s="3" t="s">
        <v>91</v>
      </c>
      <c r="O25" s="3" t="s">
        <v>222</v>
      </c>
      <c r="P25" s="3" t="s">
        <v>223</v>
      </c>
      <c r="Q25" s="3" t="s">
        <v>259</v>
      </c>
      <c r="R25" s="3" t="s">
        <v>260</v>
      </c>
      <c r="S25" s="3" t="s">
        <v>225</v>
      </c>
      <c r="T25" s="3" t="s">
        <v>259</v>
      </c>
      <c r="U25" s="3" t="s">
        <v>226</v>
      </c>
      <c r="V25" s="3" t="s">
        <v>227</v>
      </c>
      <c r="W25" s="3" t="s">
        <v>228</v>
      </c>
      <c r="X25" s="3" t="s">
        <v>259</v>
      </c>
      <c r="Y25" s="3" t="s">
        <v>259</v>
      </c>
      <c r="Z25" s="3" t="s">
        <v>92</v>
      </c>
      <c r="AA25" s="3" t="s">
        <v>229</v>
      </c>
      <c r="AB25" s="3" t="s">
        <v>94</v>
      </c>
      <c r="AC25" s="3" t="s">
        <v>230</v>
      </c>
    </row>
    <row r="26" spans="1:29" ht="45" customHeight="1" x14ac:dyDescent="0.25">
      <c r="A26" s="3" t="s">
        <v>261</v>
      </c>
      <c r="B26" s="3" t="s">
        <v>71</v>
      </c>
      <c r="C26" s="3" t="s">
        <v>72</v>
      </c>
      <c r="D26" s="3" t="s">
        <v>73</v>
      </c>
      <c r="E26" s="3" t="s">
        <v>262</v>
      </c>
      <c r="F26" s="3" t="s">
        <v>233</v>
      </c>
      <c r="G26" s="3" t="s">
        <v>263</v>
      </c>
      <c r="H26" s="3" t="s">
        <v>217</v>
      </c>
      <c r="I26" s="3" t="s">
        <v>264</v>
      </c>
      <c r="J26" s="3" t="s">
        <v>265</v>
      </c>
      <c r="K26" s="3" t="s">
        <v>220</v>
      </c>
      <c r="L26" s="3" t="s">
        <v>91</v>
      </c>
      <c r="M26" s="3" t="s">
        <v>237</v>
      </c>
      <c r="N26" s="3" t="s">
        <v>91</v>
      </c>
      <c r="O26" s="3" t="s">
        <v>222</v>
      </c>
      <c r="P26" s="3" t="s">
        <v>223</v>
      </c>
      <c r="Q26" s="3" t="s">
        <v>266</v>
      </c>
      <c r="R26" s="3" t="s">
        <v>267</v>
      </c>
      <c r="S26" s="3" t="s">
        <v>225</v>
      </c>
      <c r="T26" s="3" t="s">
        <v>266</v>
      </c>
      <c r="U26" s="3" t="s">
        <v>226</v>
      </c>
      <c r="V26" s="3" t="s">
        <v>227</v>
      </c>
      <c r="W26" s="3" t="s">
        <v>228</v>
      </c>
      <c r="X26" s="3" t="s">
        <v>266</v>
      </c>
      <c r="Y26" s="3" t="s">
        <v>266</v>
      </c>
      <c r="Z26" s="3" t="s">
        <v>92</v>
      </c>
      <c r="AA26" s="3" t="s">
        <v>229</v>
      </c>
      <c r="AB26" s="3" t="s">
        <v>94</v>
      </c>
      <c r="AC26" s="3" t="s">
        <v>230</v>
      </c>
    </row>
    <row r="27" spans="1:29" ht="45" customHeight="1" x14ac:dyDescent="0.25">
      <c r="A27" s="3" t="s">
        <v>268</v>
      </c>
      <c r="B27" s="3" t="s">
        <v>71</v>
      </c>
      <c r="C27" s="3" t="s">
        <v>72</v>
      </c>
      <c r="D27" s="3" t="s">
        <v>73</v>
      </c>
      <c r="E27" s="3" t="s">
        <v>269</v>
      </c>
      <c r="F27" s="3" t="s">
        <v>233</v>
      </c>
      <c r="G27" s="3" t="s">
        <v>270</v>
      </c>
      <c r="H27" s="3" t="s">
        <v>217</v>
      </c>
      <c r="I27" s="3" t="s">
        <v>271</v>
      </c>
      <c r="J27" s="3" t="s">
        <v>272</v>
      </c>
      <c r="K27" s="3" t="s">
        <v>220</v>
      </c>
      <c r="L27" s="3" t="s">
        <v>91</v>
      </c>
      <c r="M27" s="3" t="s">
        <v>237</v>
      </c>
      <c r="N27" s="3" t="s">
        <v>91</v>
      </c>
      <c r="O27" s="3" t="s">
        <v>222</v>
      </c>
      <c r="P27" s="3" t="s">
        <v>223</v>
      </c>
      <c r="Q27" s="3" t="s">
        <v>273</v>
      </c>
      <c r="R27" s="3" t="s">
        <v>274</v>
      </c>
      <c r="S27" s="3" t="s">
        <v>225</v>
      </c>
      <c r="T27" s="3" t="s">
        <v>273</v>
      </c>
      <c r="U27" s="3" t="s">
        <v>226</v>
      </c>
      <c r="V27" s="3" t="s">
        <v>227</v>
      </c>
      <c r="W27" s="3" t="s">
        <v>228</v>
      </c>
      <c r="X27" s="3" t="s">
        <v>273</v>
      </c>
      <c r="Y27" s="3" t="s">
        <v>273</v>
      </c>
      <c r="Z27" s="3" t="s">
        <v>92</v>
      </c>
      <c r="AA27" s="3" t="s">
        <v>229</v>
      </c>
      <c r="AB27" s="3" t="s">
        <v>94</v>
      </c>
      <c r="AC27" s="3" t="s">
        <v>230</v>
      </c>
    </row>
    <row r="28" spans="1:29" ht="45" customHeight="1" x14ac:dyDescent="0.25">
      <c r="A28" s="3" t="s">
        <v>275</v>
      </c>
      <c r="B28" s="3" t="s">
        <v>71</v>
      </c>
      <c r="C28" s="3" t="s">
        <v>72</v>
      </c>
      <c r="D28" s="3" t="s">
        <v>73</v>
      </c>
      <c r="E28" s="3" t="s">
        <v>276</v>
      </c>
      <c r="F28" s="3" t="s">
        <v>277</v>
      </c>
      <c r="G28" s="3" t="s">
        <v>278</v>
      </c>
      <c r="H28" s="3" t="s">
        <v>279</v>
      </c>
      <c r="I28" s="3" t="s">
        <v>280</v>
      </c>
      <c r="J28" s="3" t="s">
        <v>281</v>
      </c>
      <c r="K28" s="3" t="s">
        <v>91</v>
      </c>
      <c r="L28" s="3" t="s">
        <v>73</v>
      </c>
      <c r="M28" s="3" t="s">
        <v>142</v>
      </c>
      <c r="N28" s="3" t="s">
        <v>282</v>
      </c>
      <c r="O28" s="3" t="s">
        <v>282</v>
      </c>
      <c r="P28" s="3" t="s">
        <v>283</v>
      </c>
      <c r="Q28" s="3" t="s">
        <v>284</v>
      </c>
      <c r="R28" s="3" t="s">
        <v>285</v>
      </c>
      <c r="S28" s="3" t="s">
        <v>286</v>
      </c>
      <c r="T28" s="3" t="s">
        <v>284</v>
      </c>
      <c r="U28" s="3" t="s">
        <v>287</v>
      </c>
      <c r="V28" s="3" t="s">
        <v>288</v>
      </c>
      <c r="W28" s="3" t="s">
        <v>289</v>
      </c>
      <c r="X28" s="3" t="s">
        <v>284</v>
      </c>
      <c r="Y28" s="3" t="s">
        <v>284</v>
      </c>
      <c r="Z28" s="3" t="s">
        <v>290</v>
      </c>
      <c r="AA28" s="3" t="s">
        <v>291</v>
      </c>
      <c r="AB28" s="3" t="s">
        <v>94</v>
      </c>
      <c r="AC28" s="3" t="s">
        <v>292</v>
      </c>
    </row>
    <row r="29" spans="1:29" ht="45" customHeight="1" x14ac:dyDescent="0.25">
      <c r="A29" s="3" t="s">
        <v>293</v>
      </c>
      <c r="B29" s="3" t="s">
        <v>71</v>
      </c>
      <c r="C29" s="3" t="s">
        <v>72</v>
      </c>
      <c r="D29" s="3" t="s">
        <v>73</v>
      </c>
      <c r="E29" s="3" t="s">
        <v>294</v>
      </c>
      <c r="F29" s="3" t="s">
        <v>295</v>
      </c>
      <c r="G29" s="3" t="s">
        <v>296</v>
      </c>
      <c r="H29" s="3" t="s">
        <v>217</v>
      </c>
      <c r="I29" s="3" t="s">
        <v>220</v>
      </c>
      <c r="J29" s="3" t="s">
        <v>297</v>
      </c>
      <c r="K29" s="3" t="s">
        <v>220</v>
      </c>
      <c r="L29" s="3" t="s">
        <v>91</v>
      </c>
      <c r="M29" s="3" t="s">
        <v>252</v>
      </c>
      <c r="N29" s="3" t="s">
        <v>91</v>
      </c>
      <c r="O29" s="3" t="s">
        <v>222</v>
      </c>
      <c r="P29" s="3" t="s">
        <v>223</v>
      </c>
      <c r="Q29" s="3" t="s">
        <v>298</v>
      </c>
      <c r="R29" s="3" t="s">
        <v>299</v>
      </c>
      <c r="S29" s="3" t="s">
        <v>225</v>
      </c>
      <c r="T29" s="3" t="s">
        <v>298</v>
      </c>
      <c r="U29" s="3" t="s">
        <v>226</v>
      </c>
      <c r="V29" s="3" t="s">
        <v>227</v>
      </c>
      <c r="W29" s="3" t="s">
        <v>228</v>
      </c>
      <c r="X29" s="3" t="s">
        <v>298</v>
      </c>
      <c r="Y29" s="3" t="s">
        <v>298</v>
      </c>
      <c r="Z29" s="3" t="s">
        <v>92</v>
      </c>
      <c r="AA29" s="3" t="s">
        <v>229</v>
      </c>
      <c r="AB29" s="3" t="s">
        <v>94</v>
      </c>
      <c r="AC29" s="3" t="s">
        <v>230</v>
      </c>
    </row>
    <row r="30" spans="1:29" ht="45" customHeight="1" x14ac:dyDescent="0.25">
      <c r="A30" s="3" t="s">
        <v>300</v>
      </c>
      <c r="B30" s="3" t="s">
        <v>71</v>
      </c>
      <c r="C30" s="3" t="s">
        <v>72</v>
      </c>
      <c r="D30" s="3" t="s">
        <v>73</v>
      </c>
      <c r="E30" s="3" t="s">
        <v>301</v>
      </c>
      <c r="F30" s="3" t="s">
        <v>295</v>
      </c>
      <c r="G30" s="3" t="s">
        <v>296</v>
      </c>
      <c r="H30" s="3" t="s">
        <v>217</v>
      </c>
      <c r="I30" s="3" t="s">
        <v>220</v>
      </c>
      <c r="J30" s="3" t="s">
        <v>302</v>
      </c>
      <c r="K30" s="3" t="s">
        <v>220</v>
      </c>
      <c r="L30" s="3" t="s">
        <v>91</v>
      </c>
      <c r="M30" s="3" t="s">
        <v>252</v>
      </c>
      <c r="N30" s="3" t="s">
        <v>91</v>
      </c>
      <c r="O30" s="3" t="s">
        <v>222</v>
      </c>
      <c r="P30" s="3" t="s">
        <v>223</v>
      </c>
      <c r="Q30" s="3" t="s">
        <v>303</v>
      </c>
      <c r="R30" s="3" t="s">
        <v>299</v>
      </c>
      <c r="S30" s="3" t="s">
        <v>225</v>
      </c>
      <c r="T30" s="3" t="s">
        <v>303</v>
      </c>
      <c r="U30" s="3" t="s">
        <v>226</v>
      </c>
      <c r="V30" s="3" t="s">
        <v>227</v>
      </c>
      <c r="W30" s="3" t="s">
        <v>228</v>
      </c>
      <c r="X30" s="3" t="s">
        <v>303</v>
      </c>
      <c r="Y30" s="3" t="s">
        <v>303</v>
      </c>
      <c r="Z30" s="3" t="s">
        <v>92</v>
      </c>
      <c r="AA30" s="3" t="s">
        <v>229</v>
      </c>
      <c r="AB30" s="3" t="s">
        <v>94</v>
      </c>
      <c r="AC30" s="3" t="s">
        <v>230</v>
      </c>
    </row>
    <row r="31" spans="1:29" ht="45" customHeight="1" x14ac:dyDescent="0.25">
      <c r="A31" s="3" t="s">
        <v>304</v>
      </c>
      <c r="B31" s="3" t="s">
        <v>71</v>
      </c>
      <c r="C31" s="3" t="s">
        <v>72</v>
      </c>
      <c r="D31" s="3" t="s">
        <v>73</v>
      </c>
      <c r="E31" s="3" t="s">
        <v>305</v>
      </c>
      <c r="F31" s="3" t="s">
        <v>295</v>
      </c>
      <c r="G31" s="3" t="s">
        <v>296</v>
      </c>
      <c r="H31" s="3" t="s">
        <v>217</v>
      </c>
      <c r="I31" s="3" t="s">
        <v>220</v>
      </c>
      <c r="J31" s="3" t="s">
        <v>306</v>
      </c>
      <c r="K31" s="3" t="s">
        <v>220</v>
      </c>
      <c r="L31" s="3" t="s">
        <v>91</v>
      </c>
      <c r="M31" s="3" t="s">
        <v>252</v>
      </c>
      <c r="N31" s="3" t="s">
        <v>91</v>
      </c>
      <c r="O31" s="3" t="s">
        <v>222</v>
      </c>
      <c r="P31" s="3" t="s">
        <v>223</v>
      </c>
      <c r="Q31" s="3" t="s">
        <v>307</v>
      </c>
      <c r="R31" s="3" t="s">
        <v>299</v>
      </c>
      <c r="S31" s="3" t="s">
        <v>225</v>
      </c>
      <c r="T31" s="3" t="s">
        <v>307</v>
      </c>
      <c r="U31" s="3" t="s">
        <v>226</v>
      </c>
      <c r="V31" s="3" t="s">
        <v>227</v>
      </c>
      <c r="W31" s="3" t="s">
        <v>228</v>
      </c>
      <c r="X31" s="3" t="s">
        <v>307</v>
      </c>
      <c r="Y31" s="3" t="s">
        <v>307</v>
      </c>
      <c r="Z31" s="3" t="s">
        <v>92</v>
      </c>
      <c r="AA31" s="3" t="s">
        <v>229</v>
      </c>
      <c r="AB31" s="3" t="s">
        <v>94</v>
      </c>
      <c r="AC31" s="3" t="s">
        <v>230</v>
      </c>
    </row>
    <row r="32" spans="1:29" ht="45" customHeight="1" x14ac:dyDescent="0.25">
      <c r="A32" s="3" t="s">
        <v>308</v>
      </c>
      <c r="B32" s="3" t="s">
        <v>71</v>
      </c>
      <c r="C32" s="3" t="s">
        <v>72</v>
      </c>
      <c r="D32" s="3" t="s">
        <v>73</v>
      </c>
      <c r="E32" s="3" t="s">
        <v>309</v>
      </c>
      <c r="F32" s="3" t="s">
        <v>310</v>
      </c>
      <c r="G32" s="3" t="s">
        <v>278</v>
      </c>
      <c r="H32" s="3" t="s">
        <v>279</v>
      </c>
      <c r="I32" s="3" t="s">
        <v>280</v>
      </c>
      <c r="J32" s="3" t="s">
        <v>281</v>
      </c>
      <c r="K32" s="3" t="s">
        <v>91</v>
      </c>
      <c r="L32" s="3" t="s">
        <v>73</v>
      </c>
      <c r="M32" s="3" t="s">
        <v>142</v>
      </c>
      <c r="N32" s="3" t="s">
        <v>282</v>
      </c>
      <c r="O32" s="3" t="s">
        <v>282</v>
      </c>
      <c r="P32" s="3" t="s">
        <v>283</v>
      </c>
      <c r="Q32" s="3" t="s">
        <v>311</v>
      </c>
      <c r="R32" s="3" t="s">
        <v>285</v>
      </c>
      <c r="S32" s="3" t="s">
        <v>286</v>
      </c>
      <c r="T32" s="3" t="s">
        <v>311</v>
      </c>
      <c r="U32" s="3" t="s">
        <v>287</v>
      </c>
      <c r="V32" s="3" t="s">
        <v>288</v>
      </c>
      <c r="W32" s="3" t="s">
        <v>289</v>
      </c>
      <c r="X32" s="3" t="s">
        <v>311</v>
      </c>
      <c r="Y32" s="3" t="s">
        <v>311</v>
      </c>
      <c r="Z32" s="3" t="s">
        <v>290</v>
      </c>
      <c r="AA32" s="3" t="s">
        <v>291</v>
      </c>
      <c r="AB32" s="3" t="s">
        <v>94</v>
      </c>
      <c r="AC32" s="3" t="s">
        <v>292</v>
      </c>
    </row>
    <row r="33" spans="1:29" ht="45" customHeight="1" x14ac:dyDescent="0.25">
      <c r="A33" s="3" t="s">
        <v>312</v>
      </c>
      <c r="B33" s="3" t="s">
        <v>71</v>
      </c>
      <c r="C33" s="3" t="s">
        <v>72</v>
      </c>
      <c r="D33" s="3" t="s">
        <v>73</v>
      </c>
      <c r="E33" s="3" t="s">
        <v>313</v>
      </c>
      <c r="F33" s="3" t="s">
        <v>314</v>
      </c>
      <c r="G33" s="3" t="s">
        <v>278</v>
      </c>
      <c r="H33" s="3" t="s">
        <v>279</v>
      </c>
      <c r="I33" s="3" t="s">
        <v>315</v>
      </c>
      <c r="J33" s="3" t="s">
        <v>281</v>
      </c>
      <c r="K33" s="3" t="s">
        <v>91</v>
      </c>
      <c r="L33" s="3" t="s">
        <v>73</v>
      </c>
      <c r="M33" s="3" t="s">
        <v>142</v>
      </c>
      <c r="N33" s="3" t="s">
        <v>282</v>
      </c>
      <c r="O33" s="3" t="s">
        <v>282</v>
      </c>
      <c r="P33" s="3" t="s">
        <v>283</v>
      </c>
      <c r="Q33" s="3" t="s">
        <v>316</v>
      </c>
      <c r="R33" s="3" t="s">
        <v>285</v>
      </c>
      <c r="S33" s="3" t="s">
        <v>286</v>
      </c>
      <c r="T33" s="3" t="s">
        <v>316</v>
      </c>
      <c r="U33" s="3" t="s">
        <v>287</v>
      </c>
      <c r="V33" s="3" t="s">
        <v>288</v>
      </c>
      <c r="W33" s="3" t="s">
        <v>289</v>
      </c>
      <c r="X33" s="3" t="s">
        <v>316</v>
      </c>
      <c r="Y33" s="3" t="s">
        <v>316</v>
      </c>
      <c r="Z33" s="3" t="s">
        <v>290</v>
      </c>
      <c r="AA33" s="3" t="s">
        <v>291</v>
      </c>
      <c r="AB33" s="3" t="s">
        <v>94</v>
      </c>
      <c r="AC33" s="3" t="s">
        <v>292</v>
      </c>
    </row>
    <row r="34" spans="1:29" ht="45" customHeight="1" x14ac:dyDescent="0.25">
      <c r="A34" s="3" t="s">
        <v>317</v>
      </c>
      <c r="B34" s="3" t="s">
        <v>71</v>
      </c>
      <c r="C34" s="3" t="s">
        <v>72</v>
      </c>
      <c r="D34" s="3" t="s">
        <v>73</v>
      </c>
      <c r="E34" s="3" t="s">
        <v>318</v>
      </c>
      <c r="F34" s="3" t="s">
        <v>319</v>
      </c>
      <c r="G34" s="3" t="s">
        <v>278</v>
      </c>
      <c r="H34" s="3" t="s">
        <v>279</v>
      </c>
      <c r="I34" s="3" t="s">
        <v>320</v>
      </c>
      <c r="J34" s="3" t="s">
        <v>281</v>
      </c>
      <c r="K34" s="3" t="s">
        <v>91</v>
      </c>
      <c r="L34" s="3" t="s">
        <v>73</v>
      </c>
      <c r="M34" s="3" t="s">
        <v>142</v>
      </c>
      <c r="N34" s="3" t="s">
        <v>282</v>
      </c>
      <c r="O34" s="3" t="s">
        <v>282</v>
      </c>
      <c r="P34" s="3" t="s">
        <v>283</v>
      </c>
      <c r="Q34" s="3" t="s">
        <v>321</v>
      </c>
      <c r="R34" s="3" t="s">
        <v>322</v>
      </c>
      <c r="S34" s="3" t="s">
        <v>286</v>
      </c>
      <c r="T34" s="3" t="s">
        <v>321</v>
      </c>
      <c r="U34" s="3" t="s">
        <v>287</v>
      </c>
      <c r="V34" s="3" t="s">
        <v>288</v>
      </c>
      <c r="W34" s="3" t="s">
        <v>289</v>
      </c>
      <c r="X34" s="3" t="s">
        <v>321</v>
      </c>
      <c r="Y34" s="3" t="s">
        <v>321</v>
      </c>
      <c r="Z34" s="3" t="s">
        <v>290</v>
      </c>
      <c r="AA34" s="3" t="s">
        <v>291</v>
      </c>
      <c r="AB34" s="3" t="s">
        <v>94</v>
      </c>
      <c r="AC34" s="3" t="s">
        <v>292</v>
      </c>
    </row>
    <row r="35" spans="1:29" ht="45" customHeight="1" x14ac:dyDescent="0.25">
      <c r="A35" s="3" t="s">
        <v>323</v>
      </c>
      <c r="B35" s="3" t="s">
        <v>71</v>
      </c>
      <c r="C35" s="3" t="s">
        <v>72</v>
      </c>
      <c r="D35" s="3" t="s">
        <v>73</v>
      </c>
      <c r="E35" s="3" t="s">
        <v>324</v>
      </c>
      <c r="F35" s="3" t="s">
        <v>295</v>
      </c>
      <c r="G35" s="3" t="s">
        <v>296</v>
      </c>
      <c r="H35" s="3" t="s">
        <v>217</v>
      </c>
      <c r="I35" s="3" t="s">
        <v>220</v>
      </c>
      <c r="J35" s="3" t="s">
        <v>325</v>
      </c>
      <c r="K35" s="3" t="s">
        <v>220</v>
      </c>
      <c r="L35" s="3" t="s">
        <v>91</v>
      </c>
      <c r="M35" s="3" t="s">
        <v>252</v>
      </c>
      <c r="N35" s="3" t="s">
        <v>91</v>
      </c>
      <c r="O35" s="3" t="s">
        <v>222</v>
      </c>
      <c r="P35" s="3" t="s">
        <v>223</v>
      </c>
      <c r="Q35" s="3" t="s">
        <v>326</v>
      </c>
      <c r="R35" s="3" t="s">
        <v>299</v>
      </c>
      <c r="S35" s="3" t="s">
        <v>225</v>
      </c>
      <c r="T35" s="3" t="s">
        <v>326</v>
      </c>
      <c r="U35" s="3" t="s">
        <v>226</v>
      </c>
      <c r="V35" s="3" t="s">
        <v>227</v>
      </c>
      <c r="W35" s="3" t="s">
        <v>228</v>
      </c>
      <c r="X35" s="3" t="s">
        <v>326</v>
      </c>
      <c r="Y35" s="3" t="s">
        <v>326</v>
      </c>
      <c r="Z35" s="3" t="s">
        <v>92</v>
      </c>
      <c r="AA35" s="3" t="s">
        <v>229</v>
      </c>
      <c r="AB35" s="3" t="s">
        <v>94</v>
      </c>
      <c r="AC35" s="3" t="s">
        <v>230</v>
      </c>
    </row>
    <row r="36" spans="1:29" ht="45" customHeight="1" x14ac:dyDescent="0.25">
      <c r="A36" s="3" t="s">
        <v>327</v>
      </c>
      <c r="B36" s="3" t="s">
        <v>71</v>
      </c>
      <c r="C36" s="3" t="s">
        <v>72</v>
      </c>
      <c r="D36" s="3" t="s">
        <v>73</v>
      </c>
      <c r="E36" s="3" t="s">
        <v>328</v>
      </c>
      <c r="F36" s="3" t="s">
        <v>295</v>
      </c>
      <c r="G36" s="3" t="s">
        <v>296</v>
      </c>
      <c r="H36" s="3" t="s">
        <v>217</v>
      </c>
      <c r="I36" s="3" t="s">
        <v>220</v>
      </c>
      <c r="J36" s="3" t="s">
        <v>329</v>
      </c>
      <c r="K36" s="3" t="s">
        <v>220</v>
      </c>
      <c r="L36" s="3" t="s">
        <v>91</v>
      </c>
      <c r="M36" s="3" t="s">
        <v>252</v>
      </c>
      <c r="N36" s="3" t="s">
        <v>91</v>
      </c>
      <c r="O36" s="3" t="s">
        <v>222</v>
      </c>
      <c r="P36" s="3" t="s">
        <v>223</v>
      </c>
      <c r="Q36" s="3" t="s">
        <v>330</v>
      </c>
      <c r="R36" s="3" t="s">
        <v>299</v>
      </c>
      <c r="S36" s="3" t="s">
        <v>225</v>
      </c>
      <c r="T36" s="3" t="s">
        <v>330</v>
      </c>
      <c r="U36" s="3" t="s">
        <v>226</v>
      </c>
      <c r="V36" s="3" t="s">
        <v>227</v>
      </c>
      <c r="W36" s="3" t="s">
        <v>228</v>
      </c>
      <c r="X36" s="3" t="s">
        <v>330</v>
      </c>
      <c r="Y36" s="3" t="s">
        <v>330</v>
      </c>
      <c r="Z36" s="3" t="s">
        <v>92</v>
      </c>
      <c r="AA36" s="3" t="s">
        <v>229</v>
      </c>
      <c r="AB36" s="3" t="s">
        <v>94</v>
      </c>
      <c r="AC36" s="3" t="s">
        <v>230</v>
      </c>
    </row>
    <row r="37" spans="1:29" ht="45" customHeight="1" x14ac:dyDescent="0.25">
      <c r="A37" s="3" t="s">
        <v>331</v>
      </c>
      <c r="B37" s="3" t="s">
        <v>71</v>
      </c>
      <c r="C37" s="3" t="s">
        <v>72</v>
      </c>
      <c r="D37" s="3" t="s">
        <v>73</v>
      </c>
      <c r="E37" s="3" t="s">
        <v>332</v>
      </c>
      <c r="F37" s="3" t="s">
        <v>333</v>
      </c>
      <c r="G37" s="3" t="s">
        <v>278</v>
      </c>
      <c r="H37" s="3" t="s">
        <v>279</v>
      </c>
      <c r="I37" s="3" t="s">
        <v>334</v>
      </c>
      <c r="J37" s="3" t="s">
        <v>335</v>
      </c>
      <c r="K37" s="3" t="s">
        <v>91</v>
      </c>
      <c r="L37" s="3" t="s">
        <v>73</v>
      </c>
      <c r="M37" s="3" t="s">
        <v>142</v>
      </c>
      <c r="N37" s="3" t="s">
        <v>282</v>
      </c>
      <c r="O37" s="3" t="s">
        <v>282</v>
      </c>
      <c r="P37" s="3" t="s">
        <v>336</v>
      </c>
      <c r="Q37" s="3" t="s">
        <v>337</v>
      </c>
      <c r="R37" s="3" t="s">
        <v>322</v>
      </c>
      <c r="S37" s="3" t="s">
        <v>286</v>
      </c>
      <c r="T37" s="3" t="s">
        <v>337</v>
      </c>
      <c r="U37" s="3" t="s">
        <v>287</v>
      </c>
      <c r="V37" s="3" t="s">
        <v>288</v>
      </c>
      <c r="W37" s="3" t="s">
        <v>289</v>
      </c>
      <c r="X37" s="3" t="s">
        <v>337</v>
      </c>
      <c r="Y37" s="3" t="s">
        <v>337</v>
      </c>
      <c r="Z37" s="3" t="s">
        <v>290</v>
      </c>
      <c r="AA37" s="3" t="s">
        <v>291</v>
      </c>
      <c r="AB37" s="3" t="s">
        <v>94</v>
      </c>
      <c r="AC37" s="3" t="s">
        <v>292</v>
      </c>
    </row>
    <row r="38" spans="1:29" ht="45" customHeight="1" x14ac:dyDescent="0.25">
      <c r="A38" s="3" t="s">
        <v>338</v>
      </c>
      <c r="B38" s="3" t="s">
        <v>71</v>
      </c>
      <c r="C38" s="3" t="s">
        <v>72</v>
      </c>
      <c r="D38" s="3" t="s">
        <v>73</v>
      </c>
      <c r="E38" s="3" t="s">
        <v>339</v>
      </c>
      <c r="F38" s="3" t="s">
        <v>340</v>
      </c>
      <c r="G38" s="3" t="s">
        <v>278</v>
      </c>
      <c r="H38" s="3" t="s">
        <v>279</v>
      </c>
      <c r="I38" s="3" t="s">
        <v>341</v>
      </c>
      <c r="J38" s="3" t="s">
        <v>342</v>
      </c>
      <c r="K38" s="3" t="s">
        <v>91</v>
      </c>
      <c r="L38" s="3" t="s">
        <v>73</v>
      </c>
      <c r="M38" s="3" t="s">
        <v>142</v>
      </c>
      <c r="N38" s="3" t="s">
        <v>282</v>
      </c>
      <c r="O38" s="3" t="s">
        <v>282</v>
      </c>
      <c r="P38" s="3" t="s">
        <v>283</v>
      </c>
      <c r="Q38" s="3" t="s">
        <v>343</v>
      </c>
      <c r="R38" s="3" t="s">
        <v>344</v>
      </c>
      <c r="S38" s="3" t="s">
        <v>286</v>
      </c>
      <c r="T38" s="3" t="s">
        <v>343</v>
      </c>
      <c r="U38" s="3" t="s">
        <v>287</v>
      </c>
      <c r="V38" s="3" t="s">
        <v>288</v>
      </c>
      <c r="W38" s="3" t="s">
        <v>289</v>
      </c>
      <c r="X38" s="3" t="s">
        <v>343</v>
      </c>
      <c r="Y38" s="3" t="s">
        <v>343</v>
      </c>
      <c r="Z38" s="3" t="s">
        <v>290</v>
      </c>
      <c r="AA38" s="3" t="s">
        <v>291</v>
      </c>
      <c r="AB38" s="3" t="s">
        <v>94</v>
      </c>
      <c r="AC38" s="3" t="s">
        <v>292</v>
      </c>
    </row>
    <row r="39" spans="1:29" ht="45" customHeight="1" x14ac:dyDescent="0.25">
      <c r="A39" s="3" t="s">
        <v>345</v>
      </c>
      <c r="B39" s="3" t="s">
        <v>71</v>
      </c>
      <c r="C39" s="3" t="s">
        <v>72</v>
      </c>
      <c r="D39" s="3" t="s">
        <v>73</v>
      </c>
      <c r="E39" s="3" t="s">
        <v>346</v>
      </c>
      <c r="F39" s="3" t="s">
        <v>347</v>
      </c>
      <c r="G39" s="3" t="s">
        <v>278</v>
      </c>
      <c r="H39" s="3" t="s">
        <v>279</v>
      </c>
      <c r="I39" s="3" t="s">
        <v>341</v>
      </c>
      <c r="J39" s="3" t="s">
        <v>342</v>
      </c>
      <c r="K39" s="3" t="s">
        <v>91</v>
      </c>
      <c r="L39" s="3" t="s">
        <v>73</v>
      </c>
      <c r="M39" s="3" t="s">
        <v>142</v>
      </c>
      <c r="N39" s="3" t="s">
        <v>282</v>
      </c>
      <c r="O39" s="3" t="s">
        <v>282</v>
      </c>
      <c r="P39" s="3" t="s">
        <v>283</v>
      </c>
      <c r="Q39" s="3" t="s">
        <v>348</v>
      </c>
      <c r="R39" s="3" t="s">
        <v>349</v>
      </c>
      <c r="S39" s="3" t="s">
        <v>286</v>
      </c>
      <c r="T39" s="3" t="s">
        <v>348</v>
      </c>
      <c r="U39" s="3" t="s">
        <v>287</v>
      </c>
      <c r="V39" s="3" t="s">
        <v>288</v>
      </c>
      <c r="W39" s="3" t="s">
        <v>289</v>
      </c>
      <c r="X39" s="3" t="s">
        <v>348</v>
      </c>
      <c r="Y39" s="3" t="s">
        <v>348</v>
      </c>
      <c r="Z39" s="3" t="s">
        <v>290</v>
      </c>
      <c r="AA39" s="3" t="s">
        <v>291</v>
      </c>
      <c r="AB39" s="3" t="s">
        <v>94</v>
      </c>
      <c r="AC39" s="3" t="s">
        <v>292</v>
      </c>
    </row>
    <row r="40" spans="1:29" ht="45" customHeight="1" x14ac:dyDescent="0.25">
      <c r="A40" s="3" t="s">
        <v>350</v>
      </c>
      <c r="B40" s="3" t="s">
        <v>71</v>
      </c>
      <c r="C40" s="3" t="s">
        <v>72</v>
      </c>
      <c r="D40" s="3" t="s">
        <v>73</v>
      </c>
      <c r="E40" s="3" t="s">
        <v>351</v>
      </c>
      <c r="F40" s="3" t="s">
        <v>352</v>
      </c>
      <c r="G40" s="3" t="s">
        <v>278</v>
      </c>
      <c r="H40" s="3" t="s">
        <v>279</v>
      </c>
      <c r="I40" s="3" t="s">
        <v>353</v>
      </c>
      <c r="J40" s="3" t="s">
        <v>354</v>
      </c>
      <c r="K40" s="3" t="s">
        <v>91</v>
      </c>
      <c r="L40" s="3" t="s">
        <v>73</v>
      </c>
      <c r="M40" s="3" t="s">
        <v>142</v>
      </c>
      <c r="N40" s="3" t="s">
        <v>282</v>
      </c>
      <c r="O40" s="3" t="s">
        <v>282</v>
      </c>
      <c r="P40" s="3" t="s">
        <v>355</v>
      </c>
      <c r="Q40" s="3" t="s">
        <v>356</v>
      </c>
      <c r="R40" s="3" t="s">
        <v>357</v>
      </c>
      <c r="S40" s="3" t="s">
        <v>286</v>
      </c>
      <c r="T40" s="3" t="s">
        <v>356</v>
      </c>
      <c r="U40" s="3" t="s">
        <v>287</v>
      </c>
      <c r="V40" s="3" t="s">
        <v>288</v>
      </c>
      <c r="W40" s="3" t="s">
        <v>289</v>
      </c>
      <c r="X40" s="3" t="s">
        <v>356</v>
      </c>
      <c r="Y40" s="3" t="s">
        <v>356</v>
      </c>
      <c r="Z40" s="3" t="s">
        <v>290</v>
      </c>
      <c r="AA40" s="3" t="s">
        <v>291</v>
      </c>
      <c r="AB40" s="3" t="s">
        <v>94</v>
      </c>
      <c r="AC40" s="3" t="s">
        <v>292</v>
      </c>
    </row>
    <row r="41" spans="1:29" ht="45" customHeight="1" x14ac:dyDescent="0.25">
      <c r="A41" s="3" t="s">
        <v>358</v>
      </c>
      <c r="B41" s="3" t="s">
        <v>71</v>
      </c>
      <c r="C41" s="3" t="s">
        <v>72</v>
      </c>
      <c r="D41" s="3" t="s">
        <v>73</v>
      </c>
      <c r="E41" s="3" t="s">
        <v>359</v>
      </c>
      <c r="F41" s="3" t="s">
        <v>360</v>
      </c>
      <c r="G41" s="3" t="s">
        <v>278</v>
      </c>
      <c r="H41" s="3" t="s">
        <v>279</v>
      </c>
      <c r="I41" s="3" t="s">
        <v>361</v>
      </c>
      <c r="J41" s="3" t="s">
        <v>362</v>
      </c>
      <c r="K41" s="3" t="s">
        <v>91</v>
      </c>
      <c r="L41" s="3" t="s">
        <v>73</v>
      </c>
      <c r="M41" s="3" t="s">
        <v>142</v>
      </c>
      <c r="N41" s="3" t="s">
        <v>282</v>
      </c>
      <c r="O41" s="3" t="s">
        <v>282</v>
      </c>
      <c r="P41" s="3" t="s">
        <v>363</v>
      </c>
      <c r="Q41" s="3" t="s">
        <v>364</v>
      </c>
      <c r="R41" s="3" t="s">
        <v>254</v>
      </c>
      <c r="S41" s="3" t="s">
        <v>286</v>
      </c>
      <c r="T41" s="3" t="s">
        <v>364</v>
      </c>
      <c r="U41" s="3" t="s">
        <v>287</v>
      </c>
      <c r="V41" s="3" t="s">
        <v>288</v>
      </c>
      <c r="W41" s="3" t="s">
        <v>289</v>
      </c>
      <c r="X41" s="3" t="s">
        <v>364</v>
      </c>
      <c r="Y41" s="3" t="s">
        <v>364</v>
      </c>
      <c r="Z41" s="3" t="s">
        <v>290</v>
      </c>
      <c r="AA41" s="3" t="s">
        <v>291</v>
      </c>
      <c r="AB41" s="3" t="s">
        <v>94</v>
      </c>
      <c r="AC41" s="3" t="s">
        <v>292</v>
      </c>
    </row>
    <row r="42" spans="1:29" ht="45" customHeight="1" x14ac:dyDescent="0.25">
      <c r="A42" s="3" t="s">
        <v>365</v>
      </c>
      <c r="B42" s="3" t="s">
        <v>71</v>
      </c>
      <c r="C42" s="3" t="s">
        <v>72</v>
      </c>
      <c r="D42" s="3" t="s">
        <v>73</v>
      </c>
      <c r="E42" s="3" t="s">
        <v>366</v>
      </c>
      <c r="F42" s="3" t="s">
        <v>367</v>
      </c>
      <c r="G42" s="3" t="s">
        <v>278</v>
      </c>
      <c r="H42" s="3" t="s">
        <v>279</v>
      </c>
      <c r="I42" s="3" t="s">
        <v>368</v>
      </c>
      <c r="J42" s="3" t="s">
        <v>369</v>
      </c>
      <c r="K42" s="3" t="s">
        <v>91</v>
      </c>
      <c r="L42" s="3" t="s">
        <v>73</v>
      </c>
      <c r="M42" s="3" t="s">
        <v>142</v>
      </c>
      <c r="N42" s="3" t="s">
        <v>282</v>
      </c>
      <c r="O42" s="3" t="s">
        <v>282</v>
      </c>
      <c r="P42" s="3" t="s">
        <v>283</v>
      </c>
      <c r="Q42" s="3" t="s">
        <v>370</v>
      </c>
      <c r="R42" s="3" t="s">
        <v>371</v>
      </c>
      <c r="S42" s="3" t="s">
        <v>286</v>
      </c>
      <c r="T42" s="3" t="s">
        <v>370</v>
      </c>
      <c r="U42" s="3" t="s">
        <v>287</v>
      </c>
      <c r="V42" s="3" t="s">
        <v>288</v>
      </c>
      <c r="W42" s="3" t="s">
        <v>289</v>
      </c>
      <c r="X42" s="3" t="s">
        <v>370</v>
      </c>
      <c r="Y42" s="3" t="s">
        <v>370</v>
      </c>
      <c r="Z42" s="3" t="s">
        <v>290</v>
      </c>
      <c r="AA42" s="3" t="s">
        <v>291</v>
      </c>
      <c r="AB42" s="3" t="s">
        <v>94</v>
      </c>
      <c r="AC42" s="3" t="s">
        <v>292</v>
      </c>
    </row>
    <row r="43" spans="1:29" ht="45" customHeight="1" x14ac:dyDescent="0.25">
      <c r="A43" s="3" t="s">
        <v>372</v>
      </c>
      <c r="B43" s="3" t="s">
        <v>71</v>
      </c>
      <c r="C43" s="3" t="s">
        <v>72</v>
      </c>
      <c r="D43" s="3" t="s">
        <v>73</v>
      </c>
      <c r="E43" s="3" t="s">
        <v>373</v>
      </c>
      <c r="F43" s="3" t="s">
        <v>374</v>
      </c>
      <c r="G43" s="3" t="s">
        <v>375</v>
      </c>
      <c r="H43" s="3" t="s">
        <v>137</v>
      </c>
      <c r="I43" s="3" t="s">
        <v>376</v>
      </c>
      <c r="J43" s="3" t="s">
        <v>377</v>
      </c>
      <c r="K43" s="3" t="s">
        <v>378</v>
      </c>
      <c r="L43" s="3" t="s">
        <v>91</v>
      </c>
      <c r="M43" s="3" t="s">
        <v>379</v>
      </c>
      <c r="N43" s="3" t="s">
        <v>379</v>
      </c>
      <c r="O43" s="3" t="s">
        <v>379</v>
      </c>
      <c r="P43" s="3" t="s">
        <v>380</v>
      </c>
      <c r="Q43" s="3" t="s">
        <v>381</v>
      </c>
      <c r="R43" s="3" t="s">
        <v>382</v>
      </c>
      <c r="S43" s="3" t="s">
        <v>383</v>
      </c>
      <c r="T43" s="3" t="s">
        <v>381</v>
      </c>
      <c r="U43" s="3" t="s">
        <v>384</v>
      </c>
      <c r="V43" s="3" t="s">
        <v>385</v>
      </c>
      <c r="W43" s="3" t="s">
        <v>386</v>
      </c>
      <c r="X43" s="3" t="s">
        <v>381</v>
      </c>
      <c r="Y43" s="3" t="s">
        <v>381</v>
      </c>
      <c r="Z43" s="3" t="s">
        <v>92</v>
      </c>
      <c r="AA43" s="3" t="s">
        <v>387</v>
      </c>
      <c r="AB43" s="3" t="s">
        <v>94</v>
      </c>
      <c r="AC43" s="3" t="s">
        <v>388</v>
      </c>
    </row>
    <row r="44" spans="1:29" ht="45" customHeight="1" x14ac:dyDescent="0.25">
      <c r="A44" s="3" t="s">
        <v>389</v>
      </c>
      <c r="B44" s="3" t="s">
        <v>71</v>
      </c>
      <c r="C44" s="3" t="s">
        <v>72</v>
      </c>
      <c r="D44" s="3" t="s">
        <v>73</v>
      </c>
      <c r="E44" s="3" t="s">
        <v>390</v>
      </c>
      <c r="F44" s="3" t="s">
        <v>391</v>
      </c>
      <c r="G44" s="3" t="s">
        <v>375</v>
      </c>
      <c r="H44" s="3" t="s">
        <v>137</v>
      </c>
      <c r="I44" s="3" t="s">
        <v>392</v>
      </c>
      <c r="J44" s="3" t="s">
        <v>393</v>
      </c>
      <c r="K44" s="3" t="s">
        <v>378</v>
      </c>
      <c r="L44" s="3" t="s">
        <v>91</v>
      </c>
      <c r="M44" s="3" t="s">
        <v>379</v>
      </c>
      <c r="N44" s="3" t="s">
        <v>379</v>
      </c>
      <c r="O44" s="3" t="s">
        <v>379</v>
      </c>
      <c r="P44" s="3" t="s">
        <v>380</v>
      </c>
      <c r="Q44" s="3" t="s">
        <v>394</v>
      </c>
      <c r="R44" s="3" t="s">
        <v>395</v>
      </c>
      <c r="S44" s="3" t="s">
        <v>396</v>
      </c>
      <c r="T44" s="3" t="s">
        <v>394</v>
      </c>
      <c r="U44" s="3" t="s">
        <v>384</v>
      </c>
      <c r="V44" s="3" t="s">
        <v>385</v>
      </c>
      <c r="W44" s="3" t="s">
        <v>386</v>
      </c>
      <c r="X44" s="3" t="s">
        <v>394</v>
      </c>
      <c r="Y44" s="3" t="s">
        <v>394</v>
      </c>
      <c r="Z44" s="3" t="s">
        <v>92</v>
      </c>
      <c r="AA44" s="3" t="s">
        <v>387</v>
      </c>
      <c r="AB44" s="3" t="s">
        <v>94</v>
      </c>
      <c r="AC44" s="3" t="s">
        <v>388</v>
      </c>
    </row>
    <row r="45" spans="1:29" ht="45" customHeight="1" x14ac:dyDescent="0.25">
      <c r="A45" s="3" t="s">
        <v>397</v>
      </c>
      <c r="B45" s="3" t="s">
        <v>71</v>
      </c>
      <c r="C45" s="3" t="s">
        <v>72</v>
      </c>
      <c r="D45" s="3" t="s">
        <v>73</v>
      </c>
      <c r="E45" s="3" t="s">
        <v>398</v>
      </c>
      <c r="F45" s="3" t="s">
        <v>399</v>
      </c>
      <c r="G45" s="3" t="s">
        <v>375</v>
      </c>
      <c r="H45" s="3" t="s">
        <v>137</v>
      </c>
      <c r="I45" s="3" t="s">
        <v>376</v>
      </c>
      <c r="J45" s="3" t="s">
        <v>400</v>
      </c>
      <c r="K45" s="3" t="s">
        <v>378</v>
      </c>
      <c r="L45" s="3" t="s">
        <v>91</v>
      </c>
      <c r="M45" s="3" t="s">
        <v>379</v>
      </c>
      <c r="N45" s="3" t="s">
        <v>379</v>
      </c>
      <c r="O45" s="3" t="s">
        <v>379</v>
      </c>
      <c r="P45" s="3" t="s">
        <v>380</v>
      </c>
      <c r="Q45" s="3" t="s">
        <v>401</v>
      </c>
      <c r="R45" s="3" t="s">
        <v>382</v>
      </c>
      <c r="S45" s="3" t="s">
        <v>383</v>
      </c>
      <c r="T45" s="3" t="s">
        <v>401</v>
      </c>
      <c r="U45" s="3" t="s">
        <v>384</v>
      </c>
      <c r="V45" s="3" t="s">
        <v>385</v>
      </c>
      <c r="W45" s="3" t="s">
        <v>386</v>
      </c>
      <c r="X45" s="3" t="s">
        <v>401</v>
      </c>
      <c r="Y45" s="3" t="s">
        <v>401</v>
      </c>
      <c r="Z45" s="3" t="s">
        <v>92</v>
      </c>
      <c r="AA45" s="3" t="s">
        <v>387</v>
      </c>
      <c r="AB45" s="3" t="s">
        <v>94</v>
      </c>
      <c r="AC45" s="3" t="s">
        <v>388</v>
      </c>
    </row>
    <row r="46" spans="1:29" ht="45" customHeight="1" x14ac:dyDescent="0.25">
      <c r="A46" s="3" t="s">
        <v>402</v>
      </c>
      <c r="B46" s="3" t="s">
        <v>71</v>
      </c>
      <c r="C46" s="3" t="s">
        <v>72</v>
      </c>
      <c r="D46" s="3" t="s">
        <v>73</v>
      </c>
      <c r="E46" s="3" t="s">
        <v>403</v>
      </c>
      <c r="F46" s="3" t="s">
        <v>404</v>
      </c>
      <c r="G46" s="3" t="s">
        <v>405</v>
      </c>
      <c r="H46" s="3" t="s">
        <v>137</v>
      </c>
      <c r="I46" s="3" t="s">
        <v>91</v>
      </c>
      <c r="J46" s="3" t="s">
        <v>406</v>
      </c>
      <c r="K46" s="3" t="s">
        <v>91</v>
      </c>
      <c r="L46" s="3" t="s">
        <v>91</v>
      </c>
      <c r="M46" s="3" t="s">
        <v>407</v>
      </c>
      <c r="N46" s="3" t="s">
        <v>106</v>
      </c>
      <c r="O46" s="3" t="s">
        <v>106</v>
      </c>
      <c r="P46" s="3" t="s">
        <v>408</v>
      </c>
      <c r="Q46" s="3" t="s">
        <v>409</v>
      </c>
      <c r="R46" s="3" t="s">
        <v>91</v>
      </c>
      <c r="S46" s="3" t="s">
        <v>91</v>
      </c>
      <c r="T46" s="3" t="s">
        <v>409</v>
      </c>
      <c r="U46" s="3" t="s">
        <v>91</v>
      </c>
      <c r="V46" s="3" t="s">
        <v>410</v>
      </c>
      <c r="W46" s="3" t="s">
        <v>411</v>
      </c>
      <c r="X46" s="3" t="s">
        <v>409</v>
      </c>
      <c r="Y46" s="3" t="s">
        <v>409</v>
      </c>
      <c r="Z46" s="3" t="s">
        <v>92</v>
      </c>
      <c r="AA46" s="3" t="s">
        <v>412</v>
      </c>
      <c r="AB46" s="3" t="s">
        <v>413</v>
      </c>
      <c r="AC46" s="3" t="s">
        <v>414</v>
      </c>
    </row>
    <row r="47" spans="1:29" ht="45" customHeight="1" x14ac:dyDescent="0.25">
      <c r="A47" s="3" t="s">
        <v>415</v>
      </c>
      <c r="B47" s="3" t="s">
        <v>71</v>
      </c>
      <c r="C47" s="3" t="s">
        <v>72</v>
      </c>
      <c r="D47" s="3" t="s">
        <v>73</v>
      </c>
      <c r="E47" s="3" t="s">
        <v>416</v>
      </c>
      <c r="F47" s="3" t="s">
        <v>417</v>
      </c>
      <c r="G47" s="3" t="s">
        <v>418</v>
      </c>
      <c r="H47" s="3" t="s">
        <v>137</v>
      </c>
      <c r="I47" s="3" t="s">
        <v>419</v>
      </c>
      <c r="J47" s="3" t="s">
        <v>420</v>
      </c>
      <c r="K47" s="3" t="s">
        <v>91</v>
      </c>
      <c r="L47" s="3" t="s">
        <v>91</v>
      </c>
      <c r="M47" s="3" t="s">
        <v>408</v>
      </c>
      <c r="N47" s="3" t="s">
        <v>408</v>
      </c>
      <c r="O47" s="3" t="s">
        <v>421</v>
      </c>
      <c r="P47" s="3" t="s">
        <v>422</v>
      </c>
      <c r="Q47" s="3" t="s">
        <v>423</v>
      </c>
      <c r="R47" s="3" t="s">
        <v>424</v>
      </c>
      <c r="S47" s="3" t="s">
        <v>425</v>
      </c>
      <c r="T47" s="3" t="s">
        <v>423</v>
      </c>
      <c r="U47" s="3" t="s">
        <v>426</v>
      </c>
      <c r="V47" s="3" t="s">
        <v>427</v>
      </c>
      <c r="W47" s="3" t="s">
        <v>428</v>
      </c>
      <c r="X47" s="3" t="s">
        <v>423</v>
      </c>
      <c r="Y47" s="3" t="s">
        <v>423</v>
      </c>
      <c r="Z47" s="3" t="s">
        <v>92</v>
      </c>
      <c r="AA47" s="3" t="s">
        <v>429</v>
      </c>
      <c r="AB47" s="3" t="s">
        <v>413</v>
      </c>
      <c r="AC47" s="3" t="s">
        <v>430</v>
      </c>
    </row>
    <row r="48" spans="1:29" ht="45" customHeight="1" x14ac:dyDescent="0.25">
      <c r="A48" s="3" t="s">
        <v>431</v>
      </c>
      <c r="B48" s="3" t="s">
        <v>71</v>
      </c>
      <c r="C48" s="3" t="s">
        <v>72</v>
      </c>
      <c r="D48" s="3" t="s">
        <v>73</v>
      </c>
      <c r="E48" s="3" t="s">
        <v>432</v>
      </c>
      <c r="F48" s="3" t="s">
        <v>433</v>
      </c>
      <c r="G48" s="3" t="s">
        <v>434</v>
      </c>
      <c r="H48" s="3" t="s">
        <v>137</v>
      </c>
      <c r="I48" s="3" t="s">
        <v>91</v>
      </c>
      <c r="J48" s="3" t="s">
        <v>435</v>
      </c>
      <c r="K48" s="3" t="s">
        <v>91</v>
      </c>
      <c r="L48" s="3" t="s">
        <v>91</v>
      </c>
      <c r="M48" s="3" t="s">
        <v>436</v>
      </c>
      <c r="N48" s="3" t="s">
        <v>407</v>
      </c>
      <c r="O48" s="3" t="s">
        <v>106</v>
      </c>
      <c r="P48" s="3" t="s">
        <v>106</v>
      </c>
      <c r="Q48" s="3" t="s">
        <v>437</v>
      </c>
      <c r="R48" s="3" t="s">
        <v>91</v>
      </c>
      <c r="S48" s="3" t="s">
        <v>91</v>
      </c>
      <c r="T48" s="3" t="s">
        <v>437</v>
      </c>
      <c r="U48" s="3" t="s">
        <v>91</v>
      </c>
      <c r="V48" s="3" t="s">
        <v>438</v>
      </c>
      <c r="W48" s="3" t="s">
        <v>439</v>
      </c>
      <c r="X48" s="3" t="s">
        <v>437</v>
      </c>
      <c r="Y48" s="3" t="s">
        <v>437</v>
      </c>
      <c r="Z48" s="3" t="s">
        <v>92</v>
      </c>
      <c r="AA48" s="3" t="s">
        <v>429</v>
      </c>
      <c r="AB48" s="3" t="s">
        <v>413</v>
      </c>
      <c r="AC48" s="3" t="s">
        <v>440</v>
      </c>
    </row>
    <row r="49" spans="1:29" ht="45" customHeight="1" x14ac:dyDescent="0.25">
      <c r="A49" s="3" t="s">
        <v>441</v>
      </c>
      <c r="B49" s="3" t="s">
        <v>71</v>
      </c>
      <c r="C49" s="3" t="s">
        <v>72</v>
      </c>
      <c r="D49" s="3" t="s">
        <v>73</v>
      </c>
      <c r="E49" s="3" t="s">
        <v>442</v>
      </c>
      <c r="F49" s="3" t="s">
        <v>443</v>
      </c>
      <c r="G49" s="3" t="s">
        <v>444</v>
      </c>
      <c r="H49" s="3" t="s">
        <v>137</v>
      </c>
      <c r="I49" s="3" t="s">
        <v>445</v>
      </c>
      <c r="J49" s="3" t="s">
        <v>446</v>
      </c>
      <c r="K49" s="3" t="s">
        <v>445</v>
      </c>
      <c r="L49" s="3" t="s">
        <v>447</v>
      </c>
      <c r="M49" s="3" t="s">
        <v>448</v>
      </c>
      <c r="N49" s="3" t="s">
        <v>449</v>
      </c>
      <c r="O49" s="3" t="s">
        <v>449</v>
      </c>
      <c r="P49" s="3" t="s">
        <v>450</v>
      </c>
      <c r="Q49" s="3" t="s">
        <v>451</v>
      </c>
      <c r="R49" s="3" t="s">
        <v>91</v>
      </c>
      <c r="S49" s="3" t="s">
        <v>91</v>
      </c>
      <c r="T49" s="3" t="s">
        <v>451</v>
      </c>
      <c r="U49" s="3" t="s">
        <v>452</v>
      </c>
      <c r="V49" s="3" t="s">
        <v>453</v>
      </c>
      <c r="W49" s="3" t="s">
        <v>454</v>
      </c>
      <c r="X49" s="3" t="s">
        <v>451</v>
      </c>
      <c r="Y49" s="3" t="s">
        <v>451</v>
      </c>
      <c r="Z49" s="3" t="s">
        <v>92</v>
      </c>
      <c r="AA49" s="3" t="s">
        <v>412</v>
      </c>
      <c r="AB49" s="3" t="s">
        <v>413</v>
      </c>
      <c r="AC49" s="3" t="s">
        <v>455</v>
      </c>
    </row>
    <row r="50" spans="1:29" ht="45" customHeight="1" x14ac:dyDescent="0.25">
      <c r="A50" s="3" t="s">
        <v>456</v>
      </c>
      <c r="B50" s="3" t="s">
        <v>71</v>
      </c>
      <c r="C50" s="3" t="s">
        <v>72</v>
      </c>
      <c r="D50" s="3" t="s">
        <v>73</v>
      </c>
      <c r="E50" s="3" t="s">
        <v>457</v>
      </c>
      <c r="F50" s="3" t="s">
        <v>458</v>
      </c>
      <c r="G50" s="3" t="s">
        <v>459</v>
      </c>
      <c r="H50" s="3" t="s">
        <v>137</v>
      </c>
      <c r="I50" s="3" t="s">
        <v>460</v>
      </c>
      <c r="J50" s="3" t="s">
        <v>461</v>
      </c>
      <c r="K50" s="3" t="s">
        <v>460</v>
      </c>
      <c r="L50" s="3" t="s">
        <v>447</v>
      </c>
      <c r="M50" s="3" t="s">
        <v>462</v>
      </c>
      <c r="N50" s="3" t="s">
        <v>463</v>
      </c>
      <c r="O50" s="3" t="s">
        <v>463</v>
      </c>
      <c r="P50" s="3" t="s">
        <v>464</v>
      </c>
      <c r="Q50" s="3" t="s">
        <v>465</v>
      </c>
      <c r="R50" s="3" t="s">
        <v>91</v>
      </c>
      <c r="S50" s="3" t="s">
        <v>91</v>
      </c>
      <c r="T50" s="3" t="s">
        <v>465</v>
      </c>
      <c r="U50" s="3" t="s">
        <v>466</v>
      </c>
      <c r="V50" s="3" t="s">
        <v>410</v>
      </c>
      <c r="W50" s="3" t="s">
        <v>439</v>
      </c>
      <c r="X50" s="3" t="s">
        <v>465</v>
      </c>
      <c r="Y50" s="3" t="s">
        <v>465</v>
      </c>
      <c r="Z50" s="3" t="s">
        <v>92</v>
      </c>
      <c r="AA50" s="3" t="s">
        <v>412</v>
      </c>
      <c r="AB50" s="3" t="s">
        <v>413</v>
      </c>
      <c r="AC50" s="3" t="s">
        <v>467</v>
      </c>
    </row>
    <row r="51" spans="1:29" ht="45" customHeight="1" x14ac:dyDescent="0.25">
      <c r="A51" s="3" t="s">
        <v>468</v>
      </c>
      <c r="B51" s="3" t="s">
        <v>71</v>
      </c>
      <c r="C51" s="3" t="s">
        <v>72</v>
      </c>
      <c r="D51" s="3" t="s">
        <v>73</v>
      </c>
      <c r="E51" s="3" t="s">
        <v>469</v>
      </c>
      <c r="F51" s="3" t="s">
        <v>470</v>
      </c>
      <c r="G51" s="3" t="s">
        <v>471</v>
      </c>
      <c r="H51" s="3" t="s">
        <v>137</v>
      </c>
      <c r="I51" s="3" t="s">
        <v>472</v>
      </c>
      <c r="J51" s="3" t="s">
        <v>473</v>
      </c>
      <c r="K51" s="3" t="s">
        <v>472</v>
      </c>
      <c r="L51" s="3" t="s">
        <v>447</v>
      </c>
      <c r="M51" s="3" t="s">
        <v>474</v>
      </c>
      <c r="N51" s="3" t="s">
        <v>474</v>
      </c>
      <c r="O51" s="3" t="s">
        <v>475</v>
      </c>
      <c r="P51" s="3" t="s">
        <v>476</v>
      </c>
      <c r="Q51" s="3" t="s">
        <v>477</v>
      </c>
      <c r="R51" s="3" t="s">
        <v>91</v>
      </c>
      <c r="S51" s="3" t="s">
        <v>91</v>
      </c>
      <c r="T51" s="3" t="s">
        <v>477</v>
      </c>
      <c r="U51" s="3" t="s">
        <v>478</v>
      </c>
      <c r="V51" s="3" t="s">
        <v>410</v>
      </c>
      <c r="W51" s="3" t="s">
        <v>439</v>
      </c>
      <c r="X51" s="3" t="s">
        <v>477</v>
      </c>
      <c r="Y51" s="3" t="s">
        <v>477</v>
      </c>
      <c r="Z51" s="3" t="s">
        <v>92</v>
      </c>
      <c r="AA51" s="3" t="s">
        <v>412</v>
      </c>
      <c r="AB51" s="3" t="s">
        <v>413</v>
      </c>
      <c r="AC51" s="3" t="s">
        <v>479</v>
      </c>
    </row>
    <row r="52" spans="1:29" ht="45" customHeight="1" x14ac:dyDescent="0.25">
      <c r="A52" s="3" t="s">
        <v>480</v>
      </c>
      <c r="B52" s="3" t="s">
        <v>71</v>
      </c>
      <c r="C52" s="3" t="s">
        <v>72</v>
      </c>
      <c r="D52" s="3" t="s">
        <v>73</v>
      </c>
      <c r="E52" s="3" t="s">
        <v>481</v>
      </c>
      <c r="F52" s="3" t="s">
        <v>482</v>
      </c>
      <c r="G52" s="3" t="s">
        <v>483</v>
      </c>
      <c r="H52" s="3" t="s">
        <v>137</v>
      </c>
      <c r="I52" s="3" t="s">
        <v>472</v>
      </c>
      <c r="J52" s="3" t="s">
        <v>484</v>
      </c>
      <c r="K52" s="3" t="s">
        <v>472</v>
      </c>
      <c r="L52" s="3" t="s">
        <v>447</v>
      </c>
      <c r="M52" s="3" t="s">
        <v>462</v>
      </c>
      <c r="N52" s="3" t="s">
        <v>463</v>
      </c>
      <c r="O52" s="3" t="s">
        <v>463</v>
      </c>
      <c r="P52" s="3" t="s">
        <v>485</v>
      </c>
      <c r="Q52" s="3" t="s">
        <v>486</v>
      </c>
      <c r="R52" s="3" t="s">
        <v>91</v>
      </c>
      <c r="S52" s="3" t="s">
        <v>487</v>
      </c>
      <c r="T52" s="3" t="s">
        <v>486</v>
      </c>
      <c r="U52" s="3" t="s">
        <v>488</v>
      </c>
      <c r="V52" s="3" t="s">
        <v>410</v>
      </c>
      <c r="W52" s="3" t="s">
        <v>439</v>
      </c>
      <c r="X52" s="3" t="s">
        <v>486</v>
      </c>
      <c r="Y52" s="3" t="s">
        <v>486</v>
      </c>
      <c r="Z52" s="3" t="s">
        <v>92</v>
      </c>
      <c r="AA52" s="3" t="s">
        <v>412</v>
      </c>
      <c r="AB52" s="3" t="s">
        <v>413</v>
      </c>
      <c r="AC52" s="3" t="s">
        <v>489</v>
      </c>
    </row>
    <row r="53" spans="1:29" ht="45" customHeight="1" x14ac:dyDescent="0.25">
      <c r="A53" s="3" t="s">
        <v>490</v>
      </c>
      <c r="B53" s="3" t="s">
        <v>71</v>
      </c>
      <c r="C53" s="3" t="s">
        <v>72</v>
      </c>
      <c r="D53" s="3" t="s">
        <v>73</v>
      </c>
      <c r="E53" s="3" t="s">
        <v>491</v>
      </c>
      <c r="F53" s="3" t="s">
        <v>492</v>
      </c>
      <c r="G53" s="3" t="s">
        <v>493</v>
      </c>
      <c r="H53" s="3" t="s">
        <v>137</v>
      </c>
      <c r="I53" s="3" t="s">
        <v>472</v>
      </c>
      <c r="J53" s="3" t="s">
        <v>494</v>
      </c>
      <c r="K53" s="3" t="s">
        <v>472</v>
      </c>
      <c r="L53" s="3" t="s">
        <v>447</v>
      </c>
      <c r="M53" s="3" t="s">
        <v>462</v>
      </c>
      <c r="N53" s="3" t="s">
        <v>463</v>
      </c>
      <c r="O53" s="3" t="s">
        <v>463</v>
      </c>
      <c r="P53" s="3" t="s">
        <v>495</v>
      </c>
      <c r="Q53" s="3" t="s">
        <v>496</v>
      </c>
      <c r="R53" s="3" t="s">
        <v>91</v>
      </c>
      <c r="S53" s="3" t="s">
        <v>487</v>
      </c>
      <c r="T53" s="3" t="s">
        <v>496</v>
      </c>
      <c r="U53" s="3" t="s">
        <v>497</v>
      </c>
      <c r="V53" s="3" t="s">
        <v>410</v>
      </c>
      <c r="W53" s="3" t="s">
        <v>439</v>
      </c>
      <c r="X53" s="3" t="s">
        <v>496</v>
      </c>
      <c r="Y53" s="3" t="s">
        <v>496</v>
      </c>
      <c r="Z53" s="3" t="s">
        <v>92</v>
      </c>
      <c r="AA53" s="3" t="s">
        <v>412</v>
      </c>
      <c r="AB53" s="3" t="s">
        <v>413</v>
      </c>
      <c r="AC53" s="3" t="s">
        <v>498</v>
      </c>
    </row>
    <row r="54" spans="1:29" ht="45" customHeight="1" x14ac:dyDescent="0.25">
      <c r="A54" s="3" t="s">
        <v>499</v>
      </c>
      <c r="B54" s="3" t="s">
        <v>71</v>
      </c>
      <c r="C54" s="3" t="s">
        <v>72</v>
      </c>
      <c r="D54" s="3" t="s">
        <v>73</v>
      </c>
      <c r="E54" s="3" t="s">
        <v>500</v>
      </c>
      <c r="F54" s="3" t="s">
        <v>501</v>
      </c>
      <c r="G54" s="3" t="s">
        <v>502</v>
      </c>
      <c r="H54" s="3" t="s">
        <v>137</v>
      </c>
      <c r="I54" s="3" t="s">
        <v>503</v>
      </c>
      <c r="J54" s="3" t="s">
        <v>504</v>
      </c>
      <c r="K54" s="3" t="s">
        <v>472</v>
      </c>
      <c r="L54" s="3" t="s">
        <v>447</v>
      </c>
      <c r="M54" s="3" t="s">
        <v>505</v>
      </c>
      <c r="N54" s="3" t="s">
        <v>506</v>
      </c>
      <c r="O54" s="3" t="s">
        <v>408</v>
      </c>
      <c r="P54" s="3" t="s">
        <v>507</v>
      </c>
      <c r="Q54" s="3" t="s">
        <v>508</v>
      </c>
      <c r="R54" s="3" t="s">
        <v>91</v>
      </c>
      <c r="S54" s="3" t="s">
        <v>487</v>
      </c>
      <c r="T54" s="3" t="s">
        <v>508</v>
      </c>
      <c r="U54" s="3" t="s">
        <v>509</v>
      </c>
      <c r="V54" s="3" t="s">
        <v>410</v>
      </c>
      <c r="W54" s="3" t="s">
        <v>510</v>
      </c>
      <c r="X54" s="3" t="s">
        <v>508</v>
      </c>
      <c r="Y54" s="3" t="s">
        <v>508</v>
      </c>
      <c r="Z54" s="3" t="s">
        <v>92</v>
      </c>
      <c r="AA54" s="3" t="s">
        <v>412</v>
      </c>
      <c r="AB54" s="3" t="s">
        <v>413</v>
      </c>
      <c r="AC54" s="3" t="s">
        <v>511</v>
      </c>
    </row>
    <row r="55" spans="1:29" ht="45" customHeight="1" x14ac:dyDescent="0.25">
      <c r="A55" s="3" t="s">
        <v>512</v>
      </c>
      <c r="B55" s="3" t="s">
        <v>71</v>
      </c>
      <c r="C55" s="3" t="s">
        <v>72</v>
      </c>
      <c r="D55" s="3" t="s">
        <v>73</v>
      </c>
      <c r="E55" s="3" t="s">
        <v>513</v>
      </c>
      <c r="F55" s="3" t="s">
        <v>514</v>
      </c>
      <c r="G55" s="3" t="s">
        <v>515</v>
      </c>
      <c r="H55" s="3" t="s">
        <v>137</v>
      </c>
      <c r="I55" s="3" t="s">
        <v>503</v>
      </c>
      <c r="J55" s="3" t="s">
        <v>516</v>
      </c>
      <c r="K55" s="3" t="s">
        <v>517</v>
      </c>
      <c r="L55" s="3" t="s">
        <v>447</v>
      </c>
      <c r="M55" s="3" t="s">
        <v>408</v>
      </c>
      <c r="N55" s="3" t="s">
        <v>408</v>
      </c>
      <c r="O55" s="3" t="s">
        <v>408</v>
      </c>
      <c r="P55" s="3" t="s">
        <v>518</v>
      </c>
      <c r="Q55" s="3" t="s">
        <v>519</v>
      </c>
      <c r="R55" s="3" t="s">
        <v>91</v>
      </c>
      <c r="S55" s="3" t="s">
        <v>487</v>
      </c>
      <c r="T55" s="3" t="s">
        <v>519</v>
      </c>
      <c r="U55" s="3" t="s">
        <v>520</v>
      </c>
      <c r="V55" s="3" t="s">
        <v>410</v>
      </c>
      <c r="W55" s="3" t="s">
        <v>439</v>
      </c>
      <c r="X55" s="3" t="s">
        <v>519</v>
      </c>
      <c r="Y55" s="3" t="s">
        <v>519</v>
      </c>
      <c r="Z55" s="3" t="s">
        <v>92</v>
      </c>
      <c r="AA55" s="3" t="s">
        <v>412</v>
      </c>
      <c r="AB55" s="3" t="s">
        <v>413</v>
      </c>
      <c r="AC55" s="3" t="s">
        <v>521</v>
      </c>
    </row>
    <row r="56" spans="1:29" ht="45" customHeight="1" x14ac:dyDescent="0.25">
      <c r="A56" s="3" t="s">
        <v>522</v>
      </c>
      <c r="B56" s="3" t="s">
        <v>71</v>
      </c>
      <c r="C56" s="3" t="s">
        <v>72</v>
      </c>
      <c r="D56" s="3" t="s">
        <v>73</v>
      </c>
      <c r="E56" s="3" t="s">
        <v>523</v>
      </c>
      <c r="F56" s="3" t="s">
        <v>524</v>
      </c>
      <c r="G56" s="3" t="s">
        <v>525</v>
      </c>
      <c r="H56" s="3" t="s">
        <v>137</v>
      </c>
      <c r="I56" s="3" t="s">
        <v>91</v>
      </c>
      <c r="J56" s="3" t="s">
        <v>526</v>
      </c>
      <c r="K56" s="3" t="s">
        <v>91</v>
      </c>
      <c r="L56" s="3" t="s">
        <v>91</v>
      </c>
      <c r="M56" s="3" t="s">
        <v>408</v>
      </c>
      <c r="N56" s="3" t="s">
        <v>106</v>
      </c>
      <c r="O56" s="3" t="s">
        <v>408</v>
      </c>
      <c r="P56" s="3" t="s">
        <v>106</v>
      </c>
      <c r="Q56" s="3" t="s">
        <v>527</v>
      </c>
      <c r="R56" s="3" t="s">
        <v>91</v>
      </c>
      <c r="S56" s="3" t="s">
        <v>91</v>
      </c>
      <c r="T56" s="3" t="s">
        <v>527</v>
      </c>
      <c r="U56" s="3" t="s">
        <v>91</v>
      </c>
      <c r="V56" s="3" t="s">
        <v>410</v>
      </c>
      <c r="W56" s="3" t="s">
        <v>439</v>
      </c>
      <c r="X56" s="3" t="s">
        <v>527</v>
      </c>
      <c r="Y56" s="3" t="s">
        <v>527</v>
      </c>
      <c r="Z56" s="3" t="s">
        <v>92</v>
      </c>
      <c r="AA56" s="3" t="s">
        <v>528</v>
      </c>
      <c r="AB56" s="3" t="s">
        <v>413</v>
      </c>
      <c r="AC56" s="3" t="s">
        <v>529</v>
      </c>
    </row>
    <row r="57" spans="1:29" ht="45" customHeight="1" x14ac:dyDescent="0.25">
      <c r="A57" s="3" t="s">
        <v>530</v>
      </c>
      <c r="B57" s="3" t="s">
        <v>71</v>
      </c>
      <c r="C57" s="3" t="s">
        <v>72</v>
      </c>
      <c r="D57" s="3" t="s">
        <v>73</v>
      </c>
      <c r="E57" s="3" t="s">
        <v>531</v>
      </c>
      <c r="F57" s="3" t="s">
        <v>532</v>
      </c>
      <c r="G57" s="3" t="s">
        <v>525</v>
      </c>
      <c r="H57" s="3" t="s">
        <v>137</v>
      </c>
      <c r="I57" s="3" t="s">
        <v>91</v>
      </c>
      <c r="J57" s="3" t="s">
        <v>533</v>
      </c>
      <c r="K57" s="3" t="s">
        <v>91</v>
      </c>
      <c r="L57" s="3" t="s">
        <v>91</v>
      </c>
      <c r="M57" s="3" t="s">
        <v>106</v>
      </c>
      <c r="N57" s="3" t="s">
        <v>106</v>
      </c>
      <c r="O57" s="3" t="s">
        <v>106</v>
      </c>
      <c r="P57" s="3" t="s">
        <v>534</v>
      </c>
      <c r="Q57" s="3" t="s">
        <v>535</v>
      </c>
      <c r="R57" s="3" t="s">
        <v>91</v>
      </c>
      <c r="S57" s="3" t="s">
        <v>91</v>
      </c>
      <c r="T57" s="3" t="s">
        <v>535</v>
      </c>
      <c r="U57" s="3" t="s">
        <v>91</v>
      </c>
      <c r="V57" s="3" t="s">
        <v>410</v>
      </c>
      <c r="W57" s="3" t="s">
        <v>439</v>
      </c>
      <c r="X57" s="3" t="s">
        <v>535</v>
      </c>
      <c r="Y57" s="3" t="s">
        <v>535</v>
      </c>
      <c r="Z57" s="3" t="s">
        <v>92</v>
      </c>
      <c r="AA57" s="3" t="s">
        <v>528</v>
      </c>
      <c r="AB57" s="3" t="s">
        <v>413</v>
      </c>
      <c r="AC57" s="3" t="s">
        <v>536</v>
      </c>
    </row>
    <row r="58" spans="1:29" ht="45" customHeight="1" x14ac:dyDescent="0.25">
      <c r="A58" s="3" t="s">
        <v>537</v>
      </c>
      <c r="B58" s="3" t="s">
        <v>71</v>
      </c>
      <c r="C58" s="3" t="s">
        <v>72</v>
      </c>
      <c r="D58" s="3" t="s">
        <v>73</v>
      </c>
      <c r="E58" s="3" t="s">
        <v>538</v>
      </c>
      <c r="F58" s="3" t="s">
        <v>539</v>
      </c>
      <c r="G58" s="3" t="s">
        <v>540</v>
      </c>
      <c r="H58" s="3" t="s">
        <v>137</v>
      </c>
      <c r="I58" s="3" t="s">
        <v>91</v>
      </c>
      <c r="J58" s="3" t="s">
        <v>541</v>
      </c>
      <c r="K58" s="3" t="s">
        <v>91</v>
      </c>
      <c r="L58" s="3" t="s">
        <v>91</v>
      </c>
      <c r="M58" s="3" t="s">
        <v>408</v>
      </c>
      <c r="N58" s="3" t="s">
        <v>408</v>
      </c>
      <c r="O58" s="3" t="s">
        <v>408</v>
      </c>
      <c r="P58" s="3" t="s">
        <v>542</v>
      </c>
      <c r="Q58" s="3" t="s">
        <v>543</v>
      </c>
      <c r="R58" s="3" t="s">
        <v>91</v>
      </c>
      <c r="S58" s="3" t="s">
        <v>487</v>
      </c>
      <c r="T58" s="3" t="s">
        <v>543</v>
      </c>
      <c r="U58" s="3" t="s">
        <v>544</v>
      </c>
      <c r="V58" s="3" t="s">
        <v>410</v>
      </c>
      <c r="W58" s="3" t="s">
        <v>439</v>
      </c>
      <c r="X58" s="3" t="s">
        <v>543</v>
      </c>
      <c r="Y58" s="3" t="s">
        <v>543</v>
      </c>
      <c r="Z58" s="3" t="s">
        <v>92</v>
      </c>
      <c r="AA58" s="3" t="s">
        <v>412</v>
      </c>
      <c r="AB58" s="3" t="s">
        <v>413</v>
      </c>
      <c r="AC58" s="3" t="s">
        <v>545</v>
      </c>
    </row>
    <row r="59" spans="1:29" ht="45" customHeight="1" x14ac:dyDescent="0.25">
      <c r="A59" s="3" t="s">
        <v>546</v>
      </c>
      <c r="B59" s="3" t="s">
        <v>71</v>
      </c>
      <c r="C59" s="3" t="s">
        <v>72</v>
      </c>
      <c r="D59" s="3" t="s">
        <v>73</v>
      </c>
      <c r="E59" s="3" t="s">
        <v>547</v>
      </c>
      <c r="F59" s="3" t="s">
        <v>548</v>
      </c>
      <c r="G59" s="3" t="s">
        <v>549</v>
      </c>
      <c r="H59" s="3" t="s">
        <v>137</v>
      </c>
      <c r="I59" s="3" t="s">
        <v>550</v>
      </c>
      <c r="J59" s="3" t="s">
        <v>551</v>
      </c>
      <c r="K59" s="3" t="s">
        <v>550</v>
      </c>
      <c r="L59" s="3" t="s">
        <v>552</v>
      </c>
      <c r="M59" s="3" t="s">
        <v>553</v>
      </c>
      <c r="N59" s="3" t="s">
        <v>553</v>
      </c>
      <c r="O59" s="3" t="s">
        <v>554</v>
      </c>
      <c r="P59" s="3" t="s">
        <v>106</v>
      </c>
      <c r="Q59" s="3" t="s">
        <v>555</v>
      </c>
      <c r="R59" s="3" t="s">
        <v>556</v>
      </c>
      <c r="S59" s="3" t="s">
        <v>557</v>
      </c>
      <c r="T59" s="3" t="s">
        <v>555</v>
      </c>
      <c r="U59" s="3" t="s">
        <v>558</v>
      </c>
      <c r="V59" s="3" t="s">
        <v>559</v>
      </c>
      <c r="W59" s="3" t="s">
        <v>560</v>
      </c>
      <c r="X59" s="3" t="s">
        <v>555</v>
      </c>
      <c r="Y59" s="3" t="s">
        <v>555</v>
      </c>
      <c r="Z59" s="3" t="s">
        <v>92</v>
      </c>
      <c r="AA59" s="3" t="s">
        <v>561</v>
      </c>
      <c r="AB59" s="3" t="s">
        <v>562</v>
      </c>
      <c r="AC59" s="3" t="s">
        <v>91</v>
      </c>
    </row>
    <row r="60" spans="1:29" ht="45" customHeight="1" x14ac:dyDescent="0.25">
      <c r="A60" s="3" t="s">
        <v>563</v>
      </c>
      <c r="B60" s="3" t="s">
        <v>71</v>
      </c>
      <c r="C60" s="3" t="s">
        <v>72</v>
      </c>
      <c r="D60" s="3" t="s">
        <v>73</v>
      </c>
      <c r="E60" s="3" t="s">
        <v>564</v>
      </c>
      <c r="F60" s="3" t="s">
        <v>565</v>
      </c>
      <c r="G60" s="3" t="s">
        <v>566</v>
      </c>
      <c r="H60" s="3" t="s">
        <v>137</v>
      </c>
      <c r="I60" s="3" t="s">
        <v>550</v>
      </c>
      <c r="J60" s="3" t="s">
        <v>567</v>
      </c>
      <c r="K60" s="3" t="s">
        <v>550</v>
      </c>
      <c r="L60" s="3" t="s">
        <v>552</v>
      </c>
      <c r="M60" s="3" t="s">
        <v>568</v>
      </c>
      <c r="N60" s="3" t="s">
        <v>568</v>
      </c>
      <c r="O60" s="3" t="s">
        <v>569</v>
      </c>
      <c r="P60" s="3" t="s">
        <v>106</v>
      </c>
      <c r="Q60" s="3" t="s">
        <v>570</v>
      </c>
      <c r="R60" s="3" t="s">
        <v>571</v>
      </c>
      <c r="S60" s="3" t="s">
        <v>572</v>
      </c>
      <c r="T60" s="3" t="s">
        <v>570</v>
      </c>
      <c r="U60" s="3" t="s">
        <v>558</v>
      </c>
      <c r="V60" s="3" t="s">
        <v>559</v>
      </c>
      <c r="W60" s="3" t="s">
        <v>560</v>
      </c>
      <c r="X60" s="3" t="s">
        <v>570</v>
      </c>
      <c r="Y60" s="3" t="s">
        <v>570</v>
      </c>
      <c r="Z60" s="3" t="s">
        <v>92</v>
      </c>
      <c r="AA60" s="3" t="s">
        <v>561</v>
      </c>
      <c r="AB60" s="3" t="s">
        <v>562</v>
      </c>
      <c r="AC60" s="3" t="s">
        <v>91</v>
      </c>
    </row>
    <row r="61" spans="1:29" ht="45" customHeight="1" x14ac:dyDescent="0.25">
      <c r="A61" s="3" t="s">
        <v>573</v>
      </c>
      <c r="B61" s="3" t="s">
        <v>71</v>
      </c>
      <c r="C61" s="3" t="s">
        <v>72</v>
      </c>
      <c r="D61" s="3" t="s">
        <v>73</v>
      </c>
      <c r="E61" s="3" t="s">
        <v>574</v>
      </c>
      <c r="F61" s="3" t="s">
        <v>575</v>
      </c>
      <c r="G61" s="3" t="s">
        <v>76</v>
      </c>
      <c r="H61" s="3" t="s">
        <v>77</v>
      </c>
      <c r="I61" s="3" t="s">
        <v>576</v>
      </c>
      <c r="J61" s="3" t="s">
        <v>577</v>
      </c>
      <c r="K61" s="3" t="s">
        <v>80</v>
      </c>
      <c r="L61" s="3" t="s">
        <v>91</v>
      </c>
      <c r="M61" s="3" t="s">
        <v>82</v>
      </c>
      <c r="N61" s="3" t="s">
        <v>91</v>
      </c>
      <c r="O61" s="3" t="s">
        <v>91</v>
      </c>
      <c r="P61" s="3" t="s">
        <v>85</v>
      </c>
      <c r="Q61" s="3" t="s">
        <v>578</v>
      </c>
      <c r="R61" s="3" t="s">
        <v>87</v>
      </c>
      <c r="S61" s="3" t="s">
        <v>88</v>
      </c>
      <c r="T61" s="3" t="s">
        <v>578</v>
      </c>
      <c r="U61" s="3" t="s">
        <v>89</v>
      </c>
      <c r="V61" s="3" t="s">
        <v>90</v>
      </c>
      <c r="W61" s="3" t="s">
        <v>91</v>
      </c>
      <c r="X61" s="3" t="s">
        <v>578</v>
      </c>
      <c r="Y61" s="3" t="s">
        <v>578</v>
      </c>
      <c r="Z61" s="3" t="s">
        <v>92</v>
      </c>
      <c r="AA61" s="3" t="s">
        <v>93</v>
      </c>
      <c r="AB61" s="3" t="s">
        <v>94</v>
      </c>
      <c r="AC61" s="3" t="s">
        <v>95</v>
      </c>
    </row>
    <row r="62" spans="1:29" ht="45" customHeight="1" x14ac:dyDescent="0.25">
      <c r="A62" s="3" t="s">
        <v>579</v>
      </c>
      <c r="B62" s="3" t="s">
        <v>71</v>
      </c>
      <c r="C62" s="3" t="s">
        <v>72</v>
      </c>
      <c r="D62" s="3" t="s">
        <v>73</v>
      </c>
      <c r="E62" s="3" t="s">
        <v>580</v>
      </c>
      <c r="F62" s="3" t="s">
        <v>581</v>
      </c>
      <c r="G62" s="3" t="s">
        <v>76</v>
      </c>
      <c r="H62" s="3" t="s">
        <v>77</v>
      </c>
      <c r="I62" s="3" t="s">
        <v>582</v>
      </c>
      <c r="J62" s="3" t="s">
        <v>583</v>
      </c>
      <c r="K62" s="3" t="s">
        <v>80</v>
      </c>
      <c r="L62" s="3" t="s">
        <v>91</v>
      </c>
      <c r="M62" s="3" t="s">
        <v>82</v>
      </c>
      <c r="N62" s="3" t="s">
        <v>91</v>
      </c>
      <c r="O62" s="3" t="s">
        <v>91</v>
      </c>
      <c r="P62" s="3" t="s">
        <v>85</v>
      </c>
      <c r="Q62" s="3" t="s">
        <v>584</v>
      </c>
      <c r="R62" s="3" t="s">
        <v>87</v>
      </c>
      <c r="S62" s="3" t="s">
        <v>88</v>
      </c>
      <c r="T62" s="3" t="s">
        <v>584</v>
      </c>
      <c r="U62" s="3" t="s">
        <v>89</v>
      </c>
      <c r="V62" s="3" t="s">
        <v>90</v>
      </c>
      <c r="W62" s="3" t="s">
        <v>91</v>
      </c>
      <c r="X62" s="3" t="s">
        <v>584</v>
      </c>
      <c r="Y62" s="3" t="s">
        <v>584</v>
      </c>
      <c r="Z62" s="3" t="s">
        <v>92</v>
      </c>
      <c r="AA62" s="3" t="s">
        <v>93</v>
      </c>
      <c r="AB62" s="3" t="s">
        <v>94</v>
      </c>
      <c r="AC62" s="3" t="s">
        <v>95</v>
      </c>
    </row>
    <row r="63" spans="1:29" ht="45" customHeight="1" x14ac:dyDescent="0.25">
      <c r="A63" s="3" t="s">
        <v>585</v>
      </c>
      <c r="B63" s="3" t="s">
        <v>71</v>
      </c>
      <c r="C63" s="3" t="s">
        <v>72</v>
      </c>
      <c r="D63" s="3" t="s">
        <v>73</v>
      </c>
      <c r="E63" s="3" t="s">
        <v>586</v>
      </c>
      <c r="F63" s="3" t="s">
        <v>587</v>
      </c>
      <c r="G63" s="3" t="s">
        <v>76</v>
      </c>
      <c r="H63" s="3" t="s">
        <v>77</v>
      </c>
      <c r="I63" s="3" t="s">
        <v>588</v>
      </c>
      <c r="J63" s="3" t="s">
        <v>589</v>
      </c>
      <c r="K63" s="3" t="s">
        <v>80</v>
      </c>
      <c r="L63" s="3" t="s">
        <v>91</v>
      </c>
      <c r="M63" s="3" t="s">
        <v>82</v>
      </c>
      <c r="N63" s="3" t="s">
        <v>91</v>
      </c>
      <c r="O63" s="3" t="s">
        <v>91</v>
      </c>
      <c r="P63" s="3" t="s">
        <v>85</v>
      </c>
      <c r="Q63" s="3" t="s">
        <v>590</v>
      </c>
      <c r="R63" s="3" t="s">
        <v>87</v>
      </c>
      <c r="S63" s="3" t="s">
        <v>88</v>
      </c>
      <c r="T63" s="3" t="s">
        <v>590</v>
      </c>
      <c r="U63" s="3" t="s">
        <v>89</v>
      </c>
      <c r="V63" s="3" t="s">
        <v>90</v>
      </c>
      <c r="W63" s="3" t="s">
        <v>91</v>
      </c>
      <c r="X63" s="3" t="s">
        <v>590</v>
      </c>
      <c r="Y63" s="3" t="s">
        <v>590</v>
      </c>
      <c r="Z63" s="3" t="s">
        <v>92</v>
      </c>
      <c r="AA63" s="3" t="s">
        <v>93</v>
      </c>
      <c r="AB63" s="3" t="s">
        <v>94</v>
      </c>
      <c r="AC63" s="3" t="s">
        <v>95</v>
      </c>
    </row>
    <row r="64" spans="1:29" ht="45" customHeight="1" x14ac:dyDescent="0.25">
      <c r="A64" s="3" t="s">
        <v>591</v>
      </c>
      <c r="B64" s="3" t="s">
        <v>71</v>
      </c>
      <c r="C64" s="3" t="s">
        <v>72</v>
      </c>
      <c r="D64" s="3" t="s">
        <v>73</v>
      </c>
      <c r="E64" s="3" t="s">
        <v>592</v>
      </c>
      <c r="F64" s="3" t="s">
        <v>593</v>
      </c>
      <c r="G64" s="3" t="s">
        <v>76</v>
      </c>
      <c r="H64" s="3" t="s">
        <v>77</v>
      </c>
      <c r="I64" s="3" t="s">
        <v>594</v>
      </c>
      <c r="J64" s="3" t="s">
        <v>595</v>
      </c>
      <c r="K64" s="3" t="s">
        <v>80</v>
      </c>
      <c r="L64" s="3" t="s">
        <v>91</v>
      </c>
      <c r="M64" s="3" t="s">
        <v>82</v>
      </c>
      <c r="N64" s="3" t="s">
        <v>91</v>
      </c>
      <c r="O64" s="3" t="s">
        <v>91</v>
      </c>
      <c r="P64" s="3" t="s">
        <v>85</v>
      </c>
      <c r="Q64" s="3" t="s">
        <v>596</v>
      </c>
      <c r="R64" s="3" t="s">
        <v>87</v>
      </c>
      <c r="S64" s="3" t="s">
        <v>88</v>
      </c>
      <c r="T64" s="3" t="s">
        <v>596</v>
      </c>
      <c r="U64" s="3" t="s">
        <v>89</v>
      </c>
      <c r="V64" s="3" t="s">
        <v>90</v>
      </c>
      <c r="W64" s="3" t="s">
        <v>91</v>
      </c>
      <c r="X64" s="3" t="s">
        <v>596</v>
      </c>
      <c r="Y64" s="3" t="s">
        <v>596</v>
      </c>
      <c r="Z64" s="3" t="s">
        <v>92</v>
      </c>
      <c r="AA64" s="3" t="s">
        <v>93</v>
      </c>
      <c r="AB64" s="3" t="s">
        <v>94</v>
      </c>
      <c r="AC64" s="3" t="s">
        <v>95</v>
      </c>
    </row>
    <row r="65" spans="1:29" ht="45" customHeight="1" x14ac:dyDescent="0.25">
      <c r="A65" s="3" t="s">
        <v>597</v>
      </c>
      <c r="B65" s="3" t="s">
        <v>71</v>
      </c>
      <c r="C65" s="3" t="s">
        <v>598</v>
      </c>
      <c r="D65" s="3" t="s">
        <v>599</v>
      </c>
      <c r="E65" s="3" t="s">
        <v>373</v>
      </c>
      <c r="F65" s="3" t="s">
        <v>374</v>
      </c>
      <c r="G65" s="3" t="s">
        <v>375</v>
      </c>
      <c r="H65" s="3" t="s">
        <v>137</v>
      </c>
      <c r="I65" s="3" t="s">
        <v>376</v>
      </c>
      <c r="J65" s="3" t="s">
        <v>377</v>
      </c>
      <c r="K65" s="3" t="s">
        <v>378</v>
      </c>
      <c r="L65" s="3" t="s">
        <v>91</v>
      </c>
      <c r="M65" s="3" t="s">
        <v>379</v>
      </c>
      <c r="N65" s="3" t="s">
        <v>379</v>
      </c>
      <c r="O65" s="3" t="s">
        <v>379</v>
      </c>
      <c r="P65" s="3" t="s">
        <v>380</v>
      </c>
      <c r="Q65" s="3" t="s">
        <v>600</v>
      </c>
      <c r="R65" s="3" t="s">
        <v>382</v>
      </c>
      <c r="S65" s="3" t="s">
        <v>383</v>
      </c>
      <c r="T65" s="3" t="s">
        <v>600</v>
      </c>
      <c r="U65" s="3" t="s">
        <v>384</v>
      </c>
      <c r="V65" s="3" t="s">
        <v>385</v>
      </c>
      <c r="W65" s="3" t="s">
        <v>386</v>
      </c>
      <c r="X65" s="3" t="s">
        <v>600</v>
      </c>
      <c r="Y65" s="3" t="s">
        <v>600</v>
      </c>
      <c r="Z65" s="3" t="s">
        <v>92</v>
      </c>
      <c r="AA65" s="3" t="s">
        <v>387</v>
      </c>
      <c r="AB65" s="3" t="s">
        <v>601</v>
      </c>
      <c r="AC65" s="3" t="s">
        <v>388</v>
      </c>
    </row>
    <row r="66" spans="1:29" ht="45" customHeight="1" x14ac:dyDescent="0.25">
      <c r="A66" s="3" t="s">
        <v>602</v>
      </c>
      <c r="B66" s="3" t="s">
        <v>71</v>
      </c>
      <c r="C66" s="3" t="s">
        <v>598</v>
      </c>
      <c r="D66" s="3" t="s">
        <v>599</v>
      </c>
      <c r="E66" s="3" t="s">
        <v>398</v>
      </c>
      <c r="F66" s="3" t="s">
        <v>399</v>
      </c>
      <c r="G66" s="3" t="s">
        <v>375</v>
      </c>
      <c r="H66" s="3" t="s">
        <v>137</v>
      </c>
      <c r="I66" s="3" t="s">
        <v>376</v>
      </c>
      <c r="J66" s="3" t="s">
        <v>400</v>
      </c>
      <c r="K66" s="3" t="s">
        <v>378</v>
      </c>
      <c r="L66" s="3" t="s">
        <v>91</v>
      </c>
      <c r="M66" s="3" t="s">
        <v>379</v>
      </c>
      <c r="N66" s="3" t="s">
        <v>379</v>
      </c>
      <c r="O66" s="3" t="s">
        <v>379</v>
      </c>
      <c r="P66" s="3" t="s">
        <v>380</v>
      </c>
      <c r="Q66" s="3" t="s">
        <v>603</v>
      </c>
      <c r="R66" s="3" t="s">
        <v>382</v>
      </c>
      <c r="S66" s="3" t="s">
        <v>383</v>
      </c>
      <c r="T66" s="3" t="s">
        <v>603</v>
      </c>
      <c r="U66" s="3" t="s">
        <v>384</v>
      </c>
      <c r="V66" s="3" t="s">
        <v>385</v>
      </c>
      <c r="W66" s="3" t="s">
        <v>386</v>
      </c>
      <c r="X66" s="3" t="s">
        <v>603</v>
      </c>
      <c r="Y66" s="3" t="s">
        <v>603</v>
      </c>
      <c r="Z66" s="3" t="s">
        <v>92</v>
      </c>
      <c r="AA66" s="3" t="s">
        <v>387</v>
      </c>
      <c r="AB66" s="3" t="s">
        <v>601</v>
      </c>
      <c r="AC66" s="3" t="s">
        <v>388</v>
      </c>
    </row>
    <row r="67" spans="1:29" ht="45" customHeight="1" x14ac:dyDescent="0.25">
      <c r="A67" s="3" t="s">
        <v>604</v>
      </c>
      <c r="B67" s="3" t="s">
        <v>71</v>
      </c>
      <c r="C67" s="3" t="s">
        <v>598</v>
      </c>
      <c r="D67" s="3" t="s">
        <v>599</v>
      </c>
      <c r="E67" s="3" t="s">
        <v>390</v>
      </c>
      <c r="F67" s="3" t="s">
        <v>391</v>
      </c>
      <c r="G67" s="3" t="s">
        <v>375</v>
      </c>
      <c r="H67" s="3" t="s">
        <v>137</v>
      </c>
      <c r="I67" s="3" t="s">
        <v>392</v>
      </c>
      <c r="J67" s="3" t="s">
        <v>393</v>
      </c>
      <c r="K67" s="3" t="s">
        <v>378</v>
      </c>
      <c r="L67" s="3" t="s">
        <v>91</v>
      </c>
      <c r="M67" s="3" t="s">
        <v>379</v>
      </c>
      <c r="N67" s="3" t="s">
        <v>379</v>
      </c>
      <c r="O67" s="3" t="s">
        <v>379</v>
      </c>
      <c r="P67" s="3" t="s">
        <v>380</v>
      </c>
      <c r="Q67" s="3" t="s">
        <v>605</v>
      </c>
      <c r="R67" s="3" t="s">
        <v>395</v>
      </c>
      <c r="S67" s="3" t="s">
        <v>396</v>
      </c>
      <c r="T67" s="3" t="s">
        <v>605</v>
      </c>
      <c r="U67" s="3" t="s">
        <v>384</v>
      </c>
      <c r="V67" s="3" t="s">
        <v>385</v>
      </c>
      <c r="W67" s="3" t="s">
        <v>386</v>
      </c>
      <c r="X67" s="3" t="s">
        <v>605</v>
      </c>
      <c r="Y67" s="3" t="s">
        <v>605</v>
      </c>
      <c r="Z67" s="3" t="s">
        <v>92</v>
      </c>
      <c r="AA67" s="3" t="s">
        <v>387</v>
      </c>
      <c r="AB67" s="3" t="s">
        <v>601</v>
      </c>
      <c r="AC67" s="3" t="s">
        <v>388</v>
      </c>
    </row>
    <row r="68" spans="1:29" ht="45" customHeight="1" x14ac:dyDescent="0.25">
      <c r="A68" s="3" t="s">
        <v>606</v>
      </c>
      <c r="B68" s="3" t="s">
        <v>71</v>
      </c>
      <c r="C68" s="3" t="s">
        <v>598</v>
      </c>
      <c r="D68" s="3" t="s">
        <v>599</v>
      </c>
      <c r="E68" s="3" t="s">
        <v>126</v>
      </c>
      <c r="F68" s="3" t="s">
        <v>127</v>
      </c>
      <c r="G68" s="3" t="s">
        <v>99</v>
      </c>
      <c r="H68" s="3" t="s">
        <v>100</v>
      </c>
      <c r="I68" s="3" t="s">
        <v>128</v>
      </c>
      <c r="J68" s="3" t="s">
        <v>129</v>
      </c>
      <c r="K68" s="3" t="s">
        <v>130</v>
      </c>
      <c r="L68" s="3" t="s">
        <v>81</v>
      </c>
      <c r="M68" s="3" t="s">
        <v>104</v>
      </c>
      <c r="N68" s="3" t="s">
        <v>105</v>
      </c>
      <c r="O68" s="3" t="s">
        <v>105</v>
      </c>
      <c r="P68" s="3" t="s">
        <v>106</v>
      </c>
      <c r="Q68" s="3" t="s">
        <v>607</v>
      </c>
      <c r="R68" s="3" t="s">
        <v>91</v>
      </c>
      <c r="S68" s="3" t="s">
        <v>91</v>
      </c>
      <c r="T68" s="3" t="s">
        <v>607</v>
      </c>
      <c r="U68" s="3" t="s">
        <v>132</v>
      </c>
      <c r="V68" s="3" t="s">
        <v>109</v>
      </c>
      <c r="W68" s="3" t="s">
        <v>110</v>
      </c>
      <c r="X68" s="3" t="s">
        <v>607</v>
      </c>
      <c r="Y68" s="3" t="s">
        <v>607</v>
      </c>
      <c r="Z68" s="3" t="s">
        <v>92</v>
      </c>
      <c r="AA68" s="3" t="s">
        <v>111</v>
      </c>
      <c r="AB68" s="3" t="s">
        <v>608</v>
      </c>
      <c r="AC68" s="3" t="s">
        <v>609</v>
      </c>
    </row>
    <row r="69" spans="1:29" ht="45" customHeight="1" x14ac:dyDescent="0.25">
      <c r="A69" s="3" t="s">
        <v>610</v>
      </c>
      <c r="B69" s="3" t="s">
        <v>71</v>
      </c>
      <c r="C69" s="3" t="s">
        <v>598</v>
      </c>
      <c r="D69" s="3" t="s">
        <v>599</v>
      </c>
      <c r="E69" s="3" t="s">
        <v>122</v>
      </c>
      <c r="F69" s="3" t="s">
        <v>98</v>
      </c>
      <c r="G69" s="3" t="s">
        <v>99</v>
      </c>
      <c r="H69" s="3" t="s">
        <v>100</v>
      </c>
      <c r="I69" s="3" t="s">
        <v>101</v>
      </c>
      <c r="J69" s="3" t="s">
        <v>102</v>
      </c>
      <c r="K69" s="3" t="s">
        <v>123</v>
      </c>
      <c r="L69" s="3" t="s">
        <v>81</v>
      </c>
      <c r="M69" s="3" t="s">
        <v>104</v>
      </c>
      <c r="N69" s="3" t="s">
        <v>105</v>
      </c>
      <c r="O69" s="3" t="s">
        <v>105</v>
      </c>
      <c r="P69" s="3" t="s">
        <v>106</v>
      </c>
      <c r="Q69" s="3" t="s">
        <v>611</v>
      </c>
      <c r="R69" s="3" t="s">
        <v>91</v>
      </c>
      <c r="S69" s="3" t="s">
        <v>91</v>
      </c>
      <c r="T69" s="3" t="s">
        <v>611</v>
      </c>
      <c r="U69" s="3" t="s">
        <v>108</v>
      </c>
      <c r="V69" s="3" t="s">
        <v>109</v>
      </c>
      <c r="W69" s="3" t="s">
        <v>110</v>
      </c>
      <c r="X69" s="3" t="s">
        <v>611</v>
      </c>
      <c r="Y69" s="3" t="s">
        <v>611</v>
      </c>
      <c r="Z69" s="3" t="s">
        <v>92</v>
      </c>
      <c r="AA69" s="3" t="s">
        <v>111</v>
      </c>
      <c r="AB69" s="3" t="s">
        <v>608</v>
      </c>
      <c r="AC69" s="3" t="s">
        <v>609</v>
      </c>
    </row>
    <row r="70" spans="1:29" ht="45" customHeight="1" x14ac:dyDescent="0.25">
      <c r="A70" s="3" t="s">
        <v>612</v>
      </c>
      <c r="B70" s="3" t="s">
        <v>71</v>
      </c>
      <c r="C70" s="3" t="s">
        <v>598</v>
      </c>
      <c r="D70" s="3" t="s">
        <v>599</v>
      </c>
      <c r="E70" s="3" t="s">
        <v>118</v>
      </c>
      <c r="F70" s="3" t="s">
        <v>98</v>
      </c>
      <c r="G70" s="3" t="s">
        <v>99</v>
      </c>
      <c r="H70" s="3" t="s">
        <v>100</v>
      </c>
      <c r="I70" s="3" t="s">
        <v>101</v>
      </c>
      <c r="J70" s="3" t="s">
        <v>102</v>
      </c>
      <c r="K70" s="3" t="s">
        <v>119</v>
      </c>
      <c r="L70" s="3" t="s">
        <v>81</v>
      </c>
      <c r="M70" s="3" t="s">
        <v>104</v>
      </c>
      <c r="N70" s="3" t="s">
        <v>105</v>
      </c>
      <c r="O70" s="3" t="s">
        <v>105</v>
      </c>
      <c r="P70" s="3" t="s">
        <v>106</v>
      </c>
      <c r="Q70" s="3" t="s">
        <v>613</v>
      </c>
      <c r="R70" s="3" t="s">
        <v>91</v>
      </c>
      <c r="S70" s="3" t="s">
        <v>91</v>
      </c>
      <c r="T70" s="3" t="s">
        <v>613</v>
      </c>
      <c r="U70" s="3" t="s">
        <v>108</v>
      </c>
      <c r="V70" s="3" t="s">
        <v>109</v>
      </c>
      <c r="W70" s="3" t="s">
        <v>110</v>
      </c>
      <c r="X70" s="3" t="s">
        <v>613</v>
      </c>
      <c r="Y70" s="3" t="s">
        <v>613</v>
      </c>
      <c r="Z70" s="3" t="s">
        <v>92</v>
      </c>
      <c r="AA70" s="3" t="s">
        <v>111</v>
      </c>
      <c r="AB70" s="3" t="s">
        <v>608</v>
      </c>
      <c r="AC70" s="3" t="s">
        <v>609</v>
      </c>
    </row>
    <row r="71" spans="1:29" ht="45" customHeight="1" x14ac:dyDescent="0.25">
      <c r="A71" s="3" t="s">
        <v>614</v>
      </c>
      <c r="B71" s="3" t="s">
        <v>71</v>
      </c>
      <c r="C71" s="3" t="s">
        <v>598</v>
      </c>
      <c r="D71" s="3" t="s">
        <v>599</v>
      </c>
      <c r="E71" s="3" t="s">
        <v>97</v>
      </c>
      <c r="F71" s="3" t="s">
        <v>98</v>
      </c>
      <c r="G71" s="3" t="s">
        <v>99</v>
      </c>
      <c r="H71" s="3" t="s">
        <v>100</v>
      </c>
      <c r="I71" s="3" t="s">
        <v>101</v>
      </c>
      <c r="J71" s="3" t="s">
        <v>102</v>
      </c>
      <c r="K71" s="3" t="s">
        <v>103</v>
      </c>
      <c r="L71" s="3" t="s">
        <v>81</v>
      </c>
      <c r="M71" s="3" t="s">
        <v>104</v>
      </c>
      <c r="N71" s="3" t="s">
        <v>105</v>
      </c>
      <c r="O71" s="3" t="s">
        <v>105</v>
      </c>
      <c r="P71" s="3" t="s">
        <v>106</v>
      </c>
      <c r="Q71" s="3" t="s">
        <v>615</v>
      </c>
      <c r="R71" s="3" t="s">
        <v>91</v>
      </c>
      <c r="S71" s="3" t="s">
        <v>91</v>
      </c>
      <c r="T71" s="3" t="s">
        <v>615</v>
      </c>
      <c r="U71" s="3" t="s">
        <v>108</v>
      </c>
      <c r="V71" s="3" t="s">
        <v>109</v>
      </c>
      <c r="W71" s="3" t="s">
        <v>110</v>
      </c>
      <c r="X71" s="3" t="s">
        <v>615</v>
      </c>
      <c r="Y71" s="3" t="s">
        <v>615</v>
      </c>
      <c r="Z71" s="3" t="s">
        <v>92</v>
      </c>
      <c r="AA71" s="3" t="s">
        <v>111</v>
      </c>
      <c r="AB71" s="3" t="s">
        <v>608</v>
      </c>
      <c r="AC71" s="3" t="s">
        <v>609</v>
      </c>
    </row>
    <row r="72" spans="1:29" ht="45" customHeight="1" x14ac:dyDescent="0.25">
      <c r="A72" s="3" t="s">
        <v>616</v>
      </c>
      <c r="B72" s="3" t="s">
        <v>71</v>
      </c>
      <c r="C72" s="3" t="s">
        <v>598</v>
      </c>
      <c r="D72" s="3" t="s">
        <v>599</v>
      </c>
      <c r="E72" s="3" t="s">
        <v>318</v>
      </c>
      <c r="F72" s="3" t="s">
        <v>319</v>
      </c>
      <c r="G72" s="3" t="s">
        <v>278</v>
      </c>
      <c r="H72" s="3" t="s">
        <v>279</v>
      </c>
      <c r="I72" s="3" t="s">
        <v>320</v>
      </c>
      <c r="J72" s="3" t="s">
        <v>281</v>
      </c>
      <c r="K72" s="3" t="s">
        <v>91</v>
      </c>
      <c r="L72" s="3" t="s">
        <v>599</v>
      </c>
      <c r="M72" s="3" t="s">
        <v>142</v>
      </c>
      <c r="N72" s="3" t="s">
        <v>282</v>
      </c>
      <c r="O72" s="3" t="s">
        <v>282</v>
      </c>
      <c r="P72" s="3" t="s">
        <v>283</v>
      </c>
      <c r="Q72" s="3" t="s">
        <v>617</v>
      </c>
      <c r="R72" s="3" t="s">
        <v>322</v>
      </c>
      <c r="S72" s="3" t="s">
        <v>286</v>
      </c>
      <c r="T72" s="3" t="s">
        <v>617</v>
      </c>
      <c r="U72" s="3" t="s">
        <v>287</v>
      </c>
      <c r="V72" s="3" t="s">
        <v>288</v>
      </c>
      <c r="W72" s="3" t="s">
        <v>289</v>
      </c>
      <c r="X72" s="3" t="s">
        <v>617</v>
      </c>
      <c r="Y72" s="3" t="s">
        <v>617</v>
      </c>
      <c r="Z72" s="3" t="s">
        <v>290</v>
      </c>
      <c r="AA72" s="3" t="s">
        <v>291</v>
      </c>
      <c r="AB72" s="3" t="s">
        <v>618</v>
      </c>
      <c r="AC72" s="3" t="s">
        <v>292</v>
      </c>
    </row>
    <row r="73" spans="1:29" ht="45" customHeight="1" x14ac:dyDescent="0.25">
      <c r="A73" s="3" t="s">
        <v>619</v>
      </c>
      <c r="B73" s="3" t="s">
        <v>71</v>
      </c>
      <c r="C73" s="3" t="s">
        <v>598</v>
      </c>
      <c r="D73" s="3" t="s">
        <v>599</v>
      </c>
      <c r="E73" s="3" t="s">
        <v>114</v>
      </c>
      <c r="F73" s="3" t="s">
        <v>98</v>
      </c>
      <c r="G73" s="3" t="s">
        <v>99</v>
      </c>
      <c r="H73" s="3" t="s">
        <v>100</v>
      </c>
      <c r="I73" s="3" t="s">
        <v>101</v>
      </c>
      <c r="J73" s="3" t="s">
        <v>102</v>
      </c>
      <c r="K73" s="3" t="s">
        <v>115</v>
      </c>
      <c r="L73" s="3" t="s">
        <v>81</v>
      </c>
      <c r="M73" s="3" t="s">
        <v>104</v>
      </c>
      <c r="N73" s="3" t="s">
        <v>105</v>
      </c>
      <c r="O73" s="3" t="s">
        <v>105</v>
      </c>
      <c r="P73" s="3" t="s">
        <v>106</v>
      </c>
      <c r="Q73" s="3" t="s">
        <v>620</v>
      </c>
      <c r="R73" s="3" t="s">
        <v>91</v>
      </c>
      <c r="S73" s="3" t="s">
        <v>91</v>
      </c>
      <c r="T73" s="3" t="s">
        <v>620</v>
      </c>
      <c r="U73" s="3" t="s">
        <v>108</v>
      </c>
      <c r="V73" s="3" t="s">
        <v>109</v>
      </c>
      <c r="W73" s="3" t="s">
        <v>110</v>
      </c>
      <c r="X73" s="3" t="s">
        <v>620</v>
      </c>
      <c r="Y73" s="3" t="s">
        <v>620</v>
      </c>
      <c r="Z73" s="3" t="s">
        <v>92</v>
      </c>
      <c r="AA73" s="3" t="s">
        <v>111</v>
      </c>
      <c r="AB73" s="3" t="s">
        <v>608</v>
      </c>
      <c r="AC73" s="3" t="s">
        <v>609</v>
      </c>
    </row>
    <row r="74" spans="1:29" ht="45" customHeight="1" x14ac:dyDescent="0.25">
      <c r="A74" s="3" t="s">
        <v>621</v>
      </c>
      <c r="B74" s="3" t="s">
        <v>71</v>
      </c>
      <c r="C74" s="3" t="s">
        <v>598</v>
      </c>
      <c r="D74" s="3" t="s">
        <v>599</v>
      </c>
      <c r="E74" s="3" t="s">
        <v>346</v>
      </c>
      <c r="F74" s="3" t="s">
        <v>347</v>
      </c>
      <c r="G74" s="3" t="s">
        <v>278</v>
      </c>
      <c r="H74" s="3" t="s">
        <v>279</v>
      </c>
      <c r="I74" s="3" t="s">
        <v>341</v>
      </c>
      <c r="J74" s="3" t="s">
        <v>342</v>
      </c>
      <c r="K74" s="3" t="s">
        <v>91</v>
      </c>
      <c r="L74" s="3" t="s">
        <v>599</v>
      </c>
      <c r="M74" s="3" t="s">
        <v>142</v>
      </c>
      <c r="N74" s="3" t="s">
        <v>282</v>
      </c>
      <c r="O74" s="3" t="s">
        <v>282</v>
      </c>
      <c r="P74" s="3" t="s">
        <v>283</v>
      </c>
      <c r="Q74" s="3" t="s">
        <v>622</v>
      </c>
      <c r="R74" s="3" t="s">
        <v>349</v>
      </c>
      <c r="S74" s="3" t="s">
        <v>286</v>
      </c>
      <c r="T74" s="3" t="s">
        <v>622</v>
      </c>
      <c r="U74" s="3" t="s">
        <v>287</v>
      </c>
      <c r="V74" s="3" t="s">
        <v>288</v>
      </c>
      <c r="W74" s="3" t="s">
        <v>289</v>
      </c>
      <c r="X74" s="3" t="s">
        <v>622</v>
      </c>
      <c r="Y74" s="3" t="s">
        <v>622</v>
      </c>
      <c r="Z74" s="3" t="s">
        <v>290</v>
      </c>
      <c r="AA74" s="3" t="s">
        <v>291</v>
      </c>
      <c r="AB74" s="3" t="s">
        <v>618</v>
      </c>
      <c r="AC74" s="3" t="s">
        <v>292</v>
      </c>
    </row>
    <row r="75" spans="1:29" ht="45" customHeight="1" x14ac:dyDescent="0.25">
      <c r="A75" s="3" t="s">
        <v>623</v>
      </c>
      <c r="B75" s="3" t="s">
        <v>71</v>
      </c>
      <c r="C75" s="3" t="s">
        <v>598</v>
      </c>
      <c r="D75" s="3" t="s">
        <v>599</v>
      </c>
      <c r="E75" s="3" t="s">
        <v>339</v>
      </c>
      <c r="F75" s="3" t="s">
        <v>340</v>
      </c>
      <c r="G75" s="3" t="s">
        <v>278</v>
      </c>
      <c r="H75" s="3" t="s">
        <v>279</v>
      </c>
      <c r="I75" s="3" t="s">
        <v>341</v>
      </c>
      <c r="J75" s="3" t="s">
        <v>342</v>
      </c>
      <c r="K75" s="3" t="s">
        <v>91</v>
      </c>
      <c r="L75" s="3" t="s">
        <v>599</v>
      </c>
      <c r="M75" s="3" t="s">
        <v>142</v>
      </c>
      <c r="N75" s="3" t="s">
        <v>282</v>
      </c>
      <c r="O75" s="3" t="s">
        <v>282</v>
      </c>
      <c r="P75" s="3" t="s">
        <v>283</v>
      </c>
      <c r="Q75" s="3" t="s">
        <v>624</v>
      </c>
      <c r="R75" s="3" t="s">
        <v>344</v>
      </c>
      <c r="S75" s="3" t="s">
        <v>286</v>
      </c>
      <c r="T75" s="3" t="s">
        <v>624</v>
      </c>
      <c r="U75" s="3" t="s">
        <v>287</v>
      </c>
      <c r="V75" s="3" t="s">
        <v>288</v>
      </c>
      <c r="W75" s="3" t="s">
        <v>289</v>
      </c>
      <c r="X75" s="3" t="s">
        <v>624</v>
      </c>
      <c r="Y75" s="3" t="s">
        <v>624</v>
      </c>
      <c r="Z75" s="3" t="s">
        <v>290</v>
      </c>
      <c r="AA75" s="3" t="s">
        <v>291</v>
      </c>
      <c r="AB75" s="3" t="s">
        <v>618</v>
      </c>
      <c r="AC75" s="3" t="s">
        <v>292</v>
      </c>
    </row>
    <row r="76" spans="1:29" ht="45" customHeight="1" x14ac:dyDescent="0.25">
      <c r="A76" s="3" t="s">
        <v>625</v>
      </c>
      <c r="B76" s="3" t="s">
        <v>71</v>
      </c>
      <c r="C76" s="3" t="s">
        <v>598</v>
      </c>
      <c r="D76" s="3" t="s">
        <v>599</v>
      </c>
      <c r="E76" s="3" t="s">
        <v>332</v>
      </c>
      <c r="F76" s="3" t="s">
        <v>333</v>
      </c>
      <c r="G76" s="3" t="s">
        <v>278</v>
      </c>
      <c r="H76" s="3" t="s">
        <v>279</v>
      </c>
      <c r="I76" s="3" t="s">
        <v>334</v>
      </c>
      <c r="J76" s="3" t="s">
        <v>335</v>
      </c>
      <c r="K76" s="3" t="s">
        <v>91</v>
      </c>
      <c r="L76" s="3" t="s">
        <v>599</v>
      </c>
      <c r="M76" s="3" t="s">
        <v>142</v>
      </c>
      <c r="N76" s="3" t="s">
        <v>282</v>
      </c>
      <c r="O76" s="3" t="s">
        <v>282</v>
      </c>
      <c r="P76" s="3" t="s">
        <v>336</v>
      </c>
      <c r="Q76" s="3" t="s">
        <v>626</v>
      </c>
      <c r="R76" s="3" t="s">
        <v>322</v>
      </c>
      <c r="S76" s="3" t="s">
        <v>286</v>
      </c>
      <c r="T76" s="3" t="s">
        <v>626</v>
      </c>
      <c r="U76" s="3" t="s">
        <v>287</v>
      </c>
      <c r="V76" s="3" t="s">
        <v>288</v>
      </c>
      <c r="W76" s="3" t="s">
        <v>289</v>
      </c>
      <c r="X76" s="3" t="s">
        <v>626</v>
      </c>
      <c r="Y76" s="3" t="s">
        <v>626</v>
      </c>
      <c r="Z76" s="3" t="s">
        <v>290</v>
      </c>
      <c r="AA76" s="3" t="s">
        <v>291</v>
      </c>
      <c r="AB76" s="3" t="s">
        <v>618</v>
      </c>
      <c r="AC76" s="3" t="s">
        <v>292</v>
      </c>
    </row>
    <row r="77" spans="1:29" ht="45" customHeight="1" x14ac:dyDescent="0.25">
      <c r="A77" s="3" t="s">
        <v>627</v>
      </c>
      <c r="B77" s="3" t="s">
        <v>71</v>
      </c>
      <c r="C77" s="3" t="s">
        <v>598</v>
      </c>
      <c r="D77" s="3" t="s">
        <v>599</v>
      </c>
      <c r="E77" s="3" t="s">
        <v>313</v>
      </c>
      <c r="F77" s="3" t="s">
        <v>314</v>
      </c>
      <c r="G77" s="3" t="s">
        <v>278</v>
      </c>
      <c r="H77" s="3" t="s">
        <v>279</v>
      </c>
      <c r="I77" s="3" t="s">
        <v>315</v>
      </c>
      <c r="J77" s="3" t="s">
        <v>281</v>
      </c>
      <c r="K77" s="3" t="s">
        <v>91</v>
      </c>
      <c r="L77" s="3" t="s">
        <v>599</v>
      </c>
      <c r="M77" s="3" t="s">
        <v>142</v>
      </c>
      <c r="N77" s="3" t="s">
        <v>282</v>
      </c>
      <c r="O77" s="3" t="s">
        <v>282</v>
      </c>
      <c r="P77" s="3" t="s">
        <v>283</v>
      </c>
      <c r="Q77" s="3" t="s">
        <v>628</v>
      </c>
      <c r="R77" s="3" t="s">
        <v>285</v>
      </c>
      <c r="S77" s="3" t="s">
        <v>286</v>
      </c>
      <c r="T77" s="3" t="s">
        <v>628</v>
      </c>
      <c r="U77" s="3" t="s">
        <v>287</v>
      </c>
      <c r="V77" s="3" t="s">
        <v>288</v>
      </c>
      <c r="W77" s="3" t="s">
        <v>289</v>
      </c>
      <c r="X77" s="3" t="s">
        <v>628</v>
      </c>
      <c r="Y77" s="3" t="s">
        <v>628</v>
      </c>
      <c r="Z77" s="3" t="s">
        <v>290</v>
      </c>
      <c r="AA77" s="3" t="s">
        <v>291</v>
      </c>
      <c r="AB77" s="3" t="s">
        <v>618</v>
      </c>
      <c r="AC77" s="3" t="s">
        <v>292</v>
      </c>
    </row>
    <row r="78" spans="1:29" ht="45" customHeight="1" x14ac:dyDescent="0.25">
      <c r="A78" s="3" t="s">
        <v>629</v>
      </c>
      <c r="B78" s="3" t="s">
        <v>71</v>
      </c>
      <c r="C78" s="3" t="s">
        <v>598</v>
      </c>
      <c r="D78" s="3" t="s">
        <v>599</v>
      </c>
      <c r="E78" s="3" t="s">
        <v>309</v>
      </c>
      <c r="F78" s="3" t="s">
        <v>310</v>
      </c>
      <c r="G78" s="3" t="s">
        <v>278</v>
      </c>
      <c r="H78" s="3" t="s">
        <v>279</v>
      </c>
      <c r="I78" s="3" t="s">
        <v>280</v>
      </c>
      <c r="J78" s="3" t="s">
        <v>281</v>
      </c>
      <c r="K78" s="3" t="s">
        <v>91</v>
      </c>
      <c r="L78" s="3" t="s">
        <v>599</v>
      </c>
      <c r="M78" s="3" t="s">
        <v>142</v>
      </c>
      <c r="N78" s="3" t="s">
        <v>282</v>
      </c>
      <c r="O78" s="3" t="s">
        <v>282</v>
      </c>
      <c r="P78" s="3" t="s">
        <v>283</v>
      </c>
      <c r="Q78" s="3" t="s">
        <v>630</v>
      </c>
      <c r="R78" s="3" t="s">
        <v>285</v>
      </c>
      <c r="S78" s="3" t="s">
        <v>286</v>
      </c>
      <c r="T78" s="3" t="s">
        <v>630</v>
      </c>
      <c r="U78" s="3" t="s">
        <v>287</v>
      </c>
      <c r="V78" s="3" t="s">
        <v>288</v>
      </c>
      <c r="W78" s="3" t="s">
        <v>289</v>
      </c>
      <c r="X78" s="3" t="s">
        <v>630</v>
      </c>
      <c r="Y78" s="3" t="s">
        <v>630</v>
      </c>
      <c r="Z78" s="3" t="s">
        <v>290</v>
      </c>
      <c r="AA78" s="3" t="s">
        <v>291</v>
      </c>
      <c r="AB78" s="3" t="s">
        <v>618</v>
      </c>
      <c r="AC78" s="3" t="s">
        <v>292</v>
      </c>
    </row>
    <row r="79" spans="1:29" ht="45" customHeight="1" x14ac:dyDescent="0.25">
      <c r="A79" s="3" t="s">
        <v>631</v>
      </c>
      <c r="B79" s="3" t="s">
        <v>71</v>
      </c>
      <c r="C79" s="3" t="s">
        <v>598</v>
      </c>
      <c r="D79" s="3" t="s">
        <v>599</v>
      </c>
      <c r="E79" s="3" t="s">
        <v>276</v>
      </c>
      <c r="F79" s="3" t="s">
        <v>277</v>
      </c>
      <c r="G79" s="3" t="s">
        <v>278</v>
      </c>
      <c r="H79" s="3" t="s">
        <v>279</v>
      </c>
      <c r="I79" s="3" t="s">
        <v>280</v>
      </c>
      <c r="J79" s="3" t="s">
        <v>281</v>
      </c>
      <c r="K79" s="3" t="s">
        <v>91</v>
      </c>
      <c r="L79" s="3" t="s">
        <v>599</v>
      </c>
      <c r="M79" s="3" t="s">
        <v>142</v>
      </c>
      <c r="N79" s="3" t="s">
        <v>282</v>
      </c>
      <c r="O79" s="3" t="s">
        <v>282</v>
      </c>
      <c r="P79" s="3" t="s">
        <v>283</v>
      </c>
      <c r="Q79" s="3" t="s">
        <v>632</v>
      </c>
      <c r="R79" s="3" t="s">
        <v>285</v>
      </c>
      <c r="S79" s="3" t="s">
        <v>286</v>
      </c>
      <c r="T79" s="3" t="s">
        <v>632</v>
      </c>
      <c r="U79" s="3" t="s">
        <v>287</v>
      </c>
      <c r="V79" s="3" t="s">
        <v>288</v>
      </c>
      <c r="W79" s="3" t="s">
        <v>289</v>
      </c>
      <c r="X79" s="3" t="s">
        <v>632</v>
      </c>
      <c r="Y79" s="3" t="s">
        <v>632</v>
      </c>
      <c r="Z79" s="3" t="s">
        <v>290</v>
      </c>
      <c r="AA79" s="3" t="s">
        <v>291</v>
      </c>
      <c r="AB79" s="3" t="s">
        <v>618</v>
      </c>
      <c r="AC79" s="3" t="s">
        <v>292</v>
      </c>
    </row>
    <row r="80" spans="1:29" ht="45" customHeight="1" x14ac:dyDescent="0.25">
      <c r="A80" s="3" t="s">
        <v>633</v>
      </c>
      <c r="B80" s="3" t="s">
        <v>71</v>
      </c>
      <c r="C80" s="3" t="s">
        <v>598</v>
      </c>
      <c r="D80" s="3" t="s">
        <v>599</v>
      </c>
      <c r="E80" s="3" t="s">
        <v>366</v>
      </c>
      <c r="F80" s="3" t="s">
        <v>367</v>
      </c>
      <c r="G80" s="3" t="s">
        <v>278</v>
      </c>
      <c r="H80" s="3" t="s">
        <v>279</v>
      </c>
      <c r="I80" s="3" t="s">
        <v>368</v>
      </c>
      <c r="J80" s="3" t="s">
        <v>369</v>
      </c>
      <c r="K80" s="3" t="s">
        <v>91</v>
      </c>
      <c r="L80" s="3" t="s">
        <v>599</v>
      </c>
      <c r="M80" s="3" t="s">
        <v>142</v>
      </c>
      <c r="N80" s="3" t="s">
        <v>282</v>
      </c>
      <c r="O80" s="3" t="s">
        <v>282</v>
      </c>
      <c r="P80" s="3" t="s">
        <v>283</v>
      </c>
      <c r="Q80" s="3" t="s">
        <v>634</v>
      </c>
      <c r="R80" s="3" t="s">
        <v>371</v>
      </c>
      <c r="S80" s="3" t="s">
        <v>286</v>
      </c>
      <c r="T80" s="3" t="s">
        <v>634</v>
      </c>
      <c r="U80" s="3" t="s">
        <v>287</v>
      </c>
      <c r="V80" s="3" t="s">
        <v>288</v>
      </c>
      <c r="W80" s="3" t="s">
        <v>289</v>
      </c>
      <c r="X80" s="3" t="s">
        <v>634</v>
      </c>
      <c r="Y80" s="3" t="s">
        <v>634</v>
      </c>
      <c r="Z80" s="3" t="s">
        <v>290</v>
      </c>
      <c r="AA80" s="3" t="s">
        <v>291</v>
      </c>
      <c r="AB80" s="3" t="s">
        <v>618</v>
      </c>
      <c r="AC80" s="3" t="s">
        <v>292</v>
      </c>
    </row>
    <row r="81" spans="1:29" ht="45" customHeight="1" x14ac:dyDescent="0.25">
      <c r="A81" s="3" t="s">
        <v>635</v>
      </c>
      <c r="B81" s="3" t="s">
        <v>71</v>
      </c>
      <c r="C81" s="3" t="s">
        <v>598</v>
      </c>
      <c r="D81" s="3" t="s">
        <v>599</v>
      </c>
      <c r="E81" s="3" t="s">
        <v>359</v>
      </c>
      <c r="F81" s="3" t="s">
        <v>360</v>
      </c>
      <c r="G81" s="3" t="s">
        <v>278</v>
      </c>
      <c r="H81" s="3" t="s">
        <v>279</v>
      </c>
      <c r="I81" s="3" t="s">
        <v>361</v>
      </c>
      <c r="J81" s="3" t="s">
        <v>362</v>
      </c>
      <c r="K81" s="3" t="s">
        <v>91</v>
      </c>
      <c r="L81" s="3" t="s">
        <v>599</v>
      </c>
      <c r="M81" s="3" t="s">
        <v>142</v>
      </c>
      <c r="N81" s="3" t="s">
        <v>282</v>
      </c>
      <c r="O81" s="3" t="s">
        <v>282</v>
      </c>
      <c r="P81" s="3" t="s">
        <v>363</v>
      </c>
      <c r="Q81" s="3" t="s">
        <v>636</v>
      </c>
      <c r="R81" s="3" t="s">
        <v>254</v>
      </c>
      <c r="S81" s="3" t="s">
        <v>286</v>
      </c>
      <c r="T81" s="3" t="s">
        <v>636</v>
      </c>
      <c r="U81" s="3" t="s">
        <v>287</v>
      </c>
      <c r="V81" s="3" t="s">
        <v>288</v>
      </c>
      <c r="W81" s="3" t="s">
        <v>289</v>
      </c>
      <c r="X81" s="3" t="s">
        <v>636</v>
      </c>
      <c r="Y81" s="3" t="s">
        <v>636</v>
      </c>
      <c r="Z81" s="3" t="s">
        <v>290</v>
      </c>
      <c r="AA81" s="3" t="s">
        <v>291</v>
      </c>
      <c r="AB81" s="3" t="s">
        <v>618</v>
      </c>
      <c r="AC81" s="3" t="s">
        <v>292</v>
      </c>
    </row>
    <row r="82" spans="1:29" ht="45" customHeight="1" x14ac:dyDescent="0.25">
      <c r="A82" s="3" t="s">
        <v>637</v>
      </c>
      <c r="B82" s="3" t="s">
        <v>71</v>
      </c>
      <c r="C82" s="3" t="s">
        <v>598</v>
      </c>
      <c r="D82" s="3" t="s">
        <v>599</v>
      </c>
      <c r="E82" s="3" t="s">
        <v>351</v>
      </c>
      <c r="F82" s="3" t="s">
        <v>352</v>
      </c>
      <c r="G82" s="3" t="s">
        <v>278</v>
      </c>
      <c r="H82" s="3" t="s">
        <v>279</v>
      </c>
      <c r="I82" s="3" t="s">
        <v>353</v>
      </c>
      <c r="J82" s="3" t="s">
        <v>354</v>
      </c>
      <c r="K82" s="3" t="s">
        <v>91</v>
      </c>
      <c r="L82" s="3" t="s">
        <v>599</v>
      </c>
      <c r="M82" s="3" t="s">
        <v>142</v>
      </c>
      <c r="N82" s="3" t="s">
        <v>282</v>
      </c>
      <c r="O82" s="3" t="s">
        <v>282</v>
      </c>
      <c r="P82" s="3" t="s">
        <v>355</v>
      </c>
      <c r="Q82" s="3" t="s">
        <v>638</v>
      </c>
      <c r="R82" s="3" t="s">
        <v>357</v>
      </c>
      <c r="S82" s="3" t="s">
        <v>286</v>
      </c>
      <c r="T82" s="3" t="s">
        <v>638</v>
      </c>
      <c r="U82" s="3" t="s">
        <v>287</v>
      </c>
      <c r="V82" s="3" t="s">
        <v>288</v>
      </c>
      <c r="W82" s="3" t="s">
        <v>289</v>
      </c>
      <c r="X82" s="3" t="s">
        <v>638</v>
      </c>
      <c r="Y82" s="3" t="s">
        <v>638</v>
      </c>
      <c r="Z82" s="3" t="s">
        <v>290</v>
      </c>
      <c r="AA82" s="3" t="s">
        <v>291</v>
      </c>
      <c r="AB82" s="3" t="s">
        <v>618</v>
      </c>
      <c r="AC82" s="3" t="s">
        <v>292</v>
      </c>
    </row>
    <row r="83" spans="1:29" ht="45" customHeight="1" x14ac:dyDescent="0.25">
      <c r="A83" s="3" t="s">
        <v>639</v>
      </c>
      <c r="B83" s="3" t="s">
        <v>71</v>
      </c>
      <c r="C83" s="3" t="s">
        <v>598</v>
      </c>
      <c r="D83" s="3" t="s">
        <v>599</v>
      </c>
      <c r="E83" s="3" t="s">
        <v>538</v>
      </c>
      <c r="F83" s="3" t="s">
        <v>640</v>
      </c>
      <c r="G83" s="3" t="s">
        <v>641</v>
      </c>
      <c r="H83" s="3" t="s">
        <v>137</v>
      </c>
      <c r="I83" s="3" t="s">
        <v>91</v>
      </c>
      <c r="J83" s="3" t="s">
        <v>642</v>
      </c>
      <c r="K83" s="3" t="s">
        <v>91</v>
      </c>
      <c r="L83" s="3" t="s">
        <v>91</v>
      </c>
      <c r="M83" s="3" t="s">
        <v>643</v>
      </c>
      <c r="N83" s="3" t="s">
        <v>644</v>
      </c>
      <c r="O83" s="3" t="s">
        <v>408</v>
      </c>
      <c r="P83" s="3" t="s">
        <v>106</v>
      </c>
      <c r="Q83" s="3" t="s">
        <v>645</v>
      </c>
      <c r="R83" s="3" t="s">
        <v>91</v>
      </c>
      <c r="S83" s="3" t="s">
        <v>487</v>
      </c>
      <c r="T83" s="3" t="s">
        <v>645</v>
      </c>
      <c r="U83" s="3" t="s">
        <v>544</v>
      </c>
      <c r="V83" s="3" t="s">
        <v>438</v>
      </c>
      <c r="W83" s="3" t="s">
        <v>439</v>
      </c>
      <c r="X83" s="3" t="s">
        <v>645</v>
      </c>
      <c r="Y83" s="3" t="s">
        <v>645</v>
      </c>
      <c r="Z83" s="3" t="s">
        <v>92</v>
      </c>
      <c r="AA83" s="3" t="s">
        <v>412</v>
      </c>
      <c r="AB83" s="3" t="s">
        <v>608</v>
      </c>
      <c r="AC83" s="3" t="s">
        <v>545</v>
      </c>
    </row>
    <row r="84" spans="1:29" ht="45" customHeight="1" x14ac:dyDescent="0.25">
      <c r="A84" s="3" t="s">
        <v>646</v>
      </c>
      <c r="B84" s="3" t="s">
        <v>71</v>
      </c>
      <c r="C84" s="3" t="s">
        <v>598</v>
      </c>
      <c r="D84" s="3" t="s">
        <v>599</v>
      </c>
      <c r="E84" s="3" t="s">
        <v>647</v>
      </c>
      <c r="F84" s="3" t="s">
        <v>648</v>
      </c>
      <c r="G84" s="3" t="s">
        <v>525</v>
      </c>
      <c r="H84" s="3" t="s">
        <v>137</v>
      </c>
      <c r="I84" s="3" t="s">
        <v>91</v>
      </c>
      <c r="J84" s="3" t="s">
        <v>533</v>
      </c>
      <c r="K84" s="3" t="s">
        <v>91</v>
      </c>
      <c r="L84" s="3" t="s">
        <v>91</v>
      </c>
      <c r="M84" s="3" t="s">
        <v>106</v>
      </c>
      <c r="N84" s="3" t="s">
        <v>649</v>
      </c>
      <c r="O84" s="3" t="s">
        <v>83</v>
      </c>
      <c r="P84" s="3" t="s">
        <v>534</v>
      </c>
      <c r="Q84" s="3" t="s">
        <v>650</v>
      </c>
      <c r="R84" s="3" t="s">
        <v>91</v>
      </c>
      <c r="S84" s="3" t="s">
        <v>91</v>
      </c>
      <c r="T84" s="3" t="s">
        <v>650</v>
      </c>
      <c r="U84" s="3" t="s">
        <v>91</v>
      </c>
      <c r="V84" s="3" t="s">
        <v>410</v>
      </c>
      <c r="W84" s="3" t="s">
        <v>439</v>
      </c>
      <c r="X84" s="3" t="s">
        <v>650</v>
      </c>
      <c r="Y84" s="3" t="s">
        <v>650</v>
      </c>
      <c r="Z84" s="3" t="s">
        <v>92</v>
      </c>
      <c r="AA84" s="3" t="s">
        <v>528</v>
      </c>
      <c r="AB84" s="3" t="s">
        <v>608</v>
      </c>
      <c r="AC84" s="3" t="s">
        <v>651</v>
      </c>
    </row>
    <row r="85" spans="1:29" ht="45" customHeight="1" x14ac:dyDescent="0.25">
      <c r="A85" s="3" t="s">
        <v>652</v>
      </c>
      <c r="B85" s="3" t="s">
        <v>71</v>
      </c>
      <c r="C85" s="3" t="s">
        <v>598</v>
      </c>
      <c r="D85" s="3" t="s">
        <v>599</v>
      </c>
      <c r="E85" s="3" t="s">
        <v>523</v>
      </c>
      <c r="F85" s="3" t="s">
        <v>524</v>
      </c>
      <c r="G85" s="3" t="s">
        <v>525</v>
      </c>
      <c r="H85" s="3" t="s">
        <v>137</v>
      </c>
      <c r="I85" s="3" t="s">
        <v>91</v>
      </c>
      <c r="J85" s="3" t="s">
        <v>526</v>
      </c>
      <c r="K85" s="3" t="s">
        <v>91</v>
      </c>
      <c r="L85" s="3" t="s">
        <v>91</v>
      </c>
      <c r="M85" s="3" t="s">
        <v>408</v>
      </c>
      <c r="N85" s="3" t="s">
        <v>653</v>
      </c>
      <c r="O85" s="3" t="s">
        <v>83</v>
      </c>
      <c r="P85" s="3" t="s">
        <v>534</v>
      </c>
      <c r="Q85" s="3" t="s">
        <v>654</v>
      </c>
      <c r="R85" s="3" t="s">
        <v>91</v>
      </c>
      <c r="S85" s="3" t="s">
        <v>91</v>
      </c>
      <c r="T85" s="3" t="s">
        <v>654</v>
      </c>
      <c r="U85" s="3" t="s">
        <v>91</v>
      </c>
      <c r="V85" s="3" t="s">
        <v>410</v>
      </c>
      <c r="W85" s="3" t="s">
        <v>439</v>
      </c>
      <c r="X85" s="3" t="s">
        <v>654</v>
      </c>
      <c r="Y85" s="3" t="s">
        <v>654</v>
      </c>
      <c r="Z85" s="3" t="s">
        <v>92</v>
      </c>
      <c r="AA85" s="3" t="s">
        <v>528</v>
      </c>
      <c r="AB85" s="3" t="s">
        <v>608</v>
      </c>
      <c r="AC85" s="3" t="s">
        <v>529</v>
      </c>
    </row>
    <row r="86" spans="1:29" ht="45" customHeight="1" x14ac:dyDescent="0.25">
      <c r="A86" s="3" t="s">
        <v>655</v>
      </c>
      <c r="B86" s="3" t="s">
        <v>71</v>
      </c>
      <c r="C86" s="3" t="s">
        <v>598</v>
      </c>
      <c r="D86" s="3" t="s">
        <v>599</v>
      </c>
      <c r="E86" s="3" t="s">
        <v>656</v>
      </c>
      <c r="F86" s="3" t="s">
        <v>501</v>
      </c>
      <c r="G86" s="3" t="s">
        <v>657</v>
      </c>
      <c r="H86" s="3" t="s">
        <v>279</v>
      </c>
      <c r="I86" s="3" t="s">
        <v>503</v>
      </c>
      <c r="J86" s="3" t="s">
        <v>658</v>
      </c>
      <c r="K86" s="3" t="s">
        <v>472</v>
      </c>
      <c r="L86" s="3" t="s">
        <v>447</v>
      </c>
      <c r="M86" s="3" t="s">
        <v>505</v>
      </c>
      <c r="N86" s="3" t="s">
        <v>659</v>
      </c>
      <c r="O86" s="3" t="s">
        <v>408</v>
      </c>
      <c r="P86" s="3" t="s">
        <v>507</v>
      </c>
      <c r="Q86" s="3" t="s">
        <v>660</v>
      </c>
      <c r="R86" s="3" t="s">
        <v>91</v>
      </c>
      <c r="S86" s="3" t="s">
        <v>487</v>
      </c>
      <c r="T86" s="3" t="s">
        <v>660</v>
      </c>
      <c r="U86" s="3" t="s">
        <v>661</v>
      </c>
      <c r="V86" s="3" t="s">
        <v>410</v>
      </c>
      <c r="W86" s="3" t="s">
        <v>662</v>
      </c>
      <c r="X86" s="3" t="s">
        <v>660</v>
      </c>
      <c r="Y86" s="3" t="s">
        <v>660</v>
      </c>
      <c r="Z86" s="3" t="s">
        <v>92</v>
      </c>
      <c r="AA86" s="3" t="s">
        <v>412</v>
      </c>
      <c r="AB86" s="3" t="s">
        <v>608</v>
      </c>
      <c r="AC86" s="3" t="s">
        <v>663</v>
      </c>
    </row>
    <row r="87" spans="1:29" ht="45" customHeight="1" x14ac:dyDescent="0.25">
      <c r="A87" s="3" t="s">
        <v>664</v>
      </c>
      <c r="B87" s="3" t="s">
        <v>71</v>
      </c>
      <c r="C87" s="3" t="s">
        <v>598</v>
      </c>
      <c r="D87" s="3" t="s">
        <v>599</v>
      </c>
      <c r="E87" s="3" t="s">
        <v>328</v>
      </c>
      <c r="F87" s="3" t="s">
        <v>295</v>
      </c>
      <c r="G87" s="3" t="s">
        <v>296</v>
      </c>
      <c r="H87" s="3" t="s">
        <v>217</v>
      </c>
      <c r="I87" s="3" t="s">
        <v>220</v>
      </c>
      <c r="J87" s="3" t="s">
        <v>329</v>
      </c>
      <c r="K87" s="3" t="s">
        <v>220</v>
      </c>
      <c r="L87" s="3" t="s">
        <v>91</v>
      </c>
      <c r="M87" s="3" t="s">
        <v>252</v>
      </c>
      <c r="N87" s="3" t="s">
        <v>91</v>
      </c>
      <c r="O87" s="3" t="s">
        <v>222</v>
      </c>
      <c r="P87" s="3" t="s">
        <v>223</v>
      </c>
      <c r="Q87" s="3" t="s">
        <v>665</v>
      </c>
      <c r="R87" s="3" t="s">
        <v>299</v>
      </c>
      <c r="S87" s="3" t="s">
        <v>225</v>
      </c>
      <c r="T87" s="3" t="s">
        <v>665</v>
      </c>
      <c r="U87" s="3" t="s">
        <v>226</v>
      </c>
      <c r="V87" s="3" t="s">
        <v>227</v>
      </c>
      <c r="W87" s="3" t="s">
        <v>228</v>
      </c>
      <c r="X87" s="3" t="s">
        <v>665</v>
      </c>
      <c r="Y87" s="3" t="s">
        <v>665</v>
      </c>
      <c r="Z87" s="3" t="s">
        <v>92</v>
      </c>
      <c r="AA87" s="3" t="s">
        <v>229</v>
      </c>
      <c r="AB87" s="3" t="s">
        <v>608</v>
      </c>
      <c r="AC87" s="3" t="s">
        <v>230</v>
      </c>
    </row>
    <row r="88" spans="1:29" ht="45" customHeight="1" x14ac:dyDescent="0.25">
      <c r="A88" s="3" t="s">
        <v>666</v>
      </c>
      <c r="B88" s="3" t="s">
        <v>71</v>
      </c>
      <c r="C88" s="3" t="s">
        <v>598</v>
      </c>
      <c r="D88" s="3" t="s">
        <v>599</v>
      </c>
      <c r="E88" s="3" t="s">
        <v>324</v>
      </c>
      <c r="F88" s="3" t="s">
        <v>295</v>
      </c>
      <c r="G88" s="3" t="s">
        <v>296</v>
      </c>
      <c r="H88" s="3" t="s">
        <v>217</v>
      </c>
      <c r="I88" s="3" t="s">
        <v>220</v>
      </c>
      <c r="J88" s="3" t="s">
        <v>325</v>
      </c>
      <c r="K88" s="3" t="s">
        <v>220</v>
      </c>
      <c r="L88" s="3" t="s">
        <v>91</v>
      </c>
      <c r="M88" s="3" t="s">
        <v>252</v>
      </c>
      <c r="N88" s="3" t="s">
        <v>91</v>
      </c>
      <c r="O88" s="3" t="s">
        <v>222</v>
      </c>
      <c r="P88" s="3" t="s">
        <v>223</v>
      </c>
      <c r="Q88" s="3" t="s">
        <v>667</v>
      </c>
      <c r="R88" s="3" t="s">
        <v>299</v>
      </c>
      <c r="S88" s="3" t="s">
        <v>225</v>
      </c>
      <c r="T88" s="3" t="s">
        <v>667</v>
      </c>
      <c r="U88" s="3" t="s">
        <v>226</v>
      </c>
      <c r="V88" s="3" t="s">
        <v>227</v>
      </c>
      <c r="W88" s="3" t="s">
        <v>228</v>
      </c>
      <c r="X88" s="3" t="s">
        <v>667</v>
      </c>
      <c r="Y88" s="3" t="s">
        <v>667</v>
      </c>
      <c r="Z88" s="3" t="s">
        <v>92</v>
      </c>
      <c r="AA88" s="3" t="s">
        <v>229</v>
      </c>
      <c r="AB88" s="3" t="s">
        <v>608</v>
      </c>
      <c r="AC88" s="3" t="s">
        <v>230</v>
      </c>
    </row>
    <row r="89" spans="1:29" ht="45" customHeight="1" x14ac:dyDescent="0.25">
      <c r="A89" s="3" t="s">
        <v>668</v>
      </c>
      <c r="B89" s="3" t="s">
        <v>71</v>
      </c>
      <c r="C89" s="3" t="s">
        <v>598</v>
      </c>
      <c r="D89" s="3" t="s">
        <v>599</v>
      </c>
      <c r="E89" s="3" t="s">
        <v>305</v>
      </c>
      <c r="F89" s="3" t="s">
        <v>295</v>
      </c>
      <c r="G89" s="3" t="s">
        <v>296</v>
      </c>
      <c r="H89" s="3" t="s">
        <v>217</v>
      </c>
      <c r="I89" s="3" t="s">
        <v>220</v>
      </c>
      <c r="J89" s="3" t="s">
        <v>306</v>
      </c>
      <c r="K89" s="3" t="s">
        <v>220</v>
      </c>
      <c r="L89" s="3" t="s">
        <v>91</v>
      </c>
      <c r="M89" s="3" t="s">
        <v>252</v>
      </c>
      <c r="N89" s="3" t="s">
        <v>91</v>
      </c>
      <c r="O89" s="3" t="s">
        <v>222</v>
      </c>
      <c r="P89" s="3" t="s">
        <v>223</v>
      </c>
      <c r="Q89" s="3" t="s">
        <v>669</v>
      </c>
      <c r="R89" s="3" t="s">
        <v>299</v>
      </c>
      <c r="S89" s="3" t="s">
        <v>225</v>
      </c>
      <c r="T89" s="3" t="s">
        <v>669</v>
      </c>
      <c r="U89" s="3" t="s">
        <v>226</v>
      </c>
      <c r="V89" s="3" t="s">
        <v>227</v>
      </c>
      <c r="W89" s="3" t="s">
        <v>228</v>
      </c>
      <c r="X89" s="3" t="s">
        <v>669</v>
      </c>
      <c r="Y89" s="3" t="s">
        <v>669</v>
      </c>
      <c r="Z89" s="3" t="s">
        <v>92</v>
      </c>
      <c r="AA89" s="3" t="s">
        <v>229</v>
      </c>
      <c r="AB89" s="3" t="s">
        <v>608</v>
      </c>
      <c r="AC89" s="3" t="s">
        <v>230</v>
      </c>
    </row>
    <row r="90" spans="1:29" ht="45" customHeight="1" x14ac:dyDescent="0.25">
      <c r="A90" s="3" t="s">
        <v>670</v>
      </c>
      <c r="B90" s="3" t="s">
        <v>71</v>
      </c>
      <c r="C90" s="3" t="s">
        <v>598</v>
      </c>
      <c r="D90" s="3" t="s">
        <v>599</v>
      </c>
      <c r="E90" s="3" t="s">
        <v>301</v>
      </c>
      <c r="F90" s="3" t="s">
        <v>295</v>
      </c>
      <c r="G90" s="3" t="s">
        <v>296</v>
      </c>
      <c r="H90" s="3" t="s">
        <v>217</v>
      </c>
      <c r="I90" s="3" t="s">
        <v>220</v>
      </c>
      <c r="J90" s="3" t="s">
        <v>302</v>
      </c>
      <c r="K90" s="3" t="s">
        <v>220</v>
      </c>
      <c r="L90" s="3" t="s">
        <v>91</v>
      </c>
      <c r="M90" s="3" t="s">
        <v>252</v>
      </c>
      <c r="N90" s="3" t="s">
        <v>91</v>
      </c>
      <c r="O90" s="3" t="s">
        <v>222</v>
      </c>
      <c r="P90" s="3" t="s">
        <v>223</v>
      </c>
      <c r="Q90" s="3" t="s">
        <v>671</v>
      </c>
      <c r="R90" s="3" t="s">
        <v>299</v>
      </c>
      <c r="S90" s="3" t="s">
        <v>225</v>
      </c>
      <c r="T90" s="3" t="s">
        <v>671</v>
      </c>
      <c r="U90" s="3" t="s">
        <v>226</v>
      </c>
      <c r="V90" s="3" t="s">
        <v>227</v>
      </c>
      <c r="W90" s="3" t="s">
        <v>228</v>
      </c>
      <c r="X90" s="3" t="s">
        <v>671</v>
      </c>
      <c r="Y90" s="3" t="s">
        <v>671</v>
      </c>
      <c r="Z90" s="3" t="s">
        <v>92</v>
      </c>
      <c r="AA90" s="3" t="s">
        <v>229</v>
      </c>
      <c r="AB90" s="3" t="s">
        <v>608</v>
      </c>
      <c r="AC90" s="3" t="s">
        <v>230</v>
      </c>
    </row>
    <row r="91" spans="1:29" ht="45" customHeight="1" x14ac:dyDescent="0.25">
      <c r="A91" s="3" t="s">
        <v>672</v>
      </c>
      <c r="B91" s="3" t="s">
        <v>71</v>
      </c>
      <c r="C91" s="3" t="s">
        <v>598</v>
      </c>
      <c r="D91" s="3" t="s">
        <v>599</v>
      </c>
      <c r="E91" s="3" t="s">
        <v>294</v>
      </c>
      <c r="F91" s="3" t="s">
        <v>295</v>
      </c>
      <c r="G91" s="3" t="s">
        <v>296</v>
      </c>
      <c r="H91" s="3" t="s">
        <v>217</v>
      </c>
      <c r="I91" s="3" t="s">
        <v>220</v>
      </c>
      <c r="J91" s="3" t="s">
        <v>297</v>
      </c>
      <c r="K91" s="3" t="s">
        <v>220</v>
      </c>
      <c r="L91" s="3" t="s">
        <v>91</v>
      </c>
      <c r="M91" s="3" t="s">
        <v>252</v>
      </c>
      <c r="N91" s="3" t="s">
        <v>91</v>
      </c>
      <c r="O91" s="3" t="s">
        <v>222</v>
      </c>
      <c r="P91" s="3" t="s">
        <v>223</v>
      </c>
      <c r="Q91" s="3" t="s">
        <v>673</v>
      </c>
      <c r="R91" s="3" t="s">
        <v>299</v>
      </c>
      <c r="S91" s="3" t="s">
        <v>225</v>
      </c>
      <c r="T91" s="3" t="s">
        <v>673</v>
      </c>
      <c r="U91" s="3" t="s">
        <v>226</v>
      </c>
      <c r="V91" s="3" t="s">
        <v>227</v>
      </c>
      <c r="W91" s="3" t="s">
        <v>228</v>
      </c>
      <c r="X91" s="3" t="s">
        <v>673</v>
      </c>
      <c r="Y91" s="3" t="s">
        <v>673</v>
      </c>
      <c r="Z91" s="3" t="s">
        <v>92</v>
      </c>
      <c r="AA91" s="3" t="s">
        <v>229</v>
      </c>
      <c r="AB91" s="3" t="s">
        <v>608</v>
      </c>
      <c r="AC91" s="3" t="s">
        <v>230</v>
      </c>
    </row>
    <row r="92" spans="1:29" ht="45" customHeight="1" x14ac:dyDescent="0.25">
      <c r="A92" s="3" t="s">
        <v>674</v>
      </c>
      <c r="B92" s="3" t="s">
        <v>71</v>
      </c>
      <c r="C92" s="3" t="s">
        <v>598</v>
      </c>
      <c r="D92" s="3" t="s">
        <v>599</v>
      </c>
      <c r="E92" s="3" t="s">
        <v>269</v>
      </c>
      <c r="F92" s="3" t="s">
        <v>233</v>
      </c>
      <c r="G92" s="3" t="s">
        <v>270</v>
      </c>
      <c r="H92" s="3" t="s">
        <v>217</v>
      </c>
      <c r="I92" s="3" t="s">
        <v>271</v>
      </c>
      <c r="J92" s="3" t="s">
        <v>272</v>
      </c>
      <c r="K92" s="3" t="s">
        <v>220</v>
      </c>
      <c r="L92" s="3" t="s">
        <v>91</v>
      </c>
      <c r="M92" s="3" t="s">
        <v>237</v>
      </c>
      <c r="N92" s="3" t="s">
        <v>91</v>
      </c>
      <c r="O92" s="3" t="s">
        <v>222</v>
      </c>
      <c r="P92" s="3" t="s">
        <v>223</v>
      </c>
      <c r="Q92" s="3" t="s">
        <v>675</v>
      </c>
      <c r="R92" s="3" t="s">
        <v>274</v>
      </c>
      <c r="S92" s="3" t="s">
        <v>225</v>
      </c>
      <c r="T92" s="3" t="s">
        <v>675</v>
      </c>
      <c r="U92" s="3" t="s">
        <v>226</v>
      </c>
      <c r="V92" s="3" t="s">
        <v>227</v>
      </c>
      <c r="W92" s="3" t="s">
        <v>228</v>
      </c>
      <c r="X92" s="3" t="s">
        <v>675</v>
      </c>
      <c r="Y92" s="3" t="s">
        <v>675</v>
      </c>
      <c r="Z92" s="3" t="s">
        <v>92</v>
      </c>
      <c r="AA92" s="3" t="s">
        <v>229</v>
      </c>
      <c r="AB92" s="3" t="s">
        <v>608</v>
      </c>
      <c r="AC92" s="3" t="s">
        <v>230</v>
      </c>
    </row>
    <row r="93" spans="1:29" ht="45" customHeight="1" x14ac:dyDescent="0.25">
      <c r="A93" s="3" t="s">
        <v>676</v>
      </c>
      <c r="B93" s="3" t="s">
        <v>71</v>
      </c>
      <c r="C93" s="3" t="s">
        <v>598</v>
      </c>
      <c r="D93" s="3" t="s">
        <v>599</v>
      </c>
      <c r="E93" s="3" t="s">
        <v>262</v>
      </c>
      <c r="F93" s="3" t="s">
        <v>233</v>
      </c>
      <c r="G93" s="3" t="s">
        <v>263</v>
      </c>
      <c r="H93" s="3" t="s">
        <v>217</v>
      </c>
      <c r="I93" s="3" t="s">
        <v>264</v>
      </c>
      <c r="J93" s="3" t="s">
        <v>265</v>
      </c>
      <c r="K93" s="3" t="s">
        <v>220</v>
      </c>
      <c r="L93" s="3" t="s">
        <v>91</v>
      </c>
      <c r="M93" s="3" t="s">
        <v>237</v>
      </c>
      <c r="N93" s="3" t="s">
        <v>91</v>
      </c>
      <c r="O93" s="3" t="s">
        <v>222</v>
      </c>
      <c r="P93" s="3" t="s">
        <v>223</v>
      </c>
      <c r="Q93" s="3" t="s">
        <v>677</v>
      </c>
      <c r="R93" s="3" t="s">
        <v>267</v>
      </c>
      <c r="S93" s="3" t="s">
        <v>225</v>
      </c>
      <c r="T93" s="3" t="s">
        <v>677</v>
      </c>
      <c r="U93" s="3" t="s">
        <v>226</v>
      </c>
      <c r="V93" s="3" t="s">
        <v>227</v>
      </c>
      <c r="W93" s="3" t="s">
        <v>228</v>
      </c>
      <c r="X93" s="3" t="s">
        <v>677</v>
      </c>
      <c r="Y93" s="3" t="s">
        <v>677</v>
      </c>
      <c r="Z93" s="3" t="s">
        <v>92</v>
      </c>
      <c r="AA93" s="3" t="s">
        <v>229</v>
      </c>
      <c r="AB93" s="3" t="s">
        <v>608</v>
      </c>
      <c r="AC93" s="3" t="s">
        <v>230</v>
      </c>
    </row>
    <row r="94" spans="1:29" ht="45" customHeight="1" x14ac:dyDescent="0.25">
      <c r="A94" s="3" t="s">
        <v>678</v>
      </c>
      <c r="B94" s="3" t="s">
        <v>71</v>
      </c>
      <c r="C94" s="3" t="s">
        <v>598</v>
      </c>
      <c r="D94" s="3" t="s">
        <v>599</v>
      </c>
      <c r="E94" s="3" t="s">
        <v>256</v>
      </c>
      <c r="F94" s="3" t="s">
        <v>233</v>
      </c>
      <c r="G94" s="3" t="s">
        <v>250</v>
      </c>
      <c r="H94" s="3" t="s">
        <v>217</v>
      </c>
      <c r="I94" s="3" t="s">
        <v>257</v>
      </c>
      <c r="J94" s="3" t="s">
        <v>258</v>
      </c>
      <c r="K94" s="3" t="s">
        <v>220</v>
      </c>
      <c r="L94" s="3" t="s">
        <v>91</v>
      </c>
      <c r="M94" s="3" t="s">
        <v>237</v>
      </c>
      <c r="N94" s="3" t="s">
        <v>91</v>
      </c>
      <c r="O94" s="3" t="s">
        <v>222</v>
      </c>
      <c r="P94" s="3" t="s">
        <v>223</v>
      </c>
      <c r="Q94" s="3" t="s">
        <v>679</v>
      </c>
      <c r="R94" s="3" t="s">
        <v>260</v>
      </c>
      <c r="S94" s="3" t="s">
        <v>225</v>
      </c>
      <c r="T94" s="3" t="s">
        <v>679</v>
      </c>
      <c r="U94" s="3" t="s">
        <v>226</v>
      </c>
      <c r="V94" s="3" t="s">
        <v>227</v>
      </c>
      <c r="W94" s="3" t="s">
        <v>228</v>
      </c>
      <c r="X94" s="3" t="s">
        <v>679</v>
      </c>
      <c r="Y94" s="3" t="s">
        <v>679</v>
      </c>
      <c r="Z94" s="3" t="s">
        <v>92</v>
      </c>
      <c r="AA94" s="3" t="s">
        <v>229</v>
      </c>
      <c r="AB94" s="3" t="s">
        <v>608</v>
      </c>
      <c r="AC94" s="3" t="s">
        <v>230</v>
      </c>
    </row>
    <row r="95" spans="1:29" ht="45" customHeight="1" x14ac:dyDescent="0.25">
      <c r="A95" s="3" t="s">
        <v>680</v>
      </c>
      <c r="B95" s="3" t="s">
        <v>71</v>
      </c>
      <c r="C95" s="3" t="s">
        <v>598</v>
      </c>
      <c r="D95" s="3" t="s">
        <v>599</v>
      </c>
      <c r="E95" s="3" t="s">
        <v>248</v>
      </c>
      <c r="F95" s="3" t="s">
        <v>249</v>
      </c>
      <c r="G95" s="3" t="s">
        <v>250</v>
      </c>
      <c r="H95" s="3" t="s">
        <v>217</v>
      </c>
      <c r="I95" s="3" t="s">
        <v>220</v>
      </c>
      <c r="J95" s="3" t="s">
        <v>251</v>
      </c>
      <c r="K95" s="3" t="s">
        <v>220</v>
      </c>
      <c r="L95" s="3" t="s">
        <v>91</v>
      </c>
      <c r="M95" s="3" t="s">
        <v>252</v>
      </c>
      <c r="N95" s="3" t="s">
        <v>91</v>
      </c>
      <c r="O95" s="3" t="s">
        <v>222</v>
      </c>
      <c r="P95" s="3" t="s">
        <v>223</v>
      </c>
      <c r="Q95" s="3" t="s">
        <v>681</v>
      </c>
      <c r="R95" s="3" t="s">
        <v>254</v>
      </c>
      <c r="S95" s="3" t="s">
        <v>225</v>
      </c>
      <c r="T95" s="3" t="s">
        <v>681</v>
      </c>
      <c r="U95" s="3" t="s">
        <v>226</v>
      </c>
      <c r="V95" s="3" t="s">
        <v>227</v>
      </c>
      <c r="W95" s="3" t="s">
        <v>228</v>
      </c>
      <c r="X95" s="3" t="s">
        <v>681</v>
      </c>
      <c r="Y95" s="3" t="s">
        <v>681</v>
      </c>
      <c r="Z95" s="3" t="s">
        <v>92</v>
      </c>
      <c r="AA95" s="3" t="s">
        <v>229</v>
      </c>
      <c r="AB95" s="3" t="s">
        <v>608</v>
      </c>
      <c r="AC95" s="3" t="s">
        <v>230</v>
      </c>
    </row>
    <row r="96" spans="1:29" ht="45" customHeight="1" x14ac:dyDescent="0.25">
      <c r="A96" s="3" t="s">
        <v>682</v>
      </c>
      <c r="B96" s="3" t="s">
        <v>71</v>
      </c>
      <c r="C96" s="3" t="s">
        <v>598</v>
      </c>
      <c r="D96" s="3" t="s">
        <v>599</v>
      </c>
      <c r="E96" s="3" t="s">
        <v>241</v>
      </c>
      <c r="F96" s="3" t="s">
        <v>242</v>
      </c>
      <c r="G96" s="3" t="s">
        <v>243</v>
      </c>
      <c r="H96" s="3" t="s">
        <v>217</v>
      </c>
      <c r="I96" s="3" t="s">
        <v>220</v>
      </c>
      <c r="J96" s="3" t="s">
        <v>244</v>
      </c>
      <c r="K96" s="3" t="s">
        <v>220</v>
      </c>
      <c r="L96" s="3" t="s">
        <v>91</v>
      </c>
      <c r="M96" s="3" t="s">
        <v>237</v>
      </c>
      <c r="N96" s="3" t="s">
        <v>91</v>
      </c>
      <c r="O96" s="3" t="s">
        <v>222</v>
      </c>
      <c r="P96" s="3" t="s">
        <v>223</v>
      </c>
      <c r="Q96" s="3" t="s">
        <v>683</v>
      </c>
      <c r="R96" s="3" t="s">
        <v>246</v>
      </c>
      <c r="S96" s="3" t="s">
        <v>225</v>
      </c>
      <c r="T96" s="3" t="s">
        <v>683</v>
      </c>
      <c r="U96" s="3" t="s">
        <v>226</v>
      </c>
      <c r="V96" s="3" t="s">
        <v>227</v>
      </c>
      <c r="W96" s="3" t="s">
        <v>228</v>
      </c>
      <c r="X96" s="3" t="s">
        <v>683</v>
      </c>
      <c r="Y96" s="3" t="s">
        <v>683</v>
      </c>
      <c r="Z96" s="3" t="s">
        <v>92</v>
      </c>
      <c r="AA96" s="3" t="s">
        <v>229</v>
      </c>
      <c r="AB96" s="3" t="s">
        <v>608</v>
      </c>
      <c r="AC96" s="3" t="s">
        <v>230</v>
      </c>
    </row>
    <row r="97" spans="1:29" ht="45" customHeight="1" x14ac:dyDescent="0.25">
      <c r="A97" s="3" t="s">
        <v>684</v>
      </c>
      <c r="B97" s="3" t="s">
        <v>71</v>
      </c>
      <c r="C97" s="3" t="s">
        <v>598</v>
      </c>
      <c r="D97" s="3" t="s">
        <v>599</v>
      </c>
      <c r="E97" s="3" t="s">
        <v>232</v>
      </c>
      <c r="F97" s="3" t="s">
        <v>233</v>
      </c>
      <c r="G97" s="3" t="s">
        <v>234</v>
      </c>
      <c r="H97" s="3" t="s">
        <v>217</v>
      </c>
      <c r="I97" s="3" t="s">
        <v>235</v>
      </c>
      <c r="J97" s="3" t="s">
        <v>236</v>
      </c>
      <c r="K97" s="3" t="s">
        <v>220</v>
      </c>
      <c r="L97" s="3" t="s">
        <v>91</v>
      </c>
      <c r="M97" s="3" t="s">
        <v>237</v>
      </c>
      <c r="N97" s="3" t="s">
        <v>91</v>
      </c>
      <c r="O97" s="3" t="s">
        <v>222</v>
      </c>
      <c r="P97" s="3" t="s">
        <v>223</v>
      </c>
      <c r="Q97" s="3" t="s">
        <v>685</v>
      </c>
      <c r="R97" s="3" t="s">
        <v>239</v>
      </c>
      <c r="S97" s="3" t="s">
        <v>225</v>
      </c>
      <c r="T97" s="3" t="s">
        <v>685</v>
      </c>
      <c r="U97" s="3" t="s">
        <v>226</v>
      </c>
      <c r="V97" s="3" t="s">
        <v>227</v>
      </c>
      <c r="W97" s="3" t="s">
        <v>228</v>
      </c>
      <c r="X97" s="3" t="s">
        <v>685</v>
      </c>
      <c r="Y97" s="3" t="s">
        <v>685</v>
      </c>
      <c r="Z97" s="3" t="s">
        <v>92</v>
      </c>
      <c r="AA97" s="3" t="s">
        <v>229</v>
      </c>
      <c r="AB97" s="3" t="s">
        <v>608</v>
      </c>
      <c r="AC97" s="3" t="s">
        <v>230</v>
      </c>
    </row>
    <row r="98" spans="1:29" ht="45" customHeight="1" x14ac:dyDescent="0.25">
      <c r="A98" s="3" t="s">
        <v>686</v>
      </c>
      <c r="B98" s="3" t="s">
        <v>71</v>
      </c>
      <c r="C98" s="3" t="s">
        <v>598</v>
      </c>
      <c r="D98" s="3" t="s">
        <v>599</v>
      </c>
      <c r="E98" s="3" t="s">
        <v>214</v>
      </c>
      <c r="F98" s="3" t="s">
        <v>215</v>
      </c>
      <c r="G98" s="3" t="s">
        <v>216</v>
      </c>
      <c r="H98" s="3" t="s">
        <v>217</v>
      </c>
      <c r="I98" s="3" t="s">
        <v>218</v>
      </c>
      <c r="J98" s="3" t="s">
        <v>219</v>
      </c>
      <c r="K98" s="3" t="s">
        <v>220</v>
      </c>
      <c r="L98" s="3" t="s">
        <v>91</v>
      </c>
      <c r="M98" s="3" t="s">
        <v>221</v>
      </c>
      <c r="N98" s="3" t="s">
        <v>91</v>
      </c>
      <c r="O98" s="3" t="s">
        <v>222</v>
      </c>
      <c r="P98" s="3" t="s">
        <v>223</v>
      </c>
      <c r="Q98" s="3" t="s">
        <v>687</v>
      </c>
      <c r="R98" s="3" t="s">
        <v>274</v>
      </c>
      <c r="S98" s="3" t="s">
        <v>225</v>
      </c>
      <c r="T98" s="3" t="s">
        <v>687</v>
      </c>
      <c r="U98" s="3" t="s">
        <v>226</v>
      </c>
      <c r="V98" s="3" t="s">
        <v>227</v>
      </c>
      <c r="W98" s="3" t="s">
        <v>228</v>
      </c>
      <c r="X98" s="3" t="s">
        <v>687</v>
      </c>
      <c r="Y98" s="3" t="s">
        <v>687</v>
      </c>
      <c r="Z98" s="3" t="s">
        <v>92</v>
      </c>
      <c r="AA98" s="3" t="s">
        <v>229</v>
      </c>
      <c r="AB98" s="3" t="s">
        <v>608</v>
      </c>
      <c r="AC98" s="3" t="s">
        <v>230</v>
      </c>
    </row>
    <row r="99" spans="1:29" ht="45" customHeight="1" x14ac:dyDescent="0.25">
      <c r="A99" s="3" t="s">
        <v>688</v>
      </c>
      <c r="B99" s="3" t="s">
        <v>71</v>
      </c>
      <c r="C99" s="3" t="s">
        <v>598</v>
      </c>
      <c r="D99" s="3" t="s">
        <v>599</v>
      </c>
      <c r="E99" s="3" t="s">
        <v>689</v>
      </c>
      <c r="F99" s="3" t="s">
        <v>458</v>
      </c>
      <c r="G99" s="3" t="s">
        <v>459</v>
      </c>
      <c r="H99" s="3" t="s">
        <v>137</v>
      </c>
      <c r="I99" s="3" t="s">
        <v>460</v>
      </c>
      <c r="J99" s="3" t="s">
        <v>690</v>
      </c>
      <c r="K99" s="3" t="s">
        <v>460</v>
      </c>
      <c r="L99" s="3" t="s">
        <v>447</v>
      </c>
      <c r="M99" s="3" t="s">
        <v>462</v>
      </c>
      <c r="N99" s="3" t="s">
        <v>691</v>
      </c>
      <c r="O99" s="3" t="s">
        <v>691</v>
      </c>
      <c r="P99" s="3" t="s">
        <v>692</v>
      </c>
      <c r="Q99" s="3" t="s">
        <v>693</v>
      </c>
      <c r="R99" s="3" t="s">
        <v>91</v>
      </c>
      <c r="S99" s="3" t="s">
        <v>694</v>
      </c>
      <c r="T99" s="3" t="s">
        <v>693</v>
      </c>
      <c r="U99" s="3" t="s">
        <v>695</v>
      </c>
      <c r="V99" s="3" t="s">
        <v>410</v>
      </c>
      <c r="W99" s="3" t="s">
        <v>439</v>
      </c>
      <c r="X99" s="3" t="s">
        <v>693</v>
      </c>
      <c r="Y99" s="3" t="s">
        <v>693</v>
      </c>
      <c r="Z99" s="3" t="s">
        <v>92</v>
      </c>
      <c r="AA99" s="3" t="s">
        <v>696</v>
      </c>
      <c r="AB99" s="3" t="s">
        <v>608</v>
      </c>
      <c r="AC99" s="3" t="s">
        <v>697</v>
      </c>
    </row>
    <row r="100" spans="1:29" ht="45" customHeight="1" x14ac:dyDescent="0.25">
      <c r="A100" s="3" t="s">
        <v>698</v>
      </c>
      <c r="B100" s="3" t="s">
        <v>71</v>
      </c>
      <c r="C100" s="3" t="s">
        <v>598</v>
      </c>
      <c r="D100" s="3" t="s">
        <v>599</v>
      </c>
      <c r="E100" s="3" t="s">
        <v>481</v>
      </c>
      <c r="F100" s="3" t="s">
        <v>699</v>
      </c>
      <c r="G100" s="3" t="s">
        <v>700</v>
      </c>
      <c r="H100" s="3" t="s">
        <v>137</v>
      </c>
      <c r="I100" s="3" t="s">
        <v>472</v>
      </c>
      <c r="J100" s="3" t="s">
        <v>484</v>
      </c>
      <c r="K100" s="3" t="s">
        <v>472</v>
      </c>
      <c r="L100" s="3" t="s">
        <v>447</v>
      </c>
      <c r="M100" s="3" t="s">
        <v>462</v>
      </c>
      <c r="N100" s="3" t="s">
        <v>701</v>
      </c>
      <c r="O100" s="3" t="s">
        <v>691</v>
      </c>
      <c r="P100" s="3" t="s">
        <v>692</v>
      </c>
      <c r="Q100" s="3" t="s">
        <v>702</v>
      </c>
      <c r="R100" s="3" t="s">
        <v>91</v>
      </c>
      <c r="S100" s="3" t="s">
        <v>487</v>
      </c>
      <c r="T100" s="3" t="s">
        <v>702</v>
      </c>
      <c r="U100" s="3" t="s">
        <v>703</v>
      </c>
      <c r="V100" s="3" t="s">
        <v>410</v>
      </c>
      <c r="W100" s="3" t="s">
        <v>439</v>
      </c>
      <c r="X100" s="3" t="s">
        <v>702</v>
      </c>
      <c r="Y100" s="3" t="s">
        <v>702</v>
      </c>
      <c r="Z100" s="3" t="s">
        <v>92</v>
      </c>
      <c r="AA100" s="3" t="s">
        <v>412</v>
      </c>
      <c r="AB100" s="3" t="s">
        <v>608</v>
      </c>
      <c r="AC100" s="3" t="s">
        <v>704</v>
      </c>
    </row>
    <row r="101" spans="1:29" ht="45" customHeight="1" x14ac:dyDescent="0.25">
      <c r="A101" s="3" t="s">
        <v>705</v>
      </c>
      <c r="B101" s="3" t="s">
        <v>71</v>
      </c>
      <c r="C101" s="3" t="s">
        <v>598</v>
      </c>
      <c r="D101" s="3" t="s">
        <v>599</v>
      </c>
      <c r="E101" s="3" t="s">
        <v>491</v>
      </c>
      <c r="F101" s="3" t="s">
        <v>492</v>
      </c>
      <c r="G101" s="3" t="s">
        <v>706</v>
      </c>
      <c r="H101" s="3" t="s">
        <v>137</v>
      </c>
      <c r="I101" s="3" t="s">
        <v>707</v>
      </c>
      <c r="J101" s="3" t="s">
        <v>494</v>
      </c>
      <c r="K101" s="3" t="s">
        <v>472</v>
      </c>
      <c r="L101" s="3" t="s">
        <v>447</v>
      </c>
      <c r="M101" s="3" t="s">
        <v>462</v>
      </c>
      <c r="N101" s="3" t="s">
        <v>691</v>
      </c>
      <c r="O101" s="3" t="s">
        <v>691</v>
      </c>
      <c r="P101" s="3" t="s">
        <v>692</v>
      </c>
      <c r="Q101" s="3" t="s">
        <v>708</v>
      </c>
      <c r="R101" s="3" t="s">
        <v>91</v>
      </c>
      <c r="S101" s="3" t="s">
        <v>487</v>
      </c>
      <c r="T101" s="3" t="s">
        <v>708</v>
      </c>
      <c r="U101" s="3" t="s">
        <v>709</v>
      </c>
      <c r="V101" s="3" t="s">
        <v>410</v>
      </c>
      <c r="W101" s="3" t="s">
        <v>91</v>
      </c>
      <c r="X101" s="3" t="s">
        <v>708</v>
      </c>
      <c r="Y101" s="3" t="s">
        <v>708</v>
      </c>
      <c r="Z101" s="3" t="s">
        <v>92</v>
      </c>
      <c r="AA101" s="3" t="s">
        <v>412</v>
      </c>
      <c r="AB101" s="3" t="s">
        <v>608</v>
      </c>
      <c r="AC101" s="3" t="s">
        <v>710</v>
      </c>
    </row>
    <row r="102" spans="1:29" ht="45" customHeight="1" x14ac:dyDescent="0.25">
      <c r="A102" s="3" t="s">
        <v>711</v>
      </c>
      <c r="B102" s="3" t="s">
        <v>71</v>
      </c>
      <c r="C102" s="3" t="s">
        <v>598</v>
      </c>
      <c r="D102" s="3" t="s">
        <v>599</v>
      </c>
      <c r="E102" s="3" t="s">
        <v>712</v>
      </c>
      <c r="F102" s="3" t="s">
        <v>404</v>
      </c>
      <c r="G102" s="3" t="s">
        <v>405</v>
      </c>
      <c r="H102" s="3" t="s">
        <v>713</v>
      </c>
      <c r="I102" s="3" t="s">
        <v>91</v>
      </c>
      <c r="J102" s="3" t="s">
        <v>714</v>
      </c>
      <c r="K102" s="3" t="s">
        <v>91</v>
      </c>
      <c r="L102" s="3" t="s">
        <v>91</v>
      </c>
      <c r="M102" s="3" t="s">
        <v>407</v>
      </c>
      <c r="N102" s="3" t="s">
        <v>407</v>
      </c>
      <c r="O102" s="3" t="s">
        <v>407</v>
      </c>
      <c r="P102" s="3" t="s">
        <v>407</v>
      </c>
      <c r="Q102" s="3" t="s">
        <v>715</v>
      </c>
      <c r="R102" s="3" t="s">
        <v>91</v>
      </c>
      <c r="S102" s="3" t="s">
        <v>91</v>
      </c>
      <c r="T102" s="3" t="s">
        <v>715</v>
      </c>
      <c r="U102" s="3" t="s">
        <v>91</v>
      </c>
      <c r="V102" s="3" t="s">
        <v>410</v>
      </c>
      <c r="W102" s="3" t="s">
        <v>439</v>
      </c>
      <c r="X102" s="3" t="s">
        <v>715</v>
      </c>
      <c r="Y102" s="3" t="s">
        <v>715</v>
      </c>
      <c r="Z102" s="3" t="s">
        <v>92</v>
      </c>
      <c r="AA102" s="3" t="s">
        <v>716</v>
      </c>
      <c r="AB102" s="3" t="s">
        <v>608</v>
      </c>
      <c r="AC102" s="3" t="s">
        <v>717</v>
      </c>
    </row>
    <row r="103" spans="1:29" ht="45" customHeight="1" x14ac:dyDescent="0.25">
      <c r="A103" s="3" t="s">
        <v>718</v>
      </c>
      <c r="B103" s="3" t="s">
        <v>71</v>
      </c>
      <c r="C103" s="3" t="s">
        <v>598</v>
      </c>
      <c r="D103" s="3" t="s">
        <v>599</v>
      </c>
      <c r="E103" s="3" t="s">
        <v>432</v>
      </c>
      <c r="F103" s="3" t="s">
        <v>433</v>
      </c>
      <c r="G103" s="3" t="s">
        <v>434</v>
      </c>
      <c r="H103" s="3" t="s">
        <v>137</v>
      </c>
      <c r="I103" s="3" t="s">
        <v>91</v>
      </c>
      <c r="J103" s="3" t="s">
        <v>435</v>
      </c>
      <c r="K103" s="3" t="s">
        <v>91</v>
      </c>
      <c r="L103" s="3" t="s">
        <v>608</v>
      </c>
      <c r="M103" s="3" t="s">
        <v>407</v>
      </c>
      <c r="N103" s="3" t="s">
        <v>106</v>
      </c>
      <c r="O103" s="3" t="s">
        <v>106</v>
      </c>
      <c r="P103" s="3" t="s">
        <v>106</v>
      </c>
      <c r="Q103" s="3" t="s">
        <v>719</v>
      </c>
      <c r="R103" s="3" t="s">
        <v>91</v>
      </c>
      <c r="S103" s="3" t="s">
        <v>91</v>
      </c>
      <c r="T103" s="3" t="s">
        <v>719</v>
      </c>
      <c r="U103" s="3" t="s">
        <v>91</v>
      </c>
      <c r="V103" s="3" t="s">
        <v>438</v>
      </c>
      <c r="W103" s="3" t="s">
        <v>439</v>
      </c>
      <c r="X103" s="3" t="s">
        <v>719</v>
      </c>
      <c r="Y103" s="3" t="s">
        <v>719</v>
      </c>
      <c r="Z103" s="3" t="s">
        <v>92</v>
      </c>
      <c r="AA103" s="3" t="s">
        <v>429</v>
      </c>
      <c r="AB103" s="3" t="s">
        <v>608</v>
      </c>
      <c r="AC103" s="3" t="s">
        <v>720</v>
      </c>
    </row>
    <row r="104" spans="1:29" ht="45" customHeight="1" x14ac:dyDescent="0.25">
      <c r="A104" s="3" t="s">
        <v>721</v>
      </c>
      <c r="B104" s="3" t="s">
        <v>71</v>
      </c>
      <c r="C104" s="3" t="s">
        <v>598</v>
      </c>
      <c r="D104" s="3" t="s">
        <v>599</v>
      </c>
      <c r="E104" s="3" t="s">
        <v>513</v>
      </c>
      <c r="F104" s="3" t="s">
        <v>514</v>
      </c>
      <c r="G104" s="3" t="s">
        <v>722</v>
      </c>
      <c r="H104" s="3" t="s">
        <v>137</v>
      </c>
      <c r="I104" s="3" t="s">
        <v>503</v>
      </c>
      <c r="J104" s="3" t="s">
        <v>723</v>
      </c>
      <c r="K104" s="3" t="s">
        <v>707</v>
      </c>
      <c r="L104" s="3" t="s">
        <v>447</v>
      </c>
      <c r="M104" s="3" t="s">
        <v>724</v>
      </c>
      <c r="N104" s="3" t="s">
        <v>659</v>
      </c>
      <c r="O104" s="3" t="s">
        <v>106</v>
      </c>
      <c r="P104" s="3" t="s">
        <v>106</v>
      </c>
      <c r="Q104" s="3" t="s">
        <v>725</v>
      </c>
      <c r="R104" s="3" t="s">
        <v>91</v>
      </c>
      <c r="S104" s="3" t="s">
        <v>487</v>
      </c>
      <c r="T104" s="3" t="s">
        <v>725</v>
      </c>
      <c r="U104" s="3" t="s">
        <v>726</v>
      </c>
      <c r="V104" s="3" t="s">
        <v>410</v>
      </c>
      <c r="W104" s="3" t="s">
        <v>439</v>
      </c>
      <c r="X104" s="3" t="s">
        <v>725</v>
      </c>
      <c r="Y104" s="3" t="s">
        <v>725</v>
      </c>
      <c r="Z104" s="3" t="s">
        <v>92</v>
      </c>
      <c r="AA104" s="3" t="s">
        <v>412</v>
      </c>
      <c r="AB104" s="3" t="s">
        <v>608</v>
      </c>
      <c r="AC104" s="3" t="s">
        <v>727</v>
      </c>
    </row>
    <row r="105" spans="1:29" ht="45" customHeight="1" x14ac:dyDescent="0.25">
      <c r="A105" s="3" t="s">
        <v>728</v>
      </c>
      <c r="B105" s="3" t="s">
        <v>71</v>
      </c>
      <c r="C105" s="3" t="s">
        <v>598</v>
      </c>
      <c r="D105" s="3" t="s">
        <v>599</v>
      </c>
      <c r="E105" s="3" t="s">
        <v>203</v>
      </c>
      <c r="F105" s="3" t="s">
        <v>204</v>
      </c>
      <c r="G105" s="3" t="s">
        <v>159</v>
      </c>
      <c r="H105" s="3" t="s">
        <v>77</v>
      </c>
      <c r="I105" s="3" t="s">
        <v>161</v>
      </c>
      <c r="J105" s="3" t="s">
        <v>205</v>
      </c>
      <c r="K105" s="3" t="s">
        <v>161</v>
      </c>
      <c r="L105" s="3" t="s">
        <v>163</v>
      </c>
      <c r="M105" s="3" t="s">
        <v>206</v>
      </c>
      <c r="N105" s="3" t="s">
        <v>165</v>
      </c>
      <c r="O105" s="3" t="s">
        <v>207</v>
      </c>
      <c r="P105" s="3" t="s">
        <v>208</v>
      </c>
      <c r="Q105" s="3" t="s">
        <v>729</v>
      </c>
      <c r="R105" s="3" t="s">
        <v>210</v>
      </c>
      <c r="S105" s="3" t="s">
        <v>211</v>
      </c>
      <c r="T105" s="3" t="s">
        <v>729</v>
      </c>
      <c r="U105" s="3" t="s">
        <v>212</v>
      </c>
      <c r="V105" s="3" t="s">
        <v>171</v>
      </c>
      <c r="W105" s="3" t="s">
        <v>172</v>
      </c>
      <c r="X105" s="3" t="s">
        <v>729</v>
      </c>
      <c r="Y105" s="3" t="s">
        <v>729</v>
      </c>
      <c r="Z105" s="3" t="s">
        <v>92</v>
      </c>
      <c r="AA105" s="3" t="s">
        <v>173</v>
      </c>
      <c r="AB105" s="3" t="s">
        <v>608</v>
      </c>
      <c r="AC105" s="3" t="s">
        <v>174</v>
      </c>
    </row>
    <row r="106" spans="1:29" ht="45" customHeight="1" x14ac:dyDescent="0.25">
      <c r="A106" s="3" t="s">
        <v>730</v>
      </c>
      <c r="B106" s="3" t="s">
        <v>71</v>
      </c>
      <c r="C106" s="3" t="s">
        <v>598</v>
      </c>
      <c r="D106" s="3" t="s">
        <v>599</v>
      </c>
      <c r="E106" s="3" t="s">
        <v>196</v>
      </c>
      <c r="F106" s="3" t="s">
        <v>197</v>
      </c>
      <c r="G106" s="3" t="s">
        <v>159</v>
      </c>
      <c r="H106" s="3" t="s">
        <v>77</v>
      </c>
      <c r="I106" s="3" t="s">
        <v>161</v>
      </c>
      <c r="J106" s="3" t="s">
        <v>198</v>
      </c>
      <c r="K106" s="3" t="s">
        <v>161</v>
      </c>
      <c r="L106" s="3" t="s">
        <v>163</v>
      </c>
      <c r="M106" s="3" t="s">
        <v>199</v>
      </c>
      <c r="N106" s="3" t="s">
        <v>165</v>
      </c>
      <c r="O106" s="3" t="s">
        <v>189</v>
      </c>
      <c r="P106" s="3" t="s">
        <v>167</v>
      </c>
      <c r="Q106" s="3" t="s">
        <v>731</v>
      </c>
      <c r="R106" s="3" t="s">
        <v>201</v>
      </c>
      <c r="S106" s="3" t="s">
        <v>182</v>
      </c>
      <c r="T106" s="3" t="s">
        <v>731</v>
      </c>
      <c r="U106" s="3" t="s">
        <v>183</v>
      </c>
      <c r="V106" s="3" t="s">
        <v>171</v>
      </c>
      <c r="W106" s="3" t="s">
        <v>172</v>
      </c>
      <c r="X106" s="3" t="s">
        <v>731</v>
      </c>
      <c r="Y106" s="3" t="s">
        <v>731</v>
      </c>
      <c r="Z106" s="3" t="s">
        <v>92</v>
      </c>
      <c r="AA106" s="3" t="s">
        <v>173</v>
      </c>
      <c r="AB106" s="3" t="s">
        <v>608</v>
      </c>
      <c r="AC106" s="3" t="s">
        <v>174</v>
      </c>
    </row>
    <row r="107" spans="1:29" ht="45" customHeight="1" x14ac:dyDescent="0.25">
      <c r="A107" s="3" t="s">
        <v>732</v>
      </c>
      <c r="B107" s="3" t="s">
        <v>71</v>
      </c>
      <c r="C107" s="3" t="s">
        <v>598</v>
      </c>
      <c r="D107" s="3" t="s">
        <v>599</v>
      </c>
      <c r="E107" s="3" t="s">
        <v>185</v>
      </c>
      <c r="F107" s="3" t="s">
        <v>186</v>
      </c>
      <c r="G107" s="3" t="s">
        <v>159</v>
      </c>
      <c r="H107" s="3" t="s">
        <v>77</v>
      </c>
      <c r="I107" s="3" t="s">
        <v>161</v>
      </c>
      <c r="J107" s="3" t="s">
        <v>187</v>
      </c>
      <c r="K107" s="3" t="s">
        <v>161</v>
      </c>
      <c r="L107" s="3" t="s">
        <v>163</v>
      </c>
      <c r="M107" s="3" t="s">
        <v>188</v>
      </c>
      <c r="N107" s="3" t="s">
        <v>165</v>
      </c>
      <c r="O107" s="3" t="s">
        <v>189</v>
      </c>
      <c r="P107" s="3" t="s">
        <v>190</v>
      </c>
      <c r="Q107" s="3" t="s">
        <v>733</v>
      </c>
      <c r="R107" s="3" t="s">
        <v>192</v>
      </c>
      <c r="S107" s="3" t="s">
        <v>193</v>
      </c>
      <c r="T107" s="3" t="s">
        <v>733</v>
      </c>
      <c r="U107" s="3" t="s">
        <v>194</v>
      </c>
      <c r="V107" s="3" t="s">
        <v>171</v>
      </c>
      <c r="W107" s="3" t="s">
        <v>172</v>
      </c>
      <c r="X107" s="3" t="s">
        <v>733</v>
      </c>
      <c r="Y107" s="3" t="s">
        <v>733</v>
      </c>
      <c r="Z107" s="3" t="s">
        <v>92</v>
      </c>
      <c r="AA107" s="3" t="s">
        <v>173</v>
      </c>
      <c r="AB107" s="3" t="s">
        <v>608</v>
      </c>
      <c r="AC107" s="3" t="s">
        <v>174</v>
      </c>
    </row>
    <row r="108" spans="1:29" ht="45" customHeight="1" x14ac:dyDescent="0.25">
      <c r="A108" s="3" t="s">
        <v>734</v>
      </c>
      <c r="B108" s="3" t="s">
        <v>71</v>
      </c>
      <c r="C108" s="3" t="s">
        <v>598</v>
      </c>
      <c r="D108" s="3" t="s">
        <v>599</v>
      </c>
      <c r="E108" s="3" t="s">
        <v>176</v>
      </c>
      <c r="F108" s="3" t="s">
        <v>177</v>
      </c>
      <c r="G108" s="3" t="s">
        <v>159</v>
      </c>
      <c r="H108" s="3" t="s">
        <v>77</v>
      </c>
      <c r="I108" s="3" t="s">
        <v>161</v>
      </c>
      <c r="J108" s="3" t="s">
        <v>178</v>
      </c>
      <c r="K108" s="3" t="s">
        <v>161</v>
      </c>
      <c r="L108" s="3" t="s">
        <v>163</v>
      </c>
      <c r="M108" s="3" t="s">
        <v>164</v>
      </c>
      <c r="N108" s="3" t="s">
        <v>165</v>
      </c>
      <c r="O108" s="3" t="s">
        <v>164</v>
      </c>
      <c r="P108" s="3" t="s">
        <v>179</v>
      </c>
      <c r="Q108" s="3" t="s">
        <v>735</v>
      </c>
      <c r="R108" s="3" t="s">
        <v>181</v>
      </c>
      <c r="S108" s="3" t="s">
        <v>182</v>
      </c>
      <c r="T108" s="3" t="s">
        <v>735</v>
      </c>
      <c r="U108" s="3" t="s">
        <v>183</v>
      </c>
      <c r="V108" s="3" t="s">
        <v>171</v>
      </c>
      <c r="W108" s="3" t="s">
        <v>172</v>
      </c>
      <c r="X108" s="3" t="s">
        <v>735</v>
      </c>
      <c r="Y108" s="3" t="s">
        <v>735</v>
      </c>
      <c r="Z108" s="3" t="s">
        <v>92</v>
      </c>
      <c r="AA108" s="3" t="s">
        <v>173</v>
      </c>
      <c r="AB108" s="3" t="s">
        <v>608</v>
      </c>
      <c r="AC108" s="3" t="s">
        <v>174</v>
      </c>
    </row>
    <row r="109" spans="1:29" ht="45" customHeight="1" x14ac:dyDescent="0.25">
      <c r="A109" s="3" t="s">
        <v>736</v>
      </c>
      <c r="B109" s="3" t="s">
        <v>71</v>
      </c>
      <c r="C109" s="3" t="s">
        <v>598</v>
      </c>
      <c r="D109" s="3" t="s">
        <v>599</v>
      </c>
      <c r="E109" s="3" t="s">
        <v>157</v>
      </c>
      <c r="F109" s="3" t="s">
        <v>158</v>
      </c>
      <c r="G109" s="3" t="s">
        <v>159</v>
      </c>
      <c r="H109" s="3" t="s">
        <v>160</v>
      </c>
      <c r="I109" s="3" t="s">
        <v>161</v>
      </c>
      <c r="J109" s="3" t="s">
        <v>162</v>
      </c>
      <c r="K109" s="3" t="s">
        <v>161</v>
      </c>
      <c r="L109" s="3" t="s">
        <v>163</v>
      </c>
      <c r="M109" s="3" t="s">
        <v>164</v>
      </c>
      <c r="N109" s="3" t="s">
        <v>165</v>
      </c>
      <c r="O109" s="3" t="s">
        <v>166</v>
      </c>
      <c r="P109" s="3" t="s">
        <v>167</v>
      </c>
      <c r="Q109" s="3" t="s">
        <v>737</v>
      </c>
      <c r="R109" s="3" t="s">
        <v>169</v>
      </c>
      <c r="S109" s="3" t="s">
        <v>170</v>
      </c>
      <c r="T109" s="3" t="s">
        <v>737</v>
      </c>
      <c r="U109" s="3" t="s">
        <v>170</v>
      </c>
      <c r="V109" s="3" t="s">
        <v>171</v>
      </c>
      <c r="W109" s="3" t="s">
        <v>172</v>
      </c>
      <c r="X109" s="3" t="s">
        <v>737</v>
      </c>
      <c r="Y109" s="3" t="s">
        <v>737</v>
      </c>
      <c r="Z109" s="3" t="s">
        <v>92</v>
      </c>
      <c r="AA109" s="3" t="s">
        <v>173</v>
      </c>
      <c r="AB109" s="3" t="s">
        <v>608</v>
      </c>
      <c r="AC109" s="3" t="s">
        <v>174</v>
      </c>
    </row>
    <row r="110" spans="1:29" ht="45" customHeight="1" x14ac:dyDescent="0.25">
      <c r="A110" s="3" t="s">
        <v>738</v>
      </c>
      <c r="B110" s="3" t="s">
        <v>71</v>
      </c>
      <c r="C110" s="3" t="s">
        <v>598</v>
      </c>
      <c r="D110" s="3" t="s">
        <v>599</v>
      </c>
      <c r="E110" s="3" t="s">
        <v>442</v>
      </c>
      <c r="F110" s="3" t="s">
        <v>443</v>
      </c>
      <c r="G110" s="3" t="s">
        <v>739</v>
      </c>
      <c r="H110" s="3" t="s">
        <v>713</v>
      </c>
      <c r="I110" s="3" t="s">
        <v>445</v>
      </c>
      <c r="J110" s="3" t="s">
        <v>740</v>
      </c>
      <c r="K110" s="3" t="s">
        <v>445</v>
      </c>
      <c r="L110" s="3" t="s">
        <v>447</v>
      </c>
      <c r="M110" s="3" t="s">
        <v>741</v>
      </c>
      <c r="N110" s="3" t="s">
        <v>742</v>
      </c>
      <c r="O110" s="3" t="s">
        <v>106</v>
      </c>
      <c r="P110" s="3" t="s">
        <v>407</v>
      </c>
      <c r="Q110" s="3" t="s">
        <v>743</v>
      </c>
      <c r="R110" s="3" t="s">
        <v>91</v>
      </c>
      <c r="S110" s="3" t="s">
        <v>91</v>
      </c>
      <c r="T110" s="3" t="s">
        <v>743</v>
      </c>
      <c r="U110" s="3" t="s">
        <v>452</v>
      </c>
      <c r="V110" s="3" t="s">
        <v>410</v>
      </c>
      <c r="W110" s="3" t="s">
        <v>744</v>
      </c>
      <c r="X110" s="3" t="s">
        <v>743</v>
      </c>
      <c r="Y110" s="3" t="s">
        <v>743</v>
      </c>
      <c r="Z110" s="3" t="s">
        <v>92</v>
      </c>
      <c r="AA110" s="3" t="s">
        <v>716</v>
      </c>
      <c r="AB110" s="3" t="s">
        <v>608</v>
      </c>
      <c r="AC110" s="3" t="s">
        <v>745</v>
      </c>
    </row>
    <row r="111" spans="1:29" ht="45" customHeight="1" x14ac:dyDescent="0.25">
      <c r="A111" s="3" t="s">
        <v>746</v>
      </c>
      <c r="B111" s="3" t="s">
        <v>71</v>
      </c>
      <c r="C111" s="3" t="s">
        <v>598</v>
      </c>
      <c r="D111" s="3" t="s">
        <v>747</v>
      </c>
      <c r="E111" s="3" t="s">
        <v>748</v>
      </c>
      <c r="F111" s="3" t="s">
        <v>749</v>
      </c>
      <c r="G111" s="3" t="s">
        <v>750</v>
      </c>
      <c r="H111" s="3" t="s">
        <v>751</v>
      </c>
      <c r="I111" s="3" t="s">
        <v>419</v>
      </c>
      <c r="J111" s="3" t="s">
        <v>420</v>
      </c>
      <c r="K111" s="3" t="s">
        <v>91</v>
      </c>
      <c r="L111" s="3" t="s">
        <v>91</v>
      </c>
      <c r="M111" s="3" t="s">
        <v>752</v>
      </c>
      <c r="N111" s="3" t="s">
        <v>753</v>
      </c>
      <c r="O111" s="3" t="s">
        <v>7</v>
      </c>
      <c r="P111" s="3" t="s">
        <v>754</v>
      </c>
      <c r="Q111" s="3" t="s">
        <v>755</v>
      </c>
      <c r="R111" s="3" t="s">
        <v>424</v>
      </c>
      <c r="S111" s="3" t="s">
        <v>425</v>
      </c>
      <c r="T111" s="3" t="s">
        <v>755</v>
      </c>
      <c r="U111" s="3" t="s">
        <v>425</v>
      </c>
      <c r="V111" s="3" t="s">
        <v>427</v>
      </c>
      <c r="W111" s="3" t="s">
        <v>756</v>
      </c>
      <c r="X111" s="3" t="s">
        <v>755</v>
      </c>
      <c r="Y111" s="3" t="s">
        <v>755</v>
      </c>
      <c r="Z111" s="3" t="s">
        <v>92</v>
      </c>
      <c r="AA111" s="3" t="s">
        <v>757</v>
      </c>
      <c r="AB111" s="3" t="s">
        <v>608</v>
      </c>
      <c r="AC111" s="3" t="s">
        <v>758</v>
      </c>
    </row>
    <row r="112" spans="1:29" ht="45" customHeight="1" x14ac:dyDescent="0.25">
      <c r="A112" s="3" t="s">
        <v>759</v>
      </c>
      <c r="B112" s="3" t="s">
        <v>71</v>
      </c>
      <c r="C112" s="3" t="s">
        <v>598</v>
      </c>
      <c r="D112" s="3" t="s">
        <v>599</v>
      </c>
      <c r="E112" s="3" t="s">
        <v>564</v>
      </c>
      <c r="F112" s="3" t="s">
        <v>565</v>
      </c>
      <c r="G112" s="3" t="s">
        <v>566</v>
      </c>
      <c r="H112" s="3" t="s">
        <v>137</v>
      </c>
      <c r="I112" s="3" t="s">
        <v>550</v>
      </c>
      <c r="J112" s="3" t="s">
        <v>567</v>
      </c>
      <c r="K112" s="3" t="s">
        <v>550</v>
      </c>
      <c r="L112" s="3" t="s">
        <v>599</v>
      </c>
      <c r="M112" s="3" t="s">
        <v>568</v>
      </c>
      <c r="N112" s="3" t="s">
        <v>568</v>
      </c>
      <c r="O112" s="3" t="s">
        <v>569</v>
      </c>
      <c r="P112" s="3" t="s">
        <v>106</v>
      </c>
      <c r="Q112" s="3" t="s">
        <v>760</v>
      </c>
      <c r="R112" s="3" t="s">
        <v>571</v>
      </c>
      <c r="S112" s="3" t="s">
        <v>572</v>
      </c>
      <c r="T112" s="3" t="s">
        <v>760</v>
      </c>
      <c r="U112" s="3" t="s">
        <v>558</v>
      </c>
      <c r="V112" s="3" t="s">
        <v>559</v>
      </c>
      <c r="W112" s="3" t="s">
        <v>560</v>
      </c>
      <c r="X112" s="3" t="s">
        <v>760</v>
      </c>
      <c r="Y112" s="3" t="s">
        <v>760</v>
      </c>
      <c r="Z112" s="3" t="s">
        <v>92</v>
      </c>
      <c r="AA112" s="3" t="s">
        <v>561</v>
      </c>
      <c r="AB112" s="3" t="s">
        <v>761</v>
      </c>
      <c r="AC112" s="3" t="s">
        <v>91</v>
      </c>
    </row>
    <row r="113" spans="1:29" ht="45" customHeight="1" x14ac:dyDescent="0.25">
      <c r="A113" s="3" t="s">
        <v>762</v>
      </c>
      <c r="B113" s="3" t="s">
        <v>71</v>
      </c>
      <c r="C113" s="3" t="s">
        <v>598</v>
      </c>
      <c r="D113" s="3" t="s">
        <v>599</v>
      </c>
      <c r="E113" s="3" t="s">
        <v>469</v>
      </c>
      <c r="F113" s="3" t="s">
        <v>470</v>
      </c>
      <c r="G113" s="3" t="s">
        <v>763</v>
      </c>
      <c r="H113" s="3" t="s">
        <v>137</v>
      </c>
      <c r="I113" s="3" t="s">
        <v>91</v>
      </c>
      <c r="J113" s="3" t="s">
        <v>764</v>
      </c>
      <c r="K113" s="3" t="s">
        <v>472</v>
      </c>
      <c r="L113" s="3" t="s">
        <v>447</v>
      </c>
      <c r="M113" s="3" t="s">
        <v>765</v>
      </c>
      <c r="N113" s="3" t="s">
        <v>474</v>
      </c>
      <c r="O113" s="3" t="s">
        <v>475</v>
      </c>
      <c r="P113" s="3" t="s">
        <v>766</v>
      </c>
      <c r="Q113" s="3" t="s">
        <v>767</v>
      </c>
      <c r="R113" s="3" t="s">
        <v>91</v>
      </c>
      <c r="S113" s="3" t="s">
        <v>487</v>
      </c>
      <c r="T113" s="3" t="s">
        <v>767</v>
      </c>
      <c r="U113" s="3" t="s">
        <v>768</v>
      </c>
      <c r="V113" s="3" t="s">
        <v>410</v>
      </c>
      <c r="W113" s="3" t="s">
        <v>439</v>
      </c>
      <c r="X113" s="3" t="s">
        <v>767</v>
      </c>
      <c r="Y113" s="3" t="s">
        <v>767</v>
      </c>
      <c r="Z113" s="3" t="s">
        <v>92</v>
      </c>
      <c r="AA113" s="3" t="s">
        <v>696</v>
      </c>
      <c r="AB113" s="3" t="s">
        <v>608</v>
      </c>
      <c r="AC113" s="3" t="s">
        <v>769</v>
      </c>
    </row>
    <row r="114" spans="1:29" ht="45" customHeight="1" x14ac:dyDescent="0.25">
      <c r="A114" s="3" t="s">
        <v>770</v>
      </c>
      <c r="B114" s="3" t="s">
        <v>71</v>
      </c>
      <c r="C114" s="3" t="s">
        <v>598</v>
      </c>
      <c r="D114" s="3" t="s">
        <v>72</v>
      </c>
      <c r="E114" s="3" t="s">
        <v>547</v>
      </c>
      <c r="F114" s="3" t="s">
        <v>548</v>
      </c>
      <c r="G114" s="3" t="s">
        <v>549</v>
      </c>
      <c r="H114" s="3" t="s">
        <v>137</v>
      </c>
      <c r="I114" s="3" t="s">
        <v>550</v>
      </c>
      <c r="J114" s="3" t="s">
        <v>551</v>
      </c>
      <c r="K114" s="3" t="s">
        <v>550</v>
      </c>
      <c r="L114" s="3" t="s">
        <v>552</v>
      </c>
      <c r="M114" s="3" t="s">
        <v>553</v>
      </c>
      <c r="N114" s="3" t="s">
        <v>553</v>
      </c>
      <c r="O114" s="3" t="s">
        <v>554</v>
      </c>
      <c r="P114" s="3" t="s">
        <v>106</v>
      </c>
      <c r="Q114" s="3" t="s">
        <v>771</v>
      </c>
      <c r="R114" s="3" t="s">
        <v>556</v>
      </c>
      <c r="S114" s="3" t="s">
        <v>557</v>
      </c>
      <c r="T114" s="3" t="s">
        <v>771</v>
      </c>
      <c r="U114" s="3" t="s">
        <v>558</v>
      </c>
      <c r="V114" s="3" t="s">
        <v>559</v>
      </c>
      <c r="W114" s="3" t="s">
        <v>560</v>
      </c>
      <c r="X114" s="3" t="s">
        <v>771</v>
      </c>
      <c r="Y114" s="3" t="s">
        <v>771</v>
      </c>
      <c r="Z114" s="3" t="s">
        <v>92</v>
      </c>
      <c r="AA114" s="3" t="s">
        <v>561</v>
      </c>
      <c r="AB114" s="3" t="s">
        <v>562</v>
      </c>
      <c r="AC114" s="3" t="s">
        <v>91</v>
      </c>
    </row>
    <row r="115" spans="1:29" ht="45" customHeight="1" x14ac:dyDescent="0.25">
      <c r="A115" s="3" t="s">
        <v>772</v>
      </c>
      <c r="B115" s="3" t="s">
        <v>71</v>
      </c>
      <c r="C115" s="3" t="s">
        <v>598</v>
      </c>
      <c r="D115" s="3" t="s">
        <v>599</v>
      </c>
      <c r="E115" s="3" t="s">
        <v>74</v>
      </c>
      <c r="F115" s="3" t="s">
        <v>75</v>
      </c>
      <c r="G115" s="3" t="s">
        <v>76</v>
      </c>
      <c r="H115" s="3" t="s">
        <v>77</v>
      </c>
      <c r="I115" s="3" t="s">
        <v>78</v>
      </c>
      <c r="J115" s="3" t="s">
        <v>79</v>
      </c>
      <c r="K115" s="3" t="s">
        <v>80</v>
      </c>
      <c r="L115" s="3" t="s">
        <v>91</v>
      </c>
      <c r="M115" s="3" t="s">
        <v>82</v>
      </c>
      <c r="N115" s="3" t="s">
        <v>91</v>
      </c>
      <c r="O115" s="3" t="s">
        <v>91</v>
      </c>
      <c r="P115" s="3" t="s">
        <v>85</v>
      </c>
      <c r="Q115" s="3" t="s">
        <v>773</v>
      </c>
      <c r="R115" s="3" t="s">
        <v>87</v>
      </c>
      <c r="S115" s="3" t="s">
        <v>88</v>
      </c>
      <c r="T115" s="3" t="s">
        <v>773</v>
      </c>
      <c r="U115" s="3" t="s">
        <v>89</v>
      </c>
      <c r="V115" s="3" t="s">
        <v>90</v>
      </c>
      <c r="W115" s="3" t="s">
        <v>91</v>
      </c>
      <c r="X115" s="3" t="s">
        <v>773</v>
      </c>
      <c r="Y115" s="3" t="s">
        <v>773</v>
      </c>
      <c r="Z115" s="3" t="s">
        <v>92</v>
      </c>
      <c r="AA115" s="3" t="s">
        <v>93</v>
      </c>
      <c r="AB115" s="3" t="s">
        <v>608</v>
      </c>
      <c r="AC115" s="3" t="s">
        <v>95</v>
      </c>
    </row>
    <row r="116" spans="1:29" ht="45" customHeight="1" x14ac:dyDescent="0.25">
      <c r="A116" s="3" t="s">
        <v>774</v>
      </c>
      <c r="B116" s="3" t="s">
        <v>71</v>
      </c>
      <c r="C116" s="3" t="s">
        <v>598</v>
      </c>
      <c r="D116" s="3" t="s">
        <v>599</v>
      </c>
      <c r="E116" s="3" t="s">
        <v>592</v>
      </c>
      <c r="F116" s="3" t="s">
        <v>593</v>
      </c>
      <c r="G116" s="3" t="s">
        <v>76</v>
      </c>
      <c r="H116" s="3" t="s">
        <v>77</v>
      </c>
      <c r="I116" s="3" t="s">
        <v>594</v>
      </c>
      <c r="J116" s="3" t="s">
        <v>595</v>
      </c>
      <c r="K116" s="3" t="s">
        <v>80</v>
      </c>
      <c r="L116" s="3" t="s">
        <v>91</v>
      </c>
      <c r="M116" s="3" t="s">
        <v>82</v>
      </c>
      <c r="N116" s="3" t="s">
        <v>91</v>
      </c>
      <c r="O116" s="3" t="s">
        <v>91</v>
      </c>
      <c r="P116" s="3" t="s">
        <v>85</v>
      </c>
      <c r="Q116" s="3" t="s">
        <v>775</v>
      </c>
      <c r="R116" s="3" t="s">
        <v>87</v>
      </c>
      <c r="S116" s="3" t="s">
        <v>88</v>
      </c>
      <c r="T116" s="3" t="s">
        <v>775</v>
      </c>
      <c r="U116" s="3" t="s">
        <v>89</v>
      </c>
      <c r="V116" s="3" t="s">
        <v>90</v>
      </c>
      <c r="W116" s="3" t="s">
        <v>91</v>
      </c>
      <c r="X116" s="3" t="s">
        <v>775</v>
      </c>
      <c r="Y116" s="3" t="s">
        <v>775</v>
      </c>
      <c r="Z116" s="3" t="s">
        <v>92</v>
      </c>
      <c r="AA116" s="3" t="s">
        <v>93</v>
      </c>
      <c r="AB116" s="3" t="s">
        <v>608</v>
      </c>
      <c r="AC116" s="3" t="s">
        <v>95</v>
      </c>
    </row>
    <row r="117" spans="1:29" ht="45" customHeight="1" x14ac:dyDescent="0.25">
      <c r="A117" s="3" t="s">
        <v>776</v>
      </c>
      <c r="B117" s="3" t="s">
        <v>71</v>
      </c>
      <c r="C117" s="3" t="s">
        <v>598</v>
      </c>
      <c r="D117" s="3" t="s">
        <v>599</v>
      </c>
      <c r="E117" s="3" t="s">
        <v>586</v>
      </c>
      <c r="F117" s="3" t="s">
        <v>587</v>
      </c>
      <c r="G117" s="3" t="s">
        <v>76</v>
      </c>
      <c r="H117" s="3" t="s">
        <v>77</v>
      </c>
      <c r="I117" s="3" t="s">
        <v>588</v>
      </c>
      <c r="J117" s="3" t="s">
        <v>589</v>
      </c>
      <c r="K117" s="3" t="s">
        <v>80</v>
      </c>
      <c r="L117" s="3" t="s">
        <v>91</v>
      </c>
      <c r="M117" s="3" t="s">
        <v>82</v>
      </c>
      <c r="N117" s="3" t="s">
        <v>91</v>
      </c>
      <c r="O117" s="3" t="s">
        <v>91</v>
      </c>
      <c r="P117" s="3" t="s">
        <v>85</v>
      </c>
      <c r="Q117" s="3" t="s">
        <v>777</v>
      </c>
      <c r="R117" s="3" t="s">
        <v>87</v>
      </c>
      <c r="S117" s="3" t="s">
        <v>88</v>
      </c>
      <c r="T117" s="3" t="s">
        <v>777</v>
      </c>
      <c r="U117" s="3" t="s">
        <v>89</v>
      </c>
      <c r="V117" s="3" t="s">
        <v>90</v>
      </c>
      <c r="W117" s="3" t="s">
        <v>91</v>
      </c>
      <c r="X117" s="3" t="s">
        <v>777</v>
      </c>
      <c r="Y117" s="3" t="s">
        <v>777</v>
      </c>
      <c r="Z117" s="3" t="s">
        <v>92</v>
      </c>
      <c r="AA117" s="3" t="s">
        <v>93</v>
      </c>
      <c r="AB117" s="3" t="s">
        <v>608</v>
      </c>
      <c r="AC117" s="3" t="s">
        <v>95</v>
      </c>
    </row>
    <row r="118" spans="1:29" ht="45" customHeight="1" x14ac:dyDescent="0.25">
      <c r="A118" s="3" t="s">
        <v>778</v>
      </c>
      <c r="B118" s="3" t="s">
        <v>71</v>
      </c>
      <c r="C118" s="3" t="s">
        <v>598</v>
      </c>
      <c r="D118" s="3" t="s">
        <v>599</v>
      </c>
      <c r="E118" s="3" t="s">
        <v>580</v>
      </c>
      <c r="F118" s="3" t="s">
        <v>581</v>
      </c>
      <c r="G118" s="3" t="s">
        <v>76</v>
      </c>
      <c r="H118" s="3" t="s">
        <v>77</v>
      </c>
      <c r="I118" s="3" t="s">
        <v>582</v>
      </c>
      <c r="J118" s="3" t="s">
        <v>583</v>
      </c>
      <c r="K118" s="3" t="s">
        <v>80</v>
      </c>
      <c r="L118" s="3" t="s">
        <v>91</v>
      </c>
      <c r="M118" s="3" t="s">
        <v>82</v>
      </c>
      <c r="N118" s="3" t="s">
        <v>91</v>
      </c>
      <c r="O118" s="3" t="s">
        <v>91</v>
      </c>
      <c r="P118" s="3" t="s">
        <v>85</v>
      </c>
      <c r="Q118" s="3" t="s">
        <v>779</v>
      </c>
      <c r="R118" s="3" t="s">
        <v>87</v>
      </c>
      <c r="S118" s="3" t="s">
        <v>88</v>
      </c>
      <c r="T118" s="3" t="s">
        <v>779</v>
      </c>
      <c r="U118" s="3" t="s">
        <v>89</v>
      </c>
      <c r="V118" s="3" t="s">
        <v>90</v>
      </c>
      <c r="W118" s="3" t="s">
        <v>91</v>
      </c>
      <c r="X118" s="3" t="s">
        <v>779</v>
      </c>
      <c r="Y118" s="3" t="s">
        <v>779</v>
      </c>
      <c r="Z118" s="3" t="s">
        <v>92</v>
      </c>
      <c r="AA118" s="3" t="s">
        <v>93</v>
      </c>
      <c r="AB118" s="3" t="s">
        <v>608</v>
      </c>
      <c r="AC118" s="3" t="s">
        <v>95</v>
      </c>
    </row>
    <row r="119" spans="1:29" ht="45" customHeight="1" x14ac:dyDescent="0.25">
      <c r="A119" s="3" t="s">
        <v>780</v>
      </c>
      <c r="B119" s="3" t="s">
        <v>71</v>
      </c>
      <c r="C119" s="3" t="s">
        <v>598</v>
      </c>
      <c r="D119" s="3" t="s">
        <v>599</v>
      </c>
      <c r="E119" s="3" t="s">
        <v>574</v>
      </c>
      <c r="F119" s="3" t="s">
        <v>575</v>
      </c>
      <c r="G119" s="3" t="s">
        <v>76</v>
      </c>
      <c r="H119" s="3" t="s">
        <v>77</v>
      </c>
      <c r="I119" s="3" t="s">
        <v>576</v>
      </c>
      <c r="J119" s="3" t="s">
        <v>577</v>
      </c>
      <c r="K119" s="3" t="s">
        <v>80</v>
      </c>
      <c r="L119" s="3" t="s">
        <v>91</v>
      </c>
      <c r="M119" s="3" t="s">
        <v>82</v>
      </c>
      <c r="N119" s="3" t="s">
        <v>91</v>
      </c>
      <c r="O119" s="3" t="s">
        <v>91</v>
      </c>
      <c r="P119" s="3" t="s">
        <v>85</v>
      </c>
      <c r="Q119" s="3" t="s">
        <v>781</v>
      </c>
      <c r="R119" s="3" t="s">
        <v>87</v>
      </c>
      <c r="S119" s="3" t="s">
        <v>88</v>
      </c>
      <c r="T119" s="3" t="s">
        <v>781</v>
      </c>
      <c r="U119" s="3" t="s">
        <v>89</v>
      </c>
      <c r="V119" s="3" t="s">
        <v>90</v>
      </c>
      <c r="W119" s="3" t="s">
        <v>91</v>
      </c>
      <c r="X119" s="3" t="s">
        <v>781</v>
      </c>
      <c r="Y119" s="3" t="s">
        <v>781</v>
      </c>
      <c r="Z119" s="3" t="s">
        <v>92</v>
      </c>
      <c r="AA119" s="3" t="s">
        <v>93</v>
      </c>
      <c r="AB119" s="3" t="s">
        <v>608</v>
      </c>
      <c r="AC119" s="3" t="s">
        <v>95</v>
      </c>
    </row>
    <row r="120" spans="1:29" ht="45" customHeight="1" x14ac:dyDescent="0.25">
      <c r="A120" s="3" t="s">
        <v>782</v>
      </c>
      <c r="B120" s="3" t="s">
        <v>71</v>
      </c>
      <c r="C120" s="3" t="s">
        <v>598</v>
      </c>
      <c r="D120" s="3" t="s">
        <v>599</v>
      </c>
      <c r="E120" s="3" t="s">
        <v>592</v>
      </c>
      <c r="F120" s="3" t="s">
        <v>593</v>
      </c>
      <c r="G120" s="3" t="s">
        <v>76</v>
      </c>
      <c r="H120" s="3" t="s">
        <v>77</v>
      </c>
      <c r="I120" s="3" t="s">
        <v>594</v>
      </c>
      <c r="J120" s="3" t="s">
        <v>595</v>
      </c>
      <c r="K120" s="3" t="s">
        <v>80</v>
      </c>
      <c r="L120" s="3" t="s">
        <v>91</v>
      </c>
      <c r="M120" s="3" t="s">
        <v>82</v>
      </c>
      <c r="N120" s="3" t="s">
        <v>91</v>
      </c>
      <c r="O120" s="3" t="s">
        <v>91</v>
      </c>
      <c r="P120" s="3" t="s">
        <v>85</v>
      </c>
      <c r="Q120" s="3" t="s">
        <v>783</v>
      </c>
      <c r="R120" s="3" t="s">
        <v>87</v>
      </c>
      <c r="S120" s="3" t="s">
        <v>88</v>
      </c>
      <c r="T120" s="3" t="s">
        <v>783</v>
      </c>
      <c r="U120" s="3" t="s">
        <v>89</v>
      </c>
      <c r="V120" s="3" t="s">
        <v>90</v>
      </c>
      <c r="W120" s="3" t="s">
        <v>91</v>
      </c>
      <c r="X120" s="3" t="s">
        <v>783</v>
      </c>
      <c r="Y120" s="3" t="s">
        <v>783</v>
      </c>
      <c r="Z120" s="3" t="s">
        <v>92</v>
      </c>
      <c r="AA120" s="3" t="s">
        <v>93</v>
      </c>
      <c r="AB120" s="3" t="s">
        <v>608</v>
      </c>
      <c r="AC120" s="3" t="s">
        <v>784</v>
      </c>
    </row>
    <row r="121" spans="1:29" ht="45" customHeight="1" x14ac:dyDescent="0.25">
      <c r="A121" s="3" t="s">
        <v>785</v>
      </c>
      <c r="B121" s="3" t="s">
        <v>71</v>
      </c>
      <c r="C121" s="3" t="s">
        <v>598</v>
      </c>
      <c r="D121" s="3" t="s">
        <v>599</v>
      </c>
      <c r="E121" s="3" t="s">
        <v>74</v>
      </c>
      <c r="F121" s="3" t="s">
        <v>75</v>
      </c>
      <c r="G121" s="3" t="s">
        <v>76</v>
      </c>
      <c r="H121" s="3" t="s">
        <v>77</v>
      </c>
      <c r="I121" s="3" t="s">
        <v>78</v>
      </c>
      <c r="J121" s="3" t="s">
        <v>79</v>
      </c>
      <c r="K121" s="3" t="s">
        <v>80</v>
      </c>
      <c r="L121" s="3" t="s">
        <v>91</v>
      </c>
      <c r="M121" s="3" t="s">
        <v>82</v>
      </c>
      <c r="N121" s="3" t="s">
        <v>91</v>
      </c>
      <c r="O121" s="3" t="s">
        <v>91</v>
      </c>
      <c r="P121" s="3" t="s">
        <v>85</v>
      </c>
      <c r="Q121" s="3" t="s">
        <v>786</v>
      </c>
      <c r="R121" s="3" t="s">
        <v>87</v>
      </c>
      <c r="S121" s="3" t="s">
        <v>88</v>
      </c>
      <c r="T121" s="3" t="s">
        <v>786</v>
      </c>
      <c r="U121" s="3" t="s">
        <v>89</v>
      </c>
      <c r="V121" s="3" t="s">
        <v>90</v>
      </c>
      <c r="W121" s="3" t="s">
        <v>91</v>
      </c>
      <c r="X121" s="3" t="s">
        <v>786</v>
      </c>
      <c r="Y121" s="3" t="s">
        <v>786</v>
      </c>
      <c r="Z121" s="3" t="s">
        <v>92</v>
      </c>
      <c r="AA121" s="3" t="s">
        <v>93</v>
      </c>
      <c r="AB121" s="3" t="s">
        <v>608</v>
      </c>
      <c r="AC121" s="3" t="s">
        <v>784</v>
      </c>
    </row>
    <row r="122" spans="1:29" ht="45" customHeight="1" x14ac:dyDescent="0.25">
      <c r="A122" s="3" t="s">
        <v>787</v>
      </c>
      <c r="B122" s="3" t="s">
        <v>71</v>
      </c>
      <c r="C122" s="3" t="s">
        <v>598</v>
      </c>
      <c r="D122" s="3" t="s">
        <v>599</v>
      </c>
      <c r="E122" s="3" t="s">
        <v>586</v>
      </c>
      <c r="F122" s="3" t="s">
        <v>587</v>
      </c>
      <c r="G122" s="3" t="s">
        <v>76</v>
      </c>
      <c r="H122" s="3" t="s">
        <v>77</v>
      </c>
      <c r="I122" s="3" t="s">
        <v>588</v>
      </c>
      <c r="J122" s="3" t="s">
        <v>589</v>
      </c>
      <c r="K122" s="3" t="s">
        <v>80</v>
      </c>
      <c r="L122" s="3" t="s">
        <v>91</v>
      </c>
      <c r="M122" s="3" t="s">
        <v>82</v>
      </c>
      <c r="N122" s="3" t="s">
        <v>91</v>
      </c>
      <c r="O122" s="3" t="s">
        <v>91</v>
      </c>
      <c r="P122" s="3" t="s">
        <v>85</v>
      </c>
      <c r="Q122" s="3" t="s">
        <v>788</v>
      </c>
      <c r="R122" s="3" t="s">
        <v>87</v>
      </c>
      <c r="S122" s="3" t="s">
        <v>88</v>
      </c>
      <c r="T122" s="3" t="s">
        <v>788</v>
      </c>
      <c r="U122" s="3" t="s">
        <v>89</v>
      </c>
      <c r="V122" s="3" t="s">
        <v>90</v>
      </c>
      <c r="W122" s="3" t="s">
        <v>91</v>
      </c>
      <c r="X122" s="3" t="s">
        <v>788</v>
      </c>
      <c r="Y122" s="3" t="s">
        <v>788</v>
      </c>
      <c r="Z122" s="3" t="s">
        <v>92</v>
      </c>
      <c r="AA122" s="3" t="s">
        <v>93</v>
      </c>
      <c r="AB122" s="3" t="s">
        <v>608</v>
      </c>
      <c r="AC122" s="3" t="s">
        <v>784</v>
      </c>
    </row>
    <row r="123" spans="1:29" ht="45" customHeight="1" x14ac:dyDescent="0.25">
      <c r="A123" s="3" t="s">
        <v>789</v>
      </c>
      <c r="B123" s="3" t="s">
        <v>71</v>
      </c>
      <c r="C123" s="3" t="s">
        <v>598</v>
      </c>
      <c r="D123" s="3" t="s">
        <v>599</v>
      </c>
      <c r="E123" s="3" t="s">
        <v>580</v>
      </c>
      <c r="F123" s="3" t="s">
        <v>581</v>
      </c>
      <c r="G123" s="3" t="s">
        <v>76</v>
      </c>
      <c r="H123" s="3" t="s">
        <v>77</v>
      </c>
      <c r="I123" s="3" t="s">
        <v>582</v>
      </c>
      <c r="J123" s="3" t="s">
        <v>583</v>
      </c>
      <c r="K123" s="3" t="s">
        <v>80</v>
      </c>
      <c r="L123" s="3" t="s">
        <v>91</v>
      </c>
      <c r="M123" s="3" t="s">
        <v>82</v>
      </c>
      <c r="N123" s="3" t="s">
        <v>91</v>
      </c>
      <c r="O123" s="3" t="s">
        <v>91</v>
      </c>
      <c r="P123" s="3" t="s">
        <v>85</v>
      </c>
      <c r="Q123" s="3" t="s">
        <v>790</v>
      </c>
      <c r="R123" s="3" t="s">
        <v>87</v>
      </c>
      <c r="S123" s="3" t="s">
        <v>88</v>
      </c>
      <c r="T123" s="3" t="s">
        <v>790</v>
      </c>
      <c r="U123" s="3" t="s">
        <v>89</v>
      </c>
      <c r="V123" s="3" t="s">
        <v>90</v>
      </c>
      <c r="W123" s="3" t="s">
        <v>91</v>
      </c>
      <c r="X123" s="3" t="s">
        <v>790</v>
      </c>
      <c r="Y123" s="3" t="s">
        <v>790</v>
      </c>
      <c r="Z123" s="3" t="s">
        <v>92</v>
      </c>
      <c r="AA123" s="3" t="s">
        <v>93</v>
      </c>
      <c r="AB123" s="3" t="s">
        <v>608</v>
      </c>
      <c r="AC123" s="3" t="s">
        <v>784</v>
      </c>
    </row>
    <row r="124" spans="1:29" ht="45" customHeight="1" x14ac:dyDescent="0.25">
      <c r="A124" s="3" t="s">
        <v>791</v>
      </c>
      <c r="B124" s="3" t="s">
        <v>71</v>
      </c>
      <c r="C124" s="3" t="s">
        <v>598</v>
      </c>
      <c r="D124" s="3" t="s">
        <v>599</v>
      </c>
      <c r="E124" s="3" t="s">
        <v>574</v>
      </c>
      <c r="F124" s="3" t="s">
        <v>575</v>
      </c>
      <c r="G124" s="3" t="s">
        <v>76</v>
      </c>
      <c r="H124" s="3" t="s">
        <v>77</v>
      </c>
      <c r="I124" s="3" t="s">
        <v>576</v>
      </c>
      <c r="J124" s="3" t="s">
        <v>577</v>
      </c>
      <c r="K124" s="3" t="s">
        <v>80</v>
      </c>
      <c r="L124" s="3" t="s">
        <v>91</v>
      </c>
      <c r="M124" s="3" t="s">
        <v>82</v>
      </c>
      <c r="N124" s="3" t="s">
        <v>91</v>
      </c>
      <c r="O124" s="3" t="s">
        <v>91</v>
      </c>
      <c r="P124" s="3" t="s">
        <v>85</v>
      </c>
      <c r="Q124" s="3" t="s">
        <v>792</v>
      </c>
      <c r="R124" s="3" t="s">
        <v>87</v>
      </c>
      <c r="S124" s="3" t="s">
        <v>88</v>
      </c>
      <c r="T124" s="3" t="s">
        <v>792</v>
      </c>
      <c r="U124" s="3" t="s">
        <v>89</v>
      </c>
      <c r="V124" s="3" t="s">
        <v>90</v>
      </c>
      <c r="W124" s="3" t="s">
        <v>91</v>
      </c>
      <c r="X124" s="3" t="s">
        <v>792</v>
      </c>
      <c r="Y124" s="3" t="s">
        <v>792</v>
      </c>
      <c r="Z124" s="3" t="s">
        <v>92</v>
      </c>
      <c r="AA124" s="3" t="s">
        <v>93</v>
      </c>
      <c r="AB124" s="3" t="s">
        <v>608</v>
      </c>
      <c r="AC124" s="3" t="s">
        <v>784</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1121</v>
      </c>
    </row>
    <row r="2" spans="1:1" x14ac:dyDescent="0.25">
      <c r="A2" t="s">
        <v>1122</v>
      </c>
    </row>
    <row r="3" spans="1:1" x14ac:dyDescent="0.25">
      <c r="A3" t="s">
        <v>1123</v>
      </c>
    </row>
    <row r="4" spans="1:1" x14ac:dyDescent="0.25">
      <c r="A4" t="s">
        <v>1124</v>
      </c>
    </row>
    <row r="5" spans="1:1" x14ac:dyDescent="0.25">
      <c r="A5" t="s">
        <v>1125</v>
      </c>
    </row>
    <row r="6" spans="1:1" x14ac:dyDescent="0.25">
      <c r="A6" t="s">
        <v>1126</v>
      </c>
    </row>
    <row r="7" spans="1:1" x14ac:dyDescent="0.25">
      <c r="A7" t="s">
        <v>1127</v>
      </c>
    </row>
    <row r="8" spans="1:1" x14ac:dyDescent="0.25">
      <c r="A8" t="s">
        <v>1128</v>
      </c>
    </row>
    <row r="9" spans="1:1" x14ac:dyDescent="0.25">
      <c r="A9" t="s">
        <v>1129</v>
      </c>
    </row>
    <row r="10" spans="1:1" x14ac:dyDescent="0.25">
      <c r="A10" t="s">
        <v>1130</v>
      </c>
    </row>
    <row r="11" spans="1:1" x14ac:dyDescent="0.25">
      <c r="A11" t="s">
        <v>1131</v>
      </c>
    </row>
    <row r="12" spans="1:1" x14ac:dyDescent="0.25">
      <c r="A12" t="s">
        <v>1132</v>
      </c>
    </row>
    <row r="13" spans="1:1" x14ac:dyDescent="0.25">
      <c r="A13" t="s">
        <v>1133</v>
      </c>
    </row>
    <row r="14" spans="1:1" x14ac:dyDescent="0.25">
      <c r="A14" t="s">
        <v>1134</v>
      </c>
    </row>
    <row r="15" spans="1:1" x14ac:dyDescent="0.25">
      <c r="A15" t="s">
        <v>1135</v>
      </c>
    </row>
    <row r="16" spans="1:1" x14ac:dyDescent="0.25">
      <c r="A16" t="s">
        <v>1136</v>
      </c>
    </row>
    <row r="17" spans="1:1" x14ac:dyDescent="0.25">
      <c r="A17" t="s">
        <v>1137</v>
      </c>
    </row>
    <row r="18" spans="1:1" x14ac:dyDescent="0.25">
      <c r="A18" t="s">
        <v>1138</v>
      </c>
    </row>
    <row r="19" spans="1:1" x14ac:dyDescent="0.25">
      <c r="A19" t="s">
        <v>1139</v>
      </c>
    </row>
    <row r="20" spans="1:1" x14ac:dyDescent="0.25">
      <c r="A20" t="s">
        <v>1140</v>
      </c>
    </row>
    <row r="21" spans="1:1" x14ac:dyDescent="0.25">
      <c r="A21" t="s">
        <v>1141</v>
      </c>
    </row>
    <row r="22" spans="1:1" x14ac:dyDescent="0.25">
      <c r="A22" t="s">
        <v>838</v>
      </c>
    </row>
    <row r="23" spans="1:1" x14ac:dyDescent="0.25">
      <c r="A23" t="s">
        <v>1142</v>
      </c>
    </row>
    <row r="24" spans="1:1" x14ac:dyDescent="0.25">
      <c r="A24" t="s">
        <v>1143</v>
      </c>
    </row>
    <row r="25" spans="1:1" x14ac:dyDescent="0.25">
      <c r="A25" t="s">
        <v>1144</v>
      </c>
    </row>
    <row r="26" spans="1:1" x14ac:dyDescent="0.25">
      <c r="A26" t="s">
        <v>1145</v>
      </c>
    </row>
    <row r="27" spans="1:1" x14ac:dyDescent="0.25">
      <c r="A27" t="s">
        <v>1146</v>
      </c>
    </row>
    <row r="28" spans="1:1" x14ac:dyDescent="0.25">
      <c r="A28" t="s">
        <v>1147</v>
      </c>
    </row>
    <row r="29" spans="1:1" x14ac:dyDescent="0.25">
      <c r="A29" t="s">
        <v>1148</v>
      </c>
    </row>
    <row r="30" spans="1:1" x14ac:dyDescent="0.25">
      <c r="A30" t="s">
        <v>1149</v>
      </c>
    </row>
    <row r="31" spans="1:1" x14ac:dyDescent="0.25">
      <c r="A31" t="s">
        <v>1150</v>
      </c>
    </row>
    <row r="32" spans="1:1" x14ac:dyDescent="0.25">
      <c r="A32" t="s">
        <v>1151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16"/>
  <sheetViews>
    <sheetView topLeftCell="A3" workbookViewId="0"/>
  </sheetViews>
  <sheetFormatPr baseColWidth="10" defaultColWidth="9.140625" defaultRowHeight="15" x14ac:dyDescent="0.25"/>
  <cols>
    <col min="1" max="1" width="9.42578125" bestFit="1" customWidth="1"/>
    <col min="2" max="2" width="37" bestFit="1" customWidth="1"/>
    <col min="3" max="3" width="33.140625" bestFit="1" customWidth="1"/>
    <col min="4" max="4" width="49.85546875" bestFit="1" customWidth="1"/>
    <col min="5" max="5" width="28.85546875" bestFit="1" customWidth="1"/>
    <col min="6" max="6" width="36.4257812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3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793</v>
      </c>
      <c r="F1" t="s">
        <v>8</v>
      </c>
      <c r="G1" t="s">
        <v>8</v>
      </c>
      <c r="H1" t="s">
        <v>8</v>
      </c>
      <c r="I1" t="s">
        <v>793</v>
      </c>
      <c r="J1" t="s">
        <v>8</v>
      </c>
      <c r="K1" t="s">
        <v>8</v>
      </c>
      <c r="L1" t="s">
        <v>8</v>
      </c>
      <c r="M1" t="s">
        <v>8</v>
      </c>
      <c r="N1" t="s">
        <v>8</v>
      </c>
      <c r="O1" t="s">
        <v>8</v>
      </c>
      <c r="P1" t="s">
        <v>793</v>
      </c>
      <c r="Q1" t="s">
        <v>8</v>
      </c>
      <c r="R1" t="s">
        <v>8</v>
      </c>
    </row>
    <row r="2" spans="1:18" hidden="1" x14ac:dyDescent="0.25">
      <c r="C2" t="s">
        <v>1422</v>
      </c>
      <c r="D2" t="s">
        <v>1423</v>
      </c>
      <c r="E2" t="s">
        <v>1424</v>
      </c>
      <c r="F2" t="s">
        <v>1425</v>
      </c>
      <c r="G2" t="s">
        <v>1426</v>
      </c>
      <c r="H2" t="s">
        <v>1427</v>
      </c>
      <c r="I2" t="s">
        <v>1428</v>
      </c>
      <c r="J2" t="s">
        <v>1429</v>
      </c>
      <c r="K2" t="s">
        <v>1430</v>
      </c>
      <c r="L2" t="s">
        <v>1431</v>
      </c>
      <c r="M2" t="s">
        <v>1432</v>
      </c>
      <c r="N2" t="s">
        <v>1433</v>
      </c>
      <c r="O2" t="s">
        <v>1434</v>
      </c>
      <c r="P2" t="s">
        <v>1435</v>
      </c>
      <c r="Q2" t="s">
        <v>1436</v>
      </c>
      <c r="R2" t="s">
        <v>1437</v>
      </c>
    </row>
    <row r="3" spans="1:18" ht="30" x14ac:dyDescent="0.25">
      <c r="A3" s="1" t="s">
        <v>812</v>
      </c>
      <c r="B3" s="1"/>
      <c r="C3" s="1" t="s">
        <v>1438</v>
      </c>
      <c r="D3" s="1" t="s">
        <v>829</v>
      </c>
      <c r="E3" s="1" t="s">
        <v>1439</v>
      </c>
      <c r="F3" s="1" t="s">
        <v>1440</v>
      </c>
      <c r="G3" s="1" t="s">
        <v>816</v>
      </c>
      <c r="H3" s="1" t="s">
        <v>1441</v>
      </c>
      <c r="I3" s="1" t="s">
        <v>1442</v>
      </c>
      <c r="J3" s="1" t="s">
        <v>1443</v>
      </c>
      <c r="K3" s="1" t="s">
        <v>820</v>
      </c>
      <c r="L3" s="1" t="s">
        <v>821</v>
      </c>
      <c r="M3" s="1" t="s">
        <v>1444</v>
      </c>
      <c r="N3" s="1" t="s">
        <v>1445</v>
      </c>
      <c r="O3" s="1" t="s">
        <v>824</v>
      </c>
      <c r="P3" s="1" t="s">
        <v>1446</v>
      </c>
      <c r="Q3" s="1" t="s">
        <v>1296</v>
      </c>
      <c r="R3" s="1" t="s">
        <v>827</v>
      </c>
    </row>
    <row r="4" spans="1:18" ht="45" customHeight="1" x14ac:dyDescent="0.25">
      <c r="A4" s="3" t="s">
        <v>86</v>
      </c>
      <c r="B4" s="3" t="s">
        <v>1447</v>
      </c>
      <c r="C4" s="3" t="s">
        <v>840</v>
      </c>
      <c r="D4" s="3" t="s">
        <v>841</v>
      </c>
      <c r="E4" s="3" t="s">
        <v>833</v>
      </c>
      <c r="F4" s="3" t="s">
        <v>834</v>
      </c>
      <c r="G4" s="3" t="s">
        <v>868</v>
      </c>
      <c r="H4" s="3" t="s">
        <v>91</v>
      </c>
      <c r="I4" s="3" t="s">
        <v>835</v>
      </c>
      <c r="J4" s="3" t="s">
        <v>837</v>
      </c>
      <c r="K4" s="3" t="s">
        <v>6</v>
      </c>
      <c r="L4" s="3" t="s">
        <v>837</v>
      </c>
      <c r="M4" s="3" t="s">
        <v>793</v>
      </c>
      <c r="N4" s="3" t="s">
        <v>836</v>
      </c>
      <c r="O4" s="3" t="s">
        <v>11</v>
      </c>
      <c r="P4" s="3" t="s">
        <v>838</v>
      </c>
      <c r="Q4" s="3" t="s">
        <v>839</v>
      </c>
      <c r="R4" s="3" t="s">
        <v>91</v>
      </c>
    </row>
    <row r="5" spans="1:18" ht="45" customHeight="1" x14ac:dyDescent="0.25">
      <c r="A5" s="3" t="s">
        <v>107</v>
      </c>
      <c r="B5" s="3" t="s">
        <v>1448</v>
      </c>
      <c r="C5" s="3" t="s">
        <v>1449</v>
      </c>
      <c r="D5" s="3" t="s">
        <v>1450</v>
      </c>
      <c r="E5" s="3" t="s">
        <v>833</v>
      </c>
      <c r="F5" s="3" t="s">
        <v>845</v>
      </c>
      <c r="G5" s="3" t="s">
        <v>846</v>
      </c>
      <c r="H5" s="3" t="s">
        <v>846</v>
      </c>
      <c r="I5" s="3" t="s">
        <v>835</v>
      </c>
      <c r="J5" s="3" t="s">
        <v>836</v>
      </c>
      <c r="K5" s="3" t="s">
        <v>6</v>
      </c>
      <c r="L5" s="3" t="s">
        <v>836</v>
      </c>
      <c r="M5" s="3" t="s">
        <v>793</v>
      </c>
      <c r="N5" s="3" t="s">
        <v>836</v>
      </c>
      <c r="O5" s="3" t="s">
        <v>11</v>
      </c>
      <c r="P5" s="3" t="s">
        <v>838</v>
      </c>
      <c r="Q5" s="3" t="s">
        <v>847</v>
      </c>
      <c r="R5" s="3" t="s">
        <v>91</v>
      </c>
    </row>
    <row r="6" spans="1:18" ht="45" customHeight="1" x14ac:dyDescent="0.25">
      <c r="A6" s="3" t="s">
        <v>116</v>
      </c>
      <c r="B6" s="3" t="s">
        <v>1451</v>
      </c>
      <c r="C6" s="3" t="s">
        <v>1449</v>
      </c>
      <c r="D6" s="3" t="s">
        <v>1450</v>
      </c>
      <c r="E6" s="3" t="s">
        <v>833</v>
      </c>
      <c r="F6" s="3" t="s">
        <v>845</v>
      </c>
      <c r="G6" s="3" t="s">
        <v>846</v>
      </c>
      <c r="H6" s="3" t="s">
        <v>846</v>
      </c>
      <c r="I6" s="3" t="s">
        <v>835</v>
      </c>
      <c r="J6" s="3" t="s">
        <v>836</v>
      </c>
      <c r="K6" s="3" t="s">
        <v>6</v>
      </c>
      <c r="L6" s="3" t="s">
        <v>836</v>
      </c>
      <c r="M6" s="3" t="s">
        <v>793</v>
      </c>
      <c r="N6" s="3" t="s">
        <v>836</v>
      </c>
      <c r="O6" s="3" t="s">
        <v>11</v>
      </c>
      <c r="P6" s="3" t="s">
        <v>838</v>
      </c>
      <c r="Q6" s="3" t="s">
        <v>847</v>
      </c>
      <c r="R6" s="3" t="s">
        <v>91</v>
      </c>
    </row>
    <row r="7" spans="1:18" ht="45" customHeight="1" x14ac:dyDescent="0.25">
      <c r="A7" s="3" t="s">
        <v>120</v>
      </c>
      <c r="B7" s="3" t="s">
        <v>1452</v>
      </c>
      <c r="C7" s="3" t="s">
        <v>1449</v>
      </c>
      <c r="D7" s="3" t="s">
        <v>1450</v>
      </c>
      <c r="E7" s="3" t="s">
        <v>833</v>
      </c>
      <c r="F7" s="3" t="s">
        <v>845</v>
      </c>
      <c r="G7" s="3" t="s">
        <v>846</v>
      </c>
      <c r="H7" s="3" t="s">
        <v>846</v>
      </c>
      <c r="I7" s="3" t="s">
        <v>835</v>
      </c>
      <c r="J7" s="3" t="s">
        <v>836</v>
      </c>
      <c r="K7" s="3" t="s">
        <v>6</v>
      </c>
      <c r="L7" s="3" t="s">
        <v>836</v>
      </c>
      <c r="M7" s="3" t="s">
        <v>793</v>
      </c>
      <c r="N7" s="3" t="s">
        <v>836</v>
      </c>
      <c r="O7" s="3" t="s">
        <v>11</v>
      </c>
      <c r="P7" s="3" t="s">
        <v>838</v>
      </c>
      <c r="Q7" s="3" t="s">
        <v>847</v>
      </c>
      <c r="R7" s="3" t="s">
        <v>91</v>
      </c>
    </row>
    <row r="8" spans="1:18" ht="45" customHeight="1" x14ac:dyDescent="0.25">
      <c r="A8" s="3" t="s">
        <v>124</v>
      </c>
      <c r="B8" s="3" t="s">
        <v>1453</v>
      </c>
      <c r="C8" s="3" t="s">
        <v>1449</v>
      </c>
      <c r="D8" s="3" t="s">
        <v>1450</v>
      </c>
      <c r="E8" s="3" t="s">
        <v>833</v>
      </c>
      <c r="F8" s="3" t="s">
        <v>845</v>
      </c>
      <c r="G8" s="3" t="s">
        <v>846</v>
      </c>
      <c r="H8" s="3" t="s">
        <v>846</v>
      </c>
      <c r="I8" s="3" t="s">
        <v>835</v>
      </c>
      <c r="J8" s="3" t="s">
        <v>836</v>
      </c>
      <c r="K8" s="3" t="s">
        <v>6</v>
      </c>
      <c r="L8" s="3" t="s">
        <v>836</v>
      </c>
      <c r="M8" s="3" t="s">
        <v>793</v>
      </c>
      <c r="N8" s="3" t="s">
        <v>836</v>
      </c>
      <c r="O8" s="3" t="s">
        <v>11</v>
      </c>
      <c r="P8" s="3" t="s">
        <v>838</v>
      </c>
      <c r="Q8" s="3" t="s">
        <v>847</v>
      </c>
      <c r="R8" s="3" t="s">
        <v>91</v>
      </c>
    </row>
    <row r="9" spans="1:18" ht="45" customHeight="1" x14ac:dyDescent="0.25">
      <c r="A9" s="3" t="s">
        <v>131</v>
      </c>
      <c r="B9" s="3" t="s">
        <v>1454</v>
      </c>
      <c r="C9" s="3" t="s">
        <v>1449</v>
      </c>
      <c r="D9" s="3" t="s">
        <v>1450</v>
      </c>
      <c r="E9" s="3" t="s">
        <v>833</v>
      </c>
      <c r="F9" s="3" t="s">
        <v>845</v>
      </c>
      <c r="G9" s="3" t="s">
        <v>846</v>
      </c>
      <c r="H9" s="3" t="s">
        <v>846</v>
      </c>
      <c r="I9" s="3" t="s">
        <v>835</v>
      </c>
      <c r="J9" s="3" t="s">
        <v>836</v>
      </c>
      <c r="K9" s="3" t="s">
        <v>6</v>
      </c>
      <c r="L9" s="3" t="s">
        <v>836</v>
      </c>
      <c r="M9" s="3" t="s">
        <v>793</v>
      </c>
      <c r="N9" s="3" t="s">
        <v>836</v>
      </c>
      <c r="O9" s="3" t="s">
        <v>11</v>
      </c>
      <c r="P9" s="3" t="s">
        <v>838</v>
      </c>
      <c r="Q9" s="3" t="s">
        <v>847</v>
      </c>
      <c r="R9" s="3" t="s">
        <v>91</v>
      </c>
    </row>
    <row r="10" spans="1:18" ht="45" customHeight="1" x14ac:dyDescent="0.25">
      <c r="A10" s="3" t="s">
        <v>143</v>
      </c>
      <c r="B10" s="3" t="s">
        <v>1455</v>
      </c>
      <c r="C10" s="3" t="s">
        <v>1456</v>
      </c>
      <c r="D10" s="3" t="s">
        <v>862</v>
      </c>
      <c r="E10" s="3" t="s">
        <v>833</v>
      </c>
      <c r="F10" s="3" t="s">
        <v>857</v>
      </c>
      <c r="G10" s="3" t="s">
        <v>1457</v>
      </c>
      <c r="H10" s="3" t="s">
        <v>91</v>
      </c>
      <c r="I10" s="3" t="s">
        <v>859</v>
      </c>
      <c r="J10" s="3" t="s">
        <v>860</v>
      </c>
      <c r="K10" s="3" t="s">
        <v>6</v>
      </c>
      <c r="L10" s="3" t="s">
        <v>836</v>
      </c>
      <c r="M10" s="3" t="s">
        <v>793</v>
      </c>
      <c r="N10" s="3" t="s">
        <v>965</v>
      </c>
      <c r="O10" s="3" t="s">
        <v>11</v>
      </c>
      <c r="P10" s="3" t="s">
        <v>838</v>
      </c>
      <c r="Q10" s="3" t="s">
        <v>839</v>
      </c>
      <c r="R10" s="3" t="s">
        <v>91</v>
      </c>
    </row>
    <row r="11" spans="1:18" ht="45" customHeight="1" x14ac:dyDescent="0.25">
      <c r="A11" s="3" t="s">
        <v>154</v>
      </c>
      <c r="B11" s="3" t="s">
        <v>1458</v>
      </c>
      <c r="C11" s="3" t="s">
        <v>1456</v>
      </c>
      <c r="D11" s="3" t="s">
        <v>862</v>
      </c>
      <c r="E11" s="3" t="s">
        <v>833</v>
      </c>
      <c r="F11" s="3" t="s">
        <v>857</v>
      </c>
      <c r="G11" s="3" t="s">
        <v>1457</v>
      </c>
      <c r="H11" s="3" t="s">
        <v>91</v>
      </c>
      <c r="I11" s="3" t="s">
        <v>859</v>
      </c>
      <c r="J11" s="3" t="s">
        <v>860</v>
      </c>
      <c r="K11" s="3" t="s">
        <v>6</v>
      </c>
      <c r="L11" s="3" t="s">
        <v>836</v>
      </c>
      <c r="M11" s="3" t="s">
        <v>793</v>
      </c>
      <c r="N11" s="3" t="s">
        <v>965</v>
      </c>
      <c r="O11" s="3" t="s">
        <v>11</v>
      </c>
      <c r="P11" s="3" t="s">
        <v>838</v>
      </c>
      <c r="Q11" s="3" t="s">
        <v>839</v>
      </c>
      <c r="R11" s="3" t="s">
        <v>91</v>
      </c>
    </row>
    <row r="12" spans="1:18" ht="45" customHeight="1" x14ac:dyDescent="0.25">
      <c r="A12" s="3" t="s">
        <v>168</v>
      </c>
      <c r="B12" s="3" t="s">
        <v>1459</v>
      </c>
      <c r="C12" s="3" t="s">
        <v>1449</v>
      </c>
      <c r="D12" s="3" t="s">
        <v>1450</v>
      </c>
      <c r="E12" s="3" t="s">
        <v>833</v>
      </c>
      <c r="F12" s="3" t="s">
        <v>867</v>
      </c>
      <c r="G12" s="3" t="s">
        <v>858</v>
      </c>
      <c r="H12" s="3" t="s">
        <v>858</v>
      </c>
      <c r="I12" s="3" t="s">
        <v>859</v>
      </c>
      <c r="J12" s="3" t="s">
        <v>917</v>
      </c>
      <c r="K12" s="3" t="s">
        <v>870</v>
      </c>
      <c r="L12" s="3" t="s">
        <v>836</v>
      </c>
      <c r="M12" s="3" t="s">
        <v>793</v>
      </c>
      <c r="N12" s="3" t="s">
        <v>836</v>
      </c>
      <c r="O12" s="3" t="s">
        <v>11</v>
      </c>
      <c r="P12" s="3" t="s">
        <v>838</v>
      </c>
      <c r="Q12" s="3" t="s">
        <v>839</v>
      </c>
      <c r="R12" s="3" t="s">
        <v>881</v>
      </c>
    </row>
    <row r="13" spans="1:18" ht="45" customHeight="1" x14ac:dyDescent="0.25">
      <c r="A13" s="3" t="s">
        <v>180</v>
      </c>
      <c r="B13" s="3" t="s">
        <v>1460</v>
      </c>
      <c r="C13" s="3" t="s">
        <v>1449</v>
      </c>
      <c r="D13" s="3" t="s">
        <v>1450</v>
      </c>
      <c r="E13" s="3" t="s">
        <v>833</v>
      </c>
      <c r="F13" s="3" t="s">
        <v>867</v>
      </c>
      <c r="G13" s="3" t="s">
        <v>858</v>
      </c>
      <c r="H13" s="3" t="s">
        <v>858</v>
      </c>
      <c r="I13" s="3" t="s">
        <v>859</v>
      </c>
      <c r="J13" s="3" t="s">
        <v>917</v>
      </c>
      <c r="K13" s="3" t="s">
        <v>870</v>
      </c>
      <c r="L13" s="3" t="s">
        <v>836</v>
      </c>
      <c r="M13" s="3" t="s">
        <v>793</v>
      </c>
      <c r="N13" s="3" t="s">
        <v>836</v>
      </c>
      <c r="O13" s="3" t="s">
        <v>11</v>
      </c>
      <c r="P13" s="3" t="s">
        <v>838</v>
      </c>
      <c r="Q13" s="3" t="s">
        <v>839</v>
      </c>
      <c r="R13" s="3" t="s">
        <v>881</v>
      </c>
    </row>
    <row r="14" spans="1:18" ht="45" customHeight="1" x14ac:dyDescent="0.25">
      <c r="A14" s="3" t="s">
        <v>191</v>
      </c>
      <c r="B14" s="3" t="s">
        <v>1461</v>
      </c>
      <c r="C14" s="3" t="s">
        <v>1449</v>
      </c>
      <c r="D14" s="3" t="s">
        <v>1450</v>
      </c>
      <c r="E14" s="3" t="s">
        <v>833</v>
      </c>
      <c r="F14" s="3" t="s">
        <v>867</v>
      </c>
      <c r="G14" s="3" t="s">
        <v>858</v>
      </c>
      <c r="H14" s="3" t="s">
        <v>858</v>
      </c>
      <c r="I14" s="3" t="s">
        <v>859</v>
      </c>
      <c r="J14" s="3" t="s">
        <v>917</v>
      </c>
      <c r="K14" s="3" t="s">
        <v>870</v>
      </c>
      <c r="L14" s="3" t="s">
        <v>836</v>
      </c>
      <c r="M14" s="3" t="s">
        <v>793</v>
      </c>
      <c r="N14" s="3" t="s">
        <v>836</v>
      </c>
      <c r="O14" s="3" t="s">
        <v>11</v>
      </c>
      <c r="P14" s="3" t="s">
        <v>838</v>
      </c>
      <c r="Q14" s="3" t="s">
        <v>839</v>
      </c>
      <c r="R14" s="3" t="s">
        <v>881</v>
      </c>
    </row>
    <row r="15" spans="1:18" ht="45" customHeight="1" x14ac:dyDescent="0.25">
      <c r="A15" s="3" t="s">
        <v>200</v>
      </c>
      <c r="B15" s="3" t="s">
        <v>1462</v>
      </c>
      <c r="C15" s="3" t="s">
        <v>1449</v>
      </c>
      <c r="D15" s="3" t="s">
        <v>1450</v>
      </c>
      <c r="E15" s="3" t="s">
        <v>833</v>
      </c>
      <c r="F15" s="3" t="s">
        <v>867</v>
      </c>
      <c r="G15" s="3" t="s">
        <v>858</v>
      </c>
      <c r="H15" s="3" t="s">
        <v>858</v>
      </c>
      <c r="I15" s="3" t="s">
        <v>859</v>
      </c>
      <c r="J15" s="3" t="s">
        <v>917</v>
      </c>
      <c r="K15" s="3" t="s">
        <v>870</v>
      </c>
      <c r="L15" s="3" t="s">
        <v>836</v>
      </c>
      <c r="M15" s="3" t="s">
        <v>793</v>
      </c>
      <c r="N15" s="3" t="s">
        <v>836</v>
      </c>
      <c r="O15" s="3" t="s">
        <v>11</v>
      </c>
      <c r="P15" s="3" t="s">
        <v>838</v>
      </c>
      <c r="Q15" s="3" t="s">
        <v>839</v>
      </c>
      <c r="R15" s="3" t="s">
        <v>881</v>
      </c>
    </row>
    <row r="16" spans="1:18" ht="45" customHeight="1" x14ac:dyDescent="0.25">
      <c r="A16" s="3" t="s">
        <v>209</v>
      </c>
      <c r="B16" s="3" t="s">
        <v>1463</v>
      </c>
      <c r="C16" s="3" t="s">
        <v>1449</v>
      </c>
      <c r="D16" s="3" t="s">
        <v>1450</v>
      </c>
      <c r="E16" s="3" t="s">
        <v>833</v>
      </c>
      <c r="F16" s="3" t="s">
        <v>867</v>
      </c>
      <c r="G16" s="3" t="s">
        <v>858</v>
      </c>
      <c r="H16" s="3" t="s">
        <v>858</v>
      </c>
      <c r="I16" s="3" t="s">
        <v>859</v>
      </c>
      <c r="J16" s="3" t="s">
        <v>917</v>
      </c>
      <c r="K16" s="3" t="s">
        <v>870</v>
      </c>
      <c r="L16" s="3" t="s">
        <v>836</v>
      </c>
      <c r="M16" s="3" t="s">
        <v>793</v>
      </c>
      <c r="N16" s="3" t="s">
        <v>836</v>
      </c>
      <c r="O16" s="3" t="s">
        <v>11</v>
      </c>
      <c r="P16" s="3" t="s">
        <v>838</v>
      </c>
      <c r="Q16" s="3" t="s">
        <v>839</v>
      </c>
      <c r="R16" s="3" t="s">
        <v>881</v>
      </c>
    </row>
    <row r="17" spans="1:18" ht="45" customHeight="1" x14ac:dyDescent="0.25">
      <c r="A17" s="3" t="s">
        <v>224</v>
      </c>
      <c r="B17" s="3" t="s">
        <v>1464</v>
      </c>
      <c r="C17" s="3" t="s">
        <v>1449</v>
      </c>
      <c r="D17" s="3" t="s">
        <v>1450</v>
      </c>
      <c r="E17" s="3" t="s">
        <v>833</v>
      </c>
      <c r="F17" s="3" t="s">
        <v>857</v>
      </c>
      <c r="G17" s="3" t="s">
        <v>858</v>
      </c>
      <c r="H17" s="3" t="s">
        <v>91</v>
      </c>
      <c r="I17" s="3" t="s">
        <v>859</v>
      </c>
      <c r="J17" s="3" t="s">
        <v>860</v>
      </c>
      <c r="K17" s="3" t="s">
        <v>6</v>
      </c>
      <c r="L17" s="3" t="s">
        <v>860</v>
      </c>
      <c r="M17" s="3" t="s">
        <v>793</v>
      </c>
      <c r="N17" s="3" t="s">
        <v>836</v>
      </c>
      <c r="O17" s="3" t="s">
        <v>11</v>
      </c>
      <c r="P17" s="3" t="s">
        <v>838</v>
      </c>
      <c r="Q17" s="3" t="s">
        <v>839</v>
      </c>
      <c r="R17" s="3" t="s">
        <v>881</v>
      </c>
    </row>
    <row r="18" spans="1:18" ht="45" customHeight="1" x14ac:dyDescent="0.25">
      <c r="A18" s="3" t="s">
        <v>238</v>
      </c>
      <c r="B18" s="3" t="s">
        <v>1465</v>
      </c>
      <c r="C18" s="3" t="s">
        <v>1449</v>
      </c>
      <c r="D18" s="3" t="s">
        <v>1450</v>
      </c>
      <c r="E18" s="3" t="s">
        <v>833</v>
      </c>
      <c r="F18" s="3" t="s">
        <v>857</v>
      </c>
      <c r="G18" s="3" t="s">
        <v>858</v>
      </c>
      <c r="H18" s="3" t="s">
        <v>91</v>
      </c>
      <c r="I18" s="3" t="s">
        <v>859</v>
      </c>
      <c r="J18" s="3" t="s">
        <v>860</v>
      </c>
      <c r="K18" s="3" t="s">
        <v>6</v>
      </c>
      <c r="L18" s="3" t="s">
        <v>860</v>
      </c>
      <c r="M18" s="3" t="s">
        <v>793</v>
      </c>
      <c r="N18" s="3" t="s">
        <v>836</v>
      </c>
      <c r="O18" s="3" t="s">
        <v>11</v>
      </c>
      <c r="P18" s="3" t="s">
        <v>838</v>
      </c>
      <c r="Q18" s="3" t="s">
        <v>839</v>
      </c>
      <c r="R18" s="3" t="s">
        <v>881</v>
      </c>
    </row>
    <row r="19" spans="1:18" ht="45" customHeight="1" x14ac:dyDescent="0.25">
      <c r="A19" s="3" t="s">
        <v>245</v>
      </c>
      <c r="B19" s="3" t="s">
        <v>1466</v>
      </c>
      <c r="C19" s="3" t="s">
        <v>1449</v>
      </c>
      <c r="D19" s="3" t="s">
        <v>1450</v>
      </c>
      <c r="E19" s="3" t="s">
        <v>833</v>
      </c>
      <c r="F19" s="3" t="s">
        <v>857</v>
      </c>
      <c r="G19" s="3" t="s">
        <v>858</v>
      </c>
      <c r="H19" s="3" t="s">
        <v>91</v>
      </c>
      <c r="I19" s="3" t="s">
        <v>859</v>
      </c>
      <c r="J19" s="3" t="s">
        <v>860</v>
      </c>
      <c r="K19" s="3" t="s">
        <v>6</v>
      </c>
      <c r="L19" s="3" t="s">
        <v>860</v>
      </c>
      <c r="M19" s="3" t="s">
        <v>793</v>
      </c>
      <c r="N19" s="3" t="s">
        <v>836</v>
      </c>
      <c r="O19" s="3" t="s">
        <v>11</v>
      </c>
      <c r="P19" s="3" t="s">
        <v>838</v>
      </c>
      <c r="Q19" s="3" t="s">
        <v>839</v>
      </c>
      <c r="R19" s="3" t="s">
        <v>881</v>
      </c>
    </row>
    <row r="20" spans="1:18" ht="45" customHeight="1" x14ac:dyDescent="0.25">
      <c r="A20" s="3" t="s">
        <v>253</v>
      </c>
      <c r="B20" s="3" t="s">
        <v>1467</v>
      </c>
      <c r="C20" s="3" t="s">
        <v>1449</v>
      </c>
      <c r="D20" s="3" t="s">
        <v>1450</v>
      </c>
      <c r="E20" s="3" t="s">
        <v>833</v>
      </c>
      <c r="F20" s="3" t="s">
        <v>857</v>
      </c>
      <c r="G20" s="3" t="s">
        <v>858</v>
      </c>
      <c r="H20" s="3" t="s">
        <v>91</v>
      </c>
      <c r="I20" s="3" t="s">
        <v>859</v>
      </c>
      <c r="J20" s="3" t="s">
        <v>860</v>
      </c>
      <c r="K20" s="3" t="s">
        <v>6</v>
      </c>
      <c r="L20" s="3" t="s">
        <v>860</v>
      </c>
      <c r="M20" s="3" t="s">
        <v>793</v>
      </c>
      <c r="N20" s="3" t="s">
        <v>836</v>
      </c>
      <c r="O20" s="3" t="s">
        <v>11</v>
      </c>
      <c r="P20" s="3" t="s">
        <v>838</v>
      </c>
      <c r="Q20" s="3" t="s">
        <v>839</v>
      </c>
      <c r="R20" s="3" t="s">
        <v>881</v>
      </c>
    </row>
    <row r="21" spans="1:18" ht="45" customHeight="1" x14ac:dyDescent="0.25">
      <c r="A21" s="3" t="s">
        <v>259</v>
      </c>
      <c r="B21" s="3" t="s">
        <v>1468</v>
      </c>
      <c r="C21" s="3" t="s">
        <v>1449</v>
      </c>
      <c r="D21" s="3" t="s">
        <v>1450</v>
      </c>
      <c r="E21" s="3" t="s">
        <v>833</v>
      </c>
      <c r="F21" s="3" t="s">
        <v>857</v>
      </c>
      <c r="G21" s="3" t="s">
        <v>858</v>
      </c>
      <c r="H21" s="3" t="s">
        <v>91</v>
      </c>
      <c r="I21" s="3" t="s">
        <v>859</v>
      </c>
      <c r="J21" s="3" t="s">
        <v>860</v>
      </c>
      <c r="K21" s="3" t="s">
        <v>6</v>
      </c>
      <c r="L21" s="3" t="s">
        <v>860</v>
      </c>
      <c r="M21" s="3" t="s">
        <v>793</v>
      </c>
      <c r="N21" s="3" t="s">
        <v>836</v>
      </c>
      <c r="O21" s="3" t="s">
        <v>11</v>
      </c>
      <c r="P21" s="3" t="s">
        <v>838</v>
      </c>
      <c r="Q21" s="3" t="s">
        <v>839</v>
      </c>
      <c r="R21" s="3" t="s">
        <v>881</v>
      </c>
    </row>
    <row r="22" spans="1:18" ht="45" customHeight="1" x14ac:dyDescent="0.25">
      <c r="A22" s="3" t="s">
        <v>266</v>
      </c>
      <c r="B22" s="3" t="s">
        <v>1469</v>
      </c>
      <c r="C22" s="3" t="s">
        <v>1449</v>
      </c>
      <c r="D22" s="3" t="s">
        <v>1450</v>
      </c>
      <c r="E22" s="3" t="s">
        <v>833</v>
      </c>
      <c r="F22" s="3" t="s">
        <v>857</v>
      </c>
      <c r="G22" s="3" t="s">
        <v>858</v>
      </c>
      <c r="H22" s="3" t="s">
        <v>91</v>
      </c>
      <c r="I22" s="3" t="s">
        <v>859</v>
      </c>
      <c r="J22" s="3" t="s">
        <v>860</v>
      </c>
      <c r="K22" s="3" t="s">
        <v>6</v>
      </c>
      <c r="L22" s="3" t="s">
        <v>860</v>
      </c>
      <c r="M22" s="3" t="s">
        <v>793</v>
      </c>
      <c r="N22" s="3" t="s">
        <v>836</v>
      </c>
      <c r="O22" s="3" t="s">
        <v>11</v>
      </c>
      <c r="P22" s="3" t="s">
        <v>838</v>
      </c>
      <c r="Q22" s="3" t="s">
        <v>839</v>
      </c>
      <c r="R22" s="3" t="s">
        <v>881</v>
      </c>
    </row>
    <row r="23" spans="1:18" ht="45" customHeight="1" x14ac:dyDescent="0.25">
      <c r="A23" s="3" t="s">
        <v>273</v>
      </c>
      <c r="B23" s="3" t="s">
        <v>1470</v>
      </c>
      <c r="C23" s="3" t="s">
        <v>1449</v>
      </c>
      <c r="D23" s="3" t="s">
        <v>1450</v>
      </c>
      <c r="E23" s="3" t="s">
        <v>833</v>
      </c>
      <c r="F23" s="3" t="s">
        <v>857</v>
      </c>
      <c r="G23" s="3" t="s">
        <v>858</v>
      </c>
      <c r="H23" s="3" t="s">
        <v>91</v>
      </c>
      <c r="I23" s="3" t="s">
        <v>859</v>
      </c>
      <c r="J23" s="3" t="s">
        <v>860</v>
      </c>
      <c r="K23" s="3" t="s">
        <v>6</v>
      </c>
      <c r="L23" s="3" t="s">
        <v>860</v>
      </c>
      <c r="M23" s="3" t="s">
        <v>793</v>
      </c>
      <c r="N23" s="3" t="s">
        <v>836</v>
      </c>
      <c r="O23" s="3" t="s">
        <v>11</v>
      </c>
      <c r="P23" s="3" t="s">
        <v>838</v>
      </c>
      <c r="Q23" s="3" t="s">
        <v>839</v>
      </c>
      <c r="R23" s="3" t="s">
        <v>881</v>
      </c>
    </row>
    <row r="24" spans="1:18" ht="45" customHeight="1" x14ac:dyDescent="0.25">
      <c r="A24" s="3" t="s">
        <v>284</v>
      </c>
      <c r="B24" s="3" t="s">
        <v>1471</v>
      </c>
      <c r="C24" s="3" t="s">
        <v>848</v>
      </c>
      <c r="D24" s="3" t="s">
        <v>1323</v>
      </c>
      <c r="E24" s="3" t="s">
        <v>833</v>
      </c>
      <c r="F24" s="3" t="s">
        <v>1324</v>
      </c>
      <c r="G24" s="3" t="s">
        <v>1325</v>
      </c>
      <c r="H24" s="3" t="s">
        <v>1326</v>
      </c>
      <c r="I24" s="3" t="s">
        <v>835</v>
      </c>
      <c r="J24" s="3" t="s">
        <v>1327</v>
      </c>
      <c r="K24" s="3" t="s">
        <v>793</v>
      </c>
      <c r="L24" s="3" t="s">
        <v>836</v>
      </c>
      <c r="M24" s="3" t="s">
        <v>793</v>
      </c>
      <c r="N24" s="3" t="s">
        <v>895</v>
      </c>
      <c r="O24" s="3" t="s">
        <v>896</v>
      </c>
      <c r="P24" s="3" t="s">
        <v>838</v>
      </c>
      <c r="Q24" s="3" t="s">
        <v>839</v>
      </c>
      <c r="R24" s="3" t="s">
        <v>1472</v>
      </c>
    </row>
    <row r="25" spans="1:18" ht="45" customHeight="1" x14ac:dyDescent="0.25">
      <c r="A25" s="3" t="s">
        <v>298</v>
      </c>
      <c r="B25" s="3" t="s">
        <v>1473</v>
      </c>
      <c r="C25" s="3" t="s">
        <v>1449</v>
      </c>
      <c r="D25" s="3" t="s">
        <v>1450</v>
      </c>
      <c r="E25" s="3" t="s">
        <v>833</v>
      </c>
      <c r="F25" s="3" t="s">
        <v>857</v>
      </c>
      <c r="G25" s="3" t="s">
        <v>858</v>
      </c>
      <c r="H25" s="3" t="s">
        <v>91</v>
      </c>
      <c r="I25" s="3" t="s">
        <v>859</v>
      </c>
      <c r="J25" s="3" t="s">
        <v>860</v>
      </c>
      <c r="K25" s="3" t="s">
        <v>6</v>
      </c>
      <c r="L25" s="3" t="s">
        <v>860</v>
      </c>
      <c r="M25" s="3" t="s">
        <v>793</v>
      </c>
      <c r="N25" s="3" t="s">
        <v>836</v>
      </c>
      <c r="O25" s="3" t="s">
        <v>11</v>
      </c>
      <c r="P25" s="3" t="s">
        <v>838</v>
      </c>
      <c r="Q25" s="3" t="s">
        <v>839</v>
      </c>
      <c r="R25" s="3" t="s">
        <v>881</v>
      </c>
    </row>
    <row r="26" spans="1:18" ht="45" customHeight="1" x14ac:dyDescent="0.25">
      <c r="A26" s="3" t="s">
        <v>303</v>
      </c>
      <c r="B26" s="3" t="s">
        <v>1474</v>
      </c>
      <c r="C26" s="3" t="s">
        <v>1449</v>
      </c>
      <c r="D26" s="3" t="s">
        <v>1450</v>
      </c>
      <c r="E26" s="3" t="s">
        <v>833</v>
      </c>
      <c r="F26" s="3" t="s">
        <v>857</v>
      </c>
      <c r="G26" s="3" t="s">
        <v>858</v>
      </c>
      <c r="H26" s="3" t="s">
        <v>91</v>
      </c>
      <c r="I26" s="3" t="s">
        <v>859</v>
      </c>
      <c r="J26" s="3" t="s">
        <v>860</v>
      </c>
      <c r="K26" s="3" t="s">
        <v>6</v>
      </c>
      <c r="L26" s="3" t="s">
        <v>860</v>
      </c>
      <c r="M26" s="3" t="s">
        <v>793</v>
      </c>
      <c r="N26" s="3" t="s">
        <v>836</v>
      </c>
      <c r="O26" s="3" t="s">
        <v>11</v>
      </c>
      <c r="P26" s="3" t="s">
        <v>838</v>
      </c>
      <c r="Q26" s="3" t="s">
        <v>839</v>
      </c>
      <c r="R26" s="3" t="s">
        <v>881</v>
      </c>
    </row>
    <row r="27" spans="1:18" ht="45" customHeight="1" x14ac:dyDescent="0.25">
      <c r="A27" s="3" t="s">
        <v>307</v>
      </c>
      <c r="B27" s="3" t="s">
        <v>1475</v>
      </c>
      <c r="C27" s="3" t="s">
        <v>1449</v>
      </c>
      <c r="D27" s="3" t="s">
        <v>1450</v>
      </c>
      <c r="E27" s="3" t="s">
        <v>833</v>
      </c>
      <c r="F27" s="3" t="s">
        <v>857</v>
      </c>
      <c r="G27" s="3" t="s">
        <v>858</v>
      </c>
      <c r="H27" s="3" t="s">
        <v>91</v>
      </c>
      <c r="I27" s="3" t="s">
        <v>859</v>
      </c>
      <c r="J27" s="3" t="s">
        <v>860</v>
      </c>
      <c r="K27" s="3" t="s">
        <v>6</v>
      </c>
      <c r="L27" s="3" t="s">
        <v>860</v>
      </c>
      <c r="M27" s="3" t="s">
        <v>793</v>
      </c>
      <c r="N27" s="3" t="s">
        <v>836</v>
      </c>
      <c r="O27" s="3" t="s">
        <v>11</v>
      </c>
      <c r="P27" s="3" t="s">
        <v>838</v>
      </c>
      <c r="Q27" s="3" t="s">
        <v>839</v>
      </c>
      <c r="R27" s="3" t="s">
        <v>881</v>
      </c>
    </row>
    <row r="28" spans="1:18" ht="45" customHeight="1" x14ac:dyDescent="0.25">
      <c r="A28" s="3" t="s">
        <v>311</v>
      </c>
      <c r="B28" s="3" t="s">
        <v>1476</v>
      </c>
      <c r="C28" s="3" t="s">
        <v>848</v>
      </c>
      <c r="D28" s="3" t="s">
        <v>1323</v>
      </c>
      <c r="E28" s="3" t="s">
        <v>833</v>
      </c>
      <c r="F28" s="3" t="s">
        <v>1324</v>
      </c>
      <c r="G28" s="3" t="s">
        <v>1325</v>
      </c>
      <c r="H28" s="3" t="s">
        <v>1326</v>
      </c>
      <c r="I28" s="3" t="s">
        <v>835</v>
      </c>
      <c r="J28" s="3" t="s">
        <v>1327</v>
      </c>
      <c r="K28" s="3" t="s">
        <v>793</v>
      </c>
      <c r="L28" s="3" t="s">
        <v>836</v>
      </c>
      <c r="M28" s="3" t="s">
        <v>793</v>
      </c>
      <c r="N28" s="3" t="s">
        <v>895</v>
      </c>
      <c r="O28" s="3" t="s">
        <v>896</v>
      </c>
      <c r="P28" s="3" t="s">
        <v>838</v>
      </c>
      <c r="Q28" s="3" t="s">
        <v>839</v>
      </c>
      <c r="R28" s="3" t="s">
        <v>1472</v>
      </c>
    </row>
    <row r="29" spans="1:18" ht="45" customHeight="1" x14ac:dyDescent="0.25">
      <c r="A29" s="3" t="s">
        <v>316</v>
      </c>
      <c r="B29" s="3" t="s">
        <v>1477</v>
      </c>
      <c r="C29" s="3" t="s">
        <v>848</v>
      </c>
      <c r="D29" s="3" t="s">
        <v>1323</v>
      </c>
      <c r="E29" s="3" t="s">
        <v>833</v>
      </c>
      <c r="F29" s="3" t="s">
        <v>1324</v>
      </c>
      <c r="G29" s="3" t="s">
        <v>1325</v>
      </c>
      <c r="H29" s="3" t="s">
        <v>1326</v>
      </c>
      <c r="I29" s="3" t="s">
        <v>835</v>
      </c>
      <c r="J29" s="3" t="s">
        <v>1327</v>
      </c>
      <c r="K29" s="3" t="s">
        <v>793</v>
      </c>
      <c r="L29" s="3" t="s">
        <v>836</v>
      </c>
      <c r="M29" s="3" t="s">
        <v>793</v>
      </c>
      <c r="N29" s="3" t="s">
        <v>895</v>
      </c>
      <c r="O29" s="3" t="s">
        <v>896</v>
      </c>
      <c r="P29" s="3" t="s">
        <v>838</v>
      </c>
      <c r="Q29" s="3" t="s">
        <v>839</v>
      </c>
      <c r="R29" s="3" t="s">
        <v>1472</v>
      </c>
    </row>
    <row r="30" spans="1:18" ht="45" customHeight="1" x14ac:dyDescent="0.25">
      <c r="A30" s="3" t="s">
        <v>321</v>
      </c>
      <c r="B30" s="3" t="s">
        <v>1478</v>
      </c>
      <c r="C30" s="3" t="s">
        <v>848</v>
      </c>
      <c r="D30" s="3" t="s">
        <v>1323</v>
      </c>
      <c r="E30" s="3" t="s">
        <v>833</v>
      </c>
      <c r="F30" s="3" t="s">
        <v>1324</v>
      </c>
      <c r="G30" s="3" t="s">
        <v>1325</v>
      </c>
      <c r="H30" s="3" t="s">
        <v>1326</v>
      </c>
      <c r="I30" s="3" t="s">
        <v>835</v>
      </c>
      <c r="J30" s="3" t="s">
        <v>1327</v>
      </c>
      <c r="K30" s="3" t="s">
        <v>793</v>
      </c>
      <c r="L30" s="3" t="s">
        <v>836</v>
      </c>
      <c r="M30" s="3" t="s">
        <v>793</v>
      </c>
      <c r="N30" s="3" t="s">
        <v>895</v>
      </c>
      <c r="O30" s="3" t="s">
        <v>896</v>
      </c>
      <c r="P30" s="3" t="s">
        <v>838</v>
      </c>
      <c r="Q30" s="3" t="s">
        <v>839</v>
      </c>
      <c r="R30" s="3" t="s">
        <v>1472</v>
      </c>
    </row>
    <row r="31" spans="1:18" ht="45" customHeight="1" x14ac:dyDescent="0.25">
      <c r="A31" s="3" t="s">
        <v>326</v>
      </c>
      <c r="B31" s="3" t="s">
        <v>1479</v>
      </c>
      <c r="C31" s="3" t="s">
        <v>1449</v>
      </c>
      <c r="D31" s="3" t="s">
        <v>1450</v>
      </c>
      <c r="E31" s="3" t="s">
        <v>833</v>
      </c>
      <c r="F31" s="3" t="s">
        <v>857</v>
      </c>
      <c r="G31" s="3" t="s">
        <v>858</v>
      </c>
      <c r="H31" s="3" t="s">
        <v>91</v>
      </c>
      <c r="I31" s="3" t="s">
        <v>859</v>
      </c>
      <c r="J31" s="3" t="s">
        <v>860</v>
      </c>
      <c r="K31" s="3" t="s">
        <v>6</v>
      </c>
      <c r="L31" s="3" t="s">
        <v>860</v>
      </c>
      <c r="M31" s="3" t="s">
        <v>793</v>
      </c>
      <c r="N31" s="3" t="s">
        <v>836</v>
      </c>
      <c r="O31" s="3" t="s">
        <v>11</v>
      </c>
      <c r="P31" s="3" t="s">
        <v>838</v>
      </c>
      <c r="Q31" s="3" t="s">
        <v>839</v>
      </c>
      <c r="R31" s="3" t="s">
        <v>881</v>
      </c>
    </row>
    <row r="32" spans="1:18" ht="45" customHeight="1" x14ac:dyDescent="0.25">
      <c r="A32" s="3" t="s">
        <v>330</v>
      </c>
      <c r="B32" s="3" t="s">
        <v>1480</v>
      </c>
      <c r="C32" s="3" t="s">
        <v>1449</v>
      </c>
      <c r="D32" s="3" t="s">
        <v>1450</v>
      </c>
      <c r="E32" s="3" t="s">
        <v>833</v>
      </c>
      <c r="F32" s="3" t="s">
        <v>857</v>
      </c>
      <c r="G32" s="3" t="s">
        <v>858</v>
      </c>
      <c r="H32" s="3" t="s">
        <v>91</v>
      </c>
      <c r="I32" s="3" t="s">
        <v>859</v>
      </c>
      <c r="J32" s="3" t="s">
        <v>860</v>
      </c>
      <c r="K32" s="3" t="s">
        <v>6</v>
      </c>
      <c r="L32" s="3" t="s">
        <v>860</v>
      </c>
      <c r="M32" s="3" t="s">
        <v>793</v>
      </c>
      <c r="N32" s="3" t="s">
        <v>836</v>
      </c>
      <c r="O32" s="3" t="s">
        <v>11</v>
      </c>
      <c r="P32" s="3" t="s">
        <v>838</v>
      </c>
      <c r="Q32" s="3" t="s">
        <v>839</v>
      </c>
      <c r="R32" s="3" t="s">
        <v>881</v>
      </c>
    </row>
    <row r="33" spans="1:18" ht="45" customHeight="1" x14ac:dyDescent="0.25">
      <c r="A33" s="3" t="s">
        <v>337</v>
      </c>
      <c r="B33" s="3" t="s">
        <v>1481</v>
      </c>
      <c r="C33" s="3" t="s">
        <v>848</v>
      </c>
      <c r="D33" s="3" t="s">
        <v>1323</v>
      </c>
      <c r="E33" s="3" t="s">
        <v>833</v>
      </c>
      <c r="F33" s="3" t="s">
        <v>1324</v>
      </c>
      <c r="G33" s="3" t="s">
        <v>1325</v>
      </c>
      <c r="H33" s="3" t="s">
        <v>1326</v>
      </c>
      <c r="I33" s="3" t="s">
        <v>835</v>
      </c>
      <c r="J33" s="3" t="s">
        <v>1327</v>
      </c>
      <c r="K33" s="3" t="s">
        <v>793</v>
      </c>
      <c r="L33" s="3" t="s">
        <v>836</v>
      </c>
      <c r="M33" s="3" t="s">
        <v>793</v>
      </c>
      <c r="N33" s="3" t="s">
        <v>895</v>
      </c>
      <c r="O33" s="3" t="s">
        <v>896</v>
      </c>
      <c r="P33" s="3" t="s">
        <v>838</v>
      </c>
      <c r="Q33" s="3" t="s">
        <v>839</v>
      </c>
      <c r="R33" s="3" t="s">
        <v>1472</v>
      </c>
    </row>
    <row r="34" spans="1:18" ht="45" customHeight="1" x14ac:dyDescent="0.25">
      <c r="A34" s="3" t="s">
        <v>343</v>
      </c>
      <c r="B34" s="3" t="s">
        <v>1482</v>
      </c>
      <c r="C34" s="3" t="s">
        <v>848</v>
      </c>
      <c r="D34" s="3" t="s">
        <v>1323</v>
      </c>
      <c r="E34" s="3" t="s">
        <v>833</v>
      </c>
      <c r="F34" s="3" t="s">
        <v>1324</v>
      </c>
      <c r="G34" s="3" t="s">
        <v>1325</v>
      </c>
      <c r="H34" s="3" t="s">
        <v>1326</v>
      </c>
      <c r="I34" s="3" t="s">
        <v>835</v>
      </c>
      <c r="J34" s="3" t="s">
        <v>1327</v>
      </c>
      <c r="K34" s="3" t="s">
        <v>793</v>
      </c>
      <c r="L34" s="3" t="s">
        <v>836</v>
      </c>
      <c r="M34" s="3" t="s">
        <v>793</v>
      </c>
      <c r="N34" s="3" t="s">
        <v>895</v>
      </c>
      <c r="O34" s="3" t="s">
        <v>896</v>
      </c>
      <c r="P34" s="3" t="s">
        <v>838</v>
      </c>
      <c r="Q34" s="3" t="s">
        <v>839</v>
      </c>
      <c r="R34" s="3" t="s">
        <v>1472</v>
      </c>
    </row>
    <row r="35" spans="1:18" ht="45" customHeight="1" x14ac:dyDescent="0.25">
      <c r="A35" s="3" t="s">
        <v>348</v>
      </c>
      <c r="B35" s="3" t="s">
        <v>1483</v>
      </c>
      <c r="C35" s="3" t="s">
        <v>848</v>
      </c>
      <c r="D35" s="3" t="s">
        <v>1323</v>
      </c>
      <c r="E35" s="3" t="s">
        <v>833</v>
      </c>
      <c r="F35" s="3" t="s">
        <v>1324</v>
      </c>
      <c r="G35" s="3" t="s">
        <v>1325</v>
      </c>
      <c r="H35" s="3" t="s">
        <v>1326</v>
      </c>
      <c r="I35" s="3" t="s">
        <v>835</v>
      </c>
      <c r="J35" s="3" t="s">
        <v>1327</v>
      </c>
      <c r="K35" s="3" t="s">
        <v>793</v>
      </c>
      <c r="L35" s="3" t="s">
        <v>836</v>
      </c>
      <c r="M35" s="3" t="s">
        <v>793</v>
      </c>
      <c r="N35" s="3" t="s">
        <v>895</v>
      </c>
      <c r="O35" s="3" t="s">
        <v>896</v>
      </c>
      <c r="P35" s="3" t="s">
        <v>838</v>
      </c>
      <c r="Q35" s="3" t="s">
        <v>839</v>
      </c>
      <c r="R35" s="3" t="s">
        <v>1472</v>
      </c>
    </row>
    <row r="36" spans="1:18" ht="45" customHeight="1" x14ac:dyDescent="0.25">
      <c r="A36" s="3" t="s">
        <v>356</v>
      </c>
      <c r="B36" s="3" t="s">
        <v>1484</v>
      </c>
      <c r="C36" s="3" t="s">
        <v>848</v>
      </c>
      <c r="D36" s="3" t="s">
        <v>1323</v>
      </c>
      <c r="E36" s="3" t="s">
        <v>833</v>
      </c>
      <c r="F36" s="3" t="s">
        <v>1324</v>
      </c>
      <c r="G36" s="3" t="s">
        <v>1325</v>
      </c>
      <c r="H36" s="3" t="s">
        <v>1326</v>
      </c>
      <c r="I36" s="3" t="s">
        <v>835</v>
      </c>
      <c r="J36" s="3" t="s">
        <v>1327</v>
      </c>
      <c r="K36" s="3" t="s">
        <v>793</v>
      </c>
      <c r="L36" s="3" t="s">
        <v>836</v>
      </c>
      <c r="M36" s="3" t="s">
        <v>793</v>
      </c>
      <c r="N36" s="3" t="s">
        <v>895</v>
      </c>
      <c r="O36" s="3" t="s">
        <v>896</v>
      </c>
      <c r="P36" s="3" t="s">
        <v>838</v>
      </c>
      <c r="Q36" s="3" t="s">
        <v>839</v>
      </c>
      <c r="R36" s="3" t="s">
        <v>1472</v>
      </c>
    </row>
    <row r="37" spans="1:18" ht="45" customHeight="1" x14ac:dyDescent="0.25">
      <c r="A37" s="3" t="s">
        <v>364</v>
      </c>
      <c r="B37" s="3" t="s">
        <v>1485</v>
      </c>
      <c r="C37" s="3" t="s">
        <v>848</v>
      </c>
      <c r="D37" s="3" t="s">
        <v>1323</v>
      </c>
      <c r="E37" s="3" t="s">
        <v>833</v>
      </c>
      <c r="F37" s="3" t="s">
        <v>1324</v>
      </c>
      <c r="G37" s="3" t="s">
        <v>1325</v>
      </c>
      <c r="H37" s="3" t="s">
        <v>1326</v>
      </c>
      <c r="I37" s="3" t="s">
        <v>835</v>
      </c>
      <c r="J37" s="3" t="s">
        <v>1327</v>
      </c>
      <c r="K37" s="3" t="s">
        <v>793</v>
      </c>
      <c r="L37" s="3" t="s">
        <v>836</v>
      </c>
      <c r="M37" s="3" t="s">
        <v>793</v>
      </c>
      <c r="N37" s="3" t="s">
        <v>895</v>
      </c>
      <c r="O37" s="3" t="s">
        <v>896</v>
      </c>
      <c r="P37" s="3" t="s">
        <v>838</v>
      </c>
      <c r="Q37" s="3" t="s">
        <v>839</v>
      </c>
      <c r="R37" s="3" t="s">
        <v>1472</v>
      </c>
    </row>
    <row r="38" spans="1:18" ht="45" customHeight="1" x14ac:dyDescent="0.25">
      <c r="A38" s="3" t="s">
        <v>370</v>
      </c>
      <c r="B38" s="3" t="s">
        <v>1486</v>
      </c>
      <c r="C38" s="3" t="s">
        <v>848</v>
      </c>
      <c r="D38" s="3" t="s">
        <v>1323</v>
      </c>
      <c r="E38" s="3" t="s">
        <v>833</v>
      </c>
      <c r="F38" s="3" t="s">
        <v>1324</v>
      </c>
      <c r="G38" s="3" t="s">
        <v>1325</v>
      </c>
      <c r="H38" s="3" t="s">
        <v>1326</v>
      </c>
      <c r="I38" s="3" t="s">
        <v>835</v>
      </c>
      <c r="J38" s="3" t="s">
        <v>1327</v>
      </c>
      <c r="K38" s="3" t="s">
        <v>793</v>
      </c>
      <c r="L38" s="3" t="s">
        <v>836</v>
      </c>
      <c r="M38" s="3" t="s">
        <v>793</v>
      </c>
      <c r="N38" s="3" t="s">
        <v>895</v>
      </c>
      <c r="O38" s="3" t="s">
        <v>896</v>
      </c>
      <c r="P38" s="3" t="s">
        <v>838</v>
      </c>
      <c r="Q38" s="3" t="s">
        <v>839</v>
      </c>
      <c r="R38" s="3" t="s">
        <v>1472</v>
      </c>
    </row>
    <row r="39" spans="1:18" ht="45" customHeight="1" x14ac:dyDescent="0.25">
      <c r="A39" s="3" t="s">
        <v>409</v>
      </c>
      <c r="B39" s="3" t="s">
        <v>1487</v>
      </c>
      <c r="C39" s="3" t="s">
        <v>1343</v>
      </c>
      <c r="D39" s="3" t="s">
        <v>930</v>
      </c>
      <c r="E39" s="3" t="s">
        <v>833</v>
      </c>
      <c r="F39" s="3" t="s">
        <v>926</v>
      </c>
      <c r="G39" s="3" t="s">
        <v>868</v>
      </c>
      <c r="H39" s="3" t="s">
        <v>868</v>
      </c>
      <c r="I39" s="3" t="s">
        <v>859</v>
      </c>
      <c r="J39" s="3" t="s">
        <v>927</v>
      </c>
      <c r="K39" s="3" t="s">
        <v>6</v>
      </c>
      <c r="L39" s="3" t="s">
        <v>1344</v>
      </c>
      <c r="M39" s="3" t="s">
        <v>793</v>
      </c>
      <c r="N39" s="3" t="s">
        <v>928</v>
      </c>
      <c r="O39" s="3" t="s">
        <v>11</v>
      </c>
      <c r="P39" s="3" t="s">
        <v>838</v>
      </c>
      <c r="Q39" s="3" t="s">
        <v>839</v>
      </c>
      <c r="R39" s="3" t="s">
        <v>1488</v>
      </c>
    </row>
    <row r="40" spans="1:18" ht="45" customHeight="1" x14ac:dyDescent="0.25">
      <c r="A40" s="3" t="s">
        <v>423</v>
      </c>
      <c r="B40" s="3" t="s">
        <v>1489</v>
      </c>
      <c r="C40" s="3" t="s">
        <v>1490</v>
      </c>
      <c r="D40" s="3" t="s">
        <v>930</v>
      </c>
      <c r="E40" s="3" t="s">
        <v>833</v>
      </c>
      <c r="F40" s="3" t="s">
        <v>926</v>
      </c>
      <c r="G40" s="3" t="s">
        <v>868</v>
      </c>
      <c r="H40" s="3" t="s">
        <v>868</v>
      </c>
      <c r="I40" s="3" t="s">
        <v>859</v>
      </c>
      <c r="J40" s="3" t="s">
        <v>927</v>
      </c>
      <c r="K40" s="3" t="s">
        <v>8</v>
      </c>
      <c r="L40" s="3" t="s">
        <v>1344</v>
      </c>
      <c r="M40" s="3" t="s">
        <v>10</v>
      </c>
      <c r="N40" s="3" t="s">
        <v>928</v>
      </c>
      <c r="O40" s="3" t="s">
        <v>12</v>
      </c>
      <c r="P40" s="3" t="s">
        <v>838</v>
      </c>
      <c r="Q40" s="3" t="s">
        <v>1491</v>
      </c>
      <c r="R40" s="3" t="s">
        <v>1488</v>
      </c>
    </row>
    <row r="41" spans="1:18" ht="45" customHeight="1" x14ac:dyDescent="0.25">
      <c r="A41" s="3" t="s">
        <v>437</v>
      </c>
      <c r="B41" s="3" t="s">
        <v>1492</v>
      </c>
      <c r="C41" s="3" t="s">
        <v>1343</v>
      </c>
      <c r="D41" s="3" t="s">
        <v>930</v>
      </c>
      <c r="E41" s="3" t="s">
        <v>833</v>
      </c>
      <c r="F41" s="3" t="s">
        <v>926</v>
      </c>
      <c r="G41" s="3" t="s">
        <v>868</v>
      </c>
      <c r="H41" s="3" t="s">
        <v>868</v>
      </c>
      <c r="I41" s="3" t="s">
        <v>859</v>
      </c>
      <c r="J41" s="3" t="s">
        <v>927</v>
      </c>
      <c r="K41" s="3" t="s">
        <v>6</v>
      </c>
      <c r="L41" s="3" t="s">
        <v>1344</v>
      </c>
      <c r="M41" s="3" t="s">
        <v>793</v>
      </c>
      <c r="N41" s="3" t="s">
        <v>928</v>
      </c>
      <c r="O41" s="3" t="s">
        <v>11</v>
      </c>
      <c r="P41" s="3" t="s">
        <v>838</v>
      </c>
      <c r="Q41" s="3" t="s">
        <v>839</v>
      </c>
      <c r="R41" s="3" t="s">
        <v>1488</v>
      </c>
    </row>
    <row r="42" spans="1:18" ht="45" customHeight="1" x14ac:dyDescent="0.25">
      <c r="A42" s="3" t="s">
        <v>451</v>
      </c>
      <c r="B42" s="3" t="s">
        <v>1493</v>
      </c>
      <c r="C42" s="3" t="s">
        <v>1343</v>
      </c>
      <c r="D42" s="3" t="s">
        <v>930</v>
      </c>
      <c r="E42" s="3" t="s">
        <v>833</v>
      </c>
      <c r="F42" s="3" t="s">
        <v>926</v>
      </c>
      <c r="G42" s="3" t="s">
        <v>868</v>
      </c>
      <c r="H42" s="3" t="s">
        <v>868</v>
      </c>
      <c r="I42" s="3" t="s">
        <v>859</v>
      </c>
      <c r="J42" s="3" t="s">
        <v>927</v>
      </c>
      <c r="K42" s="3" t="s">
        <v>6</v>
      </c>
      <c r="L42" s="3" t="s">
        <v>1344</v>
      </c>
      <c r="M42" s="3" t="s">
        <v>793</v>
      </c>
      <c r="N42" s="3" t="s">
        <v>928</v>
      </c>
      <c r="O42" s="3" t="s">
        <v>11</v>
      </c>
      <c r="P42" s="3" t="s">
        <v>838</v>
      </c>
      <c r="Q42" s="3" t="s">
        <v>839</v>
      </c>
      <c r="R42" s="3" t="s">
        <v>1488</v>
      </c>
    </row>
    <row r="43" spans="1:18" ht="45" customHeight="1" x14ac:dyDescent="0.25">
      <c r="A43" s="3" t="s">
        <v>465</v>
      </c>
      <c r="B43" s="3" t="s">
        <v>1494</v>
      </c>
      <c r="C43" s="3" t="s">
        <v>1343</v>
      </c>
      <c r="D43" s="3" t="s">
        <v>930</v>
      </c>
      <c r="E43" s="3" t="s">
        <v>833</v>
      </c>
      <c r="F43" s="3" t="s">
        <v>926</v>
      </c>
      <c r="G43" s="3" t="s">
        <v>868</v>
      </c>
      <c r="H43" s="3" t="s">
        <v>868</v>
      </c>
      <c r="I43" s="3" t="s">
        <v>859</v>
      </c>
      <c r="J43" s="3" t="s">
        <v>927</v>
      </c>
      <c r="K43" s="3" t="s">
        <v>6</v>
      </c>
      <c r="L43" s="3" t="s">
        <v>1344</v>
      </c>
      <c r="M43" s="3" t="s">
        <v>793</v>
      </c>
      <c r="N43" s="3" t="s">
        <v>928</v>
      </c>
      <c r="O43" s="3" t="s">
        <v>11</v>
      </c>
      <c r="P43" s="3" t="s">
        <v>838</v>
      </c>
      <c r="Q43" s="3" t="s">
        <v>839</v>
      </c>
      <c r="R43" s="3" t="s">
        <v>1488</v>
      </c>
    </row>
    <row r="44" spans="1:18" ht="45" customHeight="1" x14ac:dyDescent="0.25">
      <c r="A44" s="3" t="s">
        <v>477</v>
      </c>
      <c r="B44" s="3" t="s">
        <v>1495</v>
      </c>
      <c r="C44" s="3" t="s">
        <v>1343</v>
      </c>
      <c r="D44" s="3" t="s">
        <v>930</v>
      </c>
      <c r="E44" s="3" t="s">
        <v>833</v>
      </c>
      <c r="F44" s="3" t="s">
        <v>926</v>
      </c>
      <c r="G44" s="3" t="s">
        <v>868</v>
      </c>
      <c r="H44" s="3" t="s">
        <v>868</v>
      </c>
      <c r="I44" s="3" t="s">
        <v>859</v>
      </c>
      <c r="J44" s="3" t="s">
        <v>927</v>
      </c>
      <c r="K44" s="3" t="s">
        <v>6</v>
      </c>
      <c r="L44" s="3" t="s">
        <v>1344</v>
      </c>
      <c r="M44" s="3" t="s">
        <v>793</v>
      </c>
      <c r="N44" s="3" t="s">
        <v>928</v>
      </c>
      <c r="O44" s="3" t="s">
        <v>11</v>
      </c>
      <c r="P44" s="3" t="s">
        <v>838</v>
      </c>
      <c r="Q44" s="3" t="s">
        <v>839</v>
      </c>
      <c r="R44" s="3" t="s">
        <v>1488</v>
      </c>
    </row>
    <row r="45" spans="1:18" ht="45" customHeight="1" x14ac:dyDescent="0.25">
      <c r="A45" s="3" t="s">
        <v>486</v>
      </c>
      <c r="B45" s="3" t="s">
        <v>1496</v>
      </c>
      <c r="C45" s="3" t="s">
        <v>1343</v>
      </c>
      <c r="D45" s="3" t="s">
        <v>930</v>
      </c>
      <c r="E45" s="3" t="s">
        <v>833</v>
      </c>
      <c r="F45" s="3" t="s">
        <v>926</v>
      </c>
      <c r="G45" s="3" t="s">
        <v>868</v>
      </c>
      <c r="H45" s="3" t="s">
        <v>868</v>
      </c>
      <c r="I45" s="3" t="s">
        <v>859</v>
      </c>
      <c r="J45" s="3" t="s">
        <v>927</v>
      </c>
      <c r="K45" s="3" t="s">
        <v>6</v>
      </c>
      <c r="L45" s="3" t="s">
        <v>1344</v>
      </c>
      <c r="M45" s="3" t="s">
        <v>793</v>
      </c>
      <c r="N45" s="3" t="s">
        <v>928</v>
      </c>
      <c r="O45" s="3" t="s">
        <v>11</v>
      </c>
      <c r="P45" s="3" t="s">
        <v>838</v>
      </c>
      <c r="Q45" s="3" t="s">
        <v>839</v>
      </c>
      <c r="R45" s="3" t="s">
        <v>1488</v>
      </c>
    </row>
    <row r="46" spans="1:18" ht="45" customHeight="1" x14ac:dyDescent="0.25">
      <c r="A46" s="3" t="s">
        <v>496</v>
      </c>
      <c r="B46" s="3" t="s">
        <v>1497</v>
      </c>
      <c r="C46" s="3" t="s">
        <v>1343</v>
      </c>
      <c r="D46" s="3" t="s">
        <v>930</v>
      </c>
      <c r="E46" s="3" t="s">
        <v>833</v>
      </c>
      <c r="F46" s="3" t="s">
        <v>926</v>
      </c>
      <c r="G46" s="3" t="s">
        <v>868</v>
      </c>
      <c r="H46" s="3" t="s">
        <v>868</v>
      </c>
      <c r="I46" s="3" t="s">
        <v>859</v>
      </c>
      <c r="J46" s="3" t="s">
        <v>927</v>
      </c>
      <c r="K46" s="3" t="s">
        <v>6</v>
      </c>
      <c r="L46" s="3" t="s">
        <v>1344</v>
      </c>
      <c r="M46" s="3" t="s">
        <v>793</v>
      </c>
      <c r="N46" s="3" t="s">
        <v>928</v>
      </c>
      <c r="O46" s="3" t="s">
        <v>11</v>
      </c>
      <c r="P46" s="3" t="s">
        <v>838</v>
      </c>
      <c r="Q46" s="3" t="s">
        <v>839</v>
      </c>
      <c r="R46" s="3" t="s">
        <v>1488</v>
      </c>
    </row>
    <row r="47" spans="1:18" ht="45" customHeight="1" x14ac:dyDescent="0.25">
      <c r="A47" s="3" t="s">
        <v>508</v>
      </c>
      <c r="B47" s="3" t="s">
        <v>1498</v>
      </c>
      <c r="C47" s="3" t="s">
        <v>1343</v>
      </c>
      <c r="D47" s="3" t="s">
        <v>930</v>
      </c>
      <c r="E47" s="3" t="s">
        <v>833</v>
      </c>
      <c r="F47" s="3" t="s">
        <v>926</v>
      </c>
      <c r="G47" s="3" t="s">
        <v>868</v>
      </c>
      <c r="H47" s="3" t="s">
        <v>868</v>
      </c>
      <c r="I47" s="3" t="s">
        <v>859</v>
      </c>
      <c r="J47" s="3" t="s">
        <v>927</v>
      </c>
      <c r="K47" s="3" t="s">
        <v>6</v>
      </c>
      <c r="L47" s="3" t="s">
        <v>1344</v>
      </c>
      <c r="M47" s="3" t="s">
        <v>793</v>
      </c>
      <c r="N47" s="3" t="s">
        <v>928</v>
      </c>
      <c r="O47" s="3" t="s">
        <v>11</v>
      </c>
      <c r="P47" s="3" t="s">
        <v>838</v>
      </c>
      <c r="Q47" s="3" t="s">
        <v>839</v>
      </c>
      <c r="R47" s="3" t="s">
        <v>1488</v>
      </c>
    </row>
    <row r="48" spans="1:18" ht="45" customHeight="1" x14ac:dyDescent="0.25">
      <c r="A48" s="3" t="s">
        <v>519</v>
      </c>
      <c r="B48" s="3" t="s">
        <v>1499</v>
      </c>
      <c r="C48" s="3" t="s">
        <v>1343</v>
      </c>
      <c r="D48" s="3" t="s">
        <v>930</v>
      </c>
      <c r="E48" s="3" t="s">
        <v>833</v>
      </c>
      <c r="F48" s="3" t="s">
        <v>926</v>
      </c>
      <c r="G48" s="3" t="s">
        <v>868</v>
      </c>
      <c r="H48" s="3" t="s">
        <v>868</v>
      </c>
      <c r="I48" s="3" t="s">
        <v>859</v>
      </c>
      <c r="J48" s="3" t="s">
        <v>927</v>
      </c>
      <c r="K48" s="3" t="s">
        <v>6</v>
      </c>
      <c r="L48" s="3" t="s">
        <v>1344</v>
      </c>
      <c r="M48" s="3" t="s">
        <v>793</v>
      </c>
      <c r="N48" s="3" t="s">
        <v>928</v>
      </c>
      <c r="O48" s="3" t="s">
        <v>11</v>
      </c>
      <c r="P48" s="3" t="s">
        <v>838</v>
      </c>
      <c r="Q48" s="3" t="s">
        <v>839</v>
      </c>
      <c r="R48" s="3" t="s">
        <v>1488</v>
      </c>
    </row>
    <row r="49" spans="1:18" ht="45" customHeight="1" x14ac:dyDescent="0.25">
      <c r="A49" s="3" t="s">
        <v>527</v>
      </c>
      <c r="B49" s="3" t="s">
        <v>1500</v>
      </c>
      <c r="C49" s="3" t="s">
        <v>1343</v>
      </c>
      <c r="D49" s="3" t="s">
        <v>930</v>
      </c>
      <c r="E49" s="3" t="s">
        <v>833</v>
      </c>
      <c r="F49" s="3" t="s">
        <v>926</v>
      </c>
      <c r="G49" s="3" t="s">
        <v>868</v>
      </c>
      <c r="H49" s="3" t="s">
        <v>868</v>
      </c>
      <c r="I49" s="3" t="s">
        <v>859</v>
      </c>
      <c r="J49" s="3" t="s">
        <v>927</v>
      </c>
      <c r="K49" s="3" t="s">
        <v>6</v>
      </c>
      <c r="L49" s="3" t="s">
        <v>1344</v>
      </c>
      <c r="M49" s="3" t="s">
        <v>793</v>
      </c>
      <c r="N49" s="3" t="s">
        <v>928</v>
      </c>
      <c r="O49" s="3" t="s">
        <v>11</v>
      </c>
      <c r="P49" s="3" t="s">
        <v>838</v>
      </c>
      <c r="Q49" s="3" t="s">
        <v>839</v>
      </c>
      <c r="R49" s="3" t="s">
        <v>1488</v>
      </c>
    </row>
    <row r="50" spans="1:18" ht="45" customHeight="1" x14ac:dyDescent="0.25">
      <c r="A50" s="3" t="s">
        <v>535</v>
      </c>
      <c r="B50" s="3" t="s">
        <v>1501</v>
      </c>
      <c r="C50" s="3" t="s">
        <v>1343</v>
      </c>
      <c r="D50" s="3" t="s">
        <v>930</v>
      </c>
      <c r="E50" s="3" t="s">
        <v>833</v>
      </c>
      <c r="F50" s="3" t="s">
        <v>926</v>
      </c>
      <c r="G50" s="3" t="s">
        <v>868</v>
      </c>
      <c r="H50" s="3" t="s">
        <v>868</v>
      </c>
      <c r="I50" s="3" t="s">
        <v>859</v>
      </c>
      <c r="J50" s="3" t="s">
        <v>927</v>
      </c>
      <c r="K50" s="3" t="s">
        <v>6</v>
      </c>
      <c r="L50" s="3" t="s">
        <v>1344</v>
      </c>
      <c r="M50" s="3" t="s">
        <v>793</v>
      </c>
      <c r="N50" s="3" t="s">
        <v>928</v>
      </c>
      <c r="O50" s="3" t="s">
        <v>11</v>
      </c>
      <c r="P50" s="3" t="s">
        <v>838</v>
      </c>
      <c r="Q50" s="3" t="s">
        <v>839</v>
      </c>
      <c r="R50" s="3" t="s">
        <v>1488</v>
      </c>
    </row>
    <row r="51" spans="1:18" ht="45" customHeight="1" x14ac:dyDescent="0.25">
      <c r="A51" s="3" t="s">
        <v>543</v>
      </c>
      <c r="B51" s="3" t="s">
        <v>1502</v>
      </c>
      <c r="C51" s="3" t="s">
        <v>1343</v>
      </c>
      <c r="D51" s="3" t="s">
        <v>930</v>
      </c>
      <c r="E51" s="3" t="s">
        <v>833</v>
      </c>
      <c r="F51" s="3" t="s">
        <v>926</v>
      </c>
      <c r="G51" s="3" t="s">
        <v>868</v>
      </c>
      <c r="H51" s="3" t="s">
        <v>868</v>
      </c>
      <c r="I51" s="3" t="s">
        <v>859</v>
      </c>
      <c r="J51" s="3" t="s">
        <v>927</v>
      </c>
      <c r="K51" s="3" t="s">
        <v>6</v>
      </c>
      <c r="L51" s="3" t="s">
        <v>1344</v>
      </c>
      <c r="M51" s="3" t="s">
        <v>793</v>
      </c>
      <c r="N51" s="3" t="s">
        <v>928</v>
      </c>
      <c r="O51" s="3" t="s">
        <v>11</v>
      </c>
      <c r="P51" s="3" t="s">
        <v>838</v>
      </c>
      <c r="Q51" s="3" t="s">
        <v>839</v>
      </c>
      <c r="R51" s="3" t="s">
        <v>1488</v>
      </c>
    </row>
    <row r="52" spans="1:18" ht="45" customHeight="1" x14ac:dyDescent="0.25">
      <c r="A52" s="3" t="s">
        <v>578</v>
      </c>
      <c r="B52" s="3" t="s">
        <v>1503</v>
      </c>
      <c r="C52" s="3" t="s">
        <v>971</v>
      </c>
      <c r="D52" s="3" t="s">
        <v>841</v>
      </c>
      <c r="E52" s="3" t="s">
        <v>833</v>
      </c>
      <c r="F52" s="3" t="s">
        <v>834</v>
      </c>
      <c r="G52" s="3" t="s">
        <v>868</v>
      </c>
      <c r="H52" s="3" t="s">
        <v>91</v>
      </c>
      <c r="I52" s="3" t="s">
        <v>835</v>
      </c>
      <c r="J52" s="3" t="s">
        <v>837</v>
      </c>
      <c r="K52" s="3" t="s">
        <v>6</v>
      </c>
      <c r="L52" s="3" t="s">
        <v>837</v>
      </c>
      <c r="M52" s="3" t="s">
        <v>793</v>
      </c>
      <c r="N52" s="3" t="s">
        <v>836</v>
      </c>
      <c r="O52" s="3" t="s">
        <v>11</v>
      </c>
      <c r="P52" s="3" t="s">
        <v>838</v>
      </c>
      <c r="Q52" s="3" t="s">
        <v>839</v>
      </c>
      <c r="R52" s="3" t="s">
        <v>91</v>
      </c>
    </row>
    <row r="53" spans="1:18" ht="45" customHeight="1" x14ac:dyDescent="0.25">
      <c r="A53" s="3" t="s">
        <v>584</v>
      </c>
      <c r="B53" s="3" t="s">
        <v>1504</v>
      </c>
      <c r="C53" s="3" t="s">
        <v>973</v>
      </c>
      <c r="D53" s="3" t="s">
        <v>841</v>
      </c>
      <c r="E53" s="3" t="s">
        <v>833</v>
      </c>
      <c r="F53" s="3" t="s">
        <v>834</v>
      </c>
      <c r="G53" s="3" t="s">
        <v>868</v>
      </c>
      <c r="H53" s="3" t="s">
        <v>91</v>
      </c>
      <c r="I53" s="3" t="s">
        <v>835</v>
      </c>
      <c r="J53" s="3" t="s">
        <v>837</v>
      </c>
      <c r="K53" s="3" t="s">
        <v>6</v>
      </c>
      <c r="L53" s="3" t="s">
        <v>837</v>
      </c>
      <c r="M53" s="3" t="s">
        <v>793</v>
      </c>
      <c r="N53" s="3" t="s">
        <v>836</v>
      </c>
      <c r="O53" s="3" t="s">
        <v>11</v>
      </c>
      <c r="P53" s="3" t="s">
        <v>838</v>
      </c>
      <c r="Q53" s="3" t="s">
        <v>839</v>
      </c>
      <c r="R53" s="3" t="s">
        <v>91</v>
      </c>
    </row>
    <row r="54" spans="1:18" ht="45" customHeight="1" x14ac:dyDescent="0.25">
      <c r="A54" s="3" t="s">
        <v>590</v>
      </c>
      <c r="B54" s="3" t="s">
        <v>1505</v>
      </c>
      <c r="C54" s="3" t="s">
        <v>975</v>
      </c>
      <c r="D54" s="3" t="s">
        <v>841</v>
      </c>
      <c r="E54" s="3" t="s">
        <v>833</v>
      </c>
      <c r="F54" s="3" t="s">
        <v>834</v>
      </c>
      <c r="G54" s="3" t="s">
        <v>868</v>
      </c>
      <c r="H54" s="3" t="s">
        <v>91</v>
      </c>
      <c r="I54" s="3" t="s">
        <v>835</v>
      </c>
      <c r="J54" s="3" t="s">
        <v>837</v>
      </c>
      <c r="K54" s="3" t="s">
        <v>6</v>
      </c>
      <c r="L54" s="3" t="s">
        <v>837</v>
      </c>
      <c r="M54" s="3" t="s">
        <v>793</v>
      </c>
      <c r="N54" s="3" t="s">
        <v>836</v>
      </c>
      <c r="O54" s="3" t="s">
        <v>11</v>
      </c>
      <c r="P54" s="3" t="s">
        <v>838</v>
      </c>
      <c r="Q54" s="3" t="s">
        <v>839</v>
      </c>
      <c r="R54" s="3" t="s">
        <v>91</v>
      </c>
    </row>
    <row r="55" spans="1:18" ht="45" customHeight="1" x14ac:dyDescent="0.25">
      <c r="A55" s="3" t="s">
        <v>596</v>
      </c>
      <c r="B55" s="3" t="s">
        <v>1506</v>
      </c>
      <c r="C55" s="3" t="s">
        <v>977</v>
      </c>
      <c r="D55" s="3" t="s">
        <v>841</v>
      </c>
      <c r="E55" s="3" t="s">
        <v>833</v>
      </c>
      <c r="F55" s="3" t="s">
        <v>834</v>
      </c>
      <c r="G55" s="3" t="s">
        <v>868</v>
      </c>
      <c r="H55" s="3" t="s">
        <v>91</v>
      </c>
      <c r="I55" s="3" t="s">
        <v>835</v>
      </c>
      <c r="J55" s="3" t="s">
        <v>837</v>
      </c>
      <c r="K55" s="3" t="s">
        <v>6</v>
      </c>
      <c r="L55" s="3" t="s">
        <v>837</v>
      </c>
      <c r="M55" s="3" t="s">
        <v>793</v>
      </c>
      <c r="N55" s="3" t="s">
        <v>836</v>
      </c>
      <c r="O55" s="3" t="s">
        <v>11</v>
      </c>
      <c r="P55" s="3" t="s">
        <v>838</v>
      </c>
      <c r="Q55" s="3" t="s">
        <v>839</v>
      </c>
      <c r="R55" s="3" t="s">
        <v>91</v>
      </c>
    </row>
    <row r="56" spans="1:18" ht="45" customHeight="1" x14ac:dyDescent="0.25">
      <c r="A56" s="3" t="s">
        <v>607</v>
      </c>
      <c r="B56" s="3" t="s">
        <v>1507</v>
      </c>
      <c r="C56" s="3" t="s">
        <v>1449</v>
      </c>
      <c r="D56" s="3" t="s">
        <v>1450</v>
      </c>
      <c r="E56" s="3" t="s">
        <v>833</v>
      </c>
      <c r="F56" s="3" t="s">
        <v>845</v>
      </c>
      <c r="G56" s="3" t="s">
        <v>846</v>
      </c>
      <c r="H56" s="3" t="s">
        <v>846</v>
      </c>
      <c r="I56" s="3" t="s">
        <v>835</v>
      </c>
      <c r="J56" s="3" t="s">
        <v>836</v>
      </c>
      <c r="K56" s="3" t="s">
        <v>6</v>
      </c>
      <c r="L56" s="3" t="s">
        <v>836</v>
      </c>
      <c r="M56" s="3" t="s">
        <v>793</v>
      </c>
      <c r="N56" s="3" t="s">
        <v>836</v>
      </c>
      <c r="O56" s="3" t="s">
        <v>11</v>
      </c>
      <c r="P56" s="3" t="s">
        <v>838</v>
      </c>
      <c r="Q56" s="3" t="s">
        <v>847</v>
      </c>
      <c r="R56" s="3" t="s">
        <v>91</v>
      </c>
    </row>
    <row r="57" spans="1:18" ht="45" customHeight="1" x14ac:dyDescent="0.25">
      <c r="A57" s="3" t="s">
        <v>611</v>
      </c>
      <c r="B57" s="3" t="s">
        <v>1508</v>
      </c>
      <c r="C57" s="3" t="s">
        <v>1449</v>
      </c>
      <c r="D57" s="3" t="s">
        <v>1450</v>
      </c>
      <c r="E57" s="3" t="s">
        <v>833</v>
      </c>
      <c r="F57" s="3" t="s">
        <v>845</v>
      </c>
      <c r="G57" s="3" t="s">
        <v>846</v>
      </c>
      <c r="H57" s="3" t="s">
        <v>846</v>
      </c>
      <c r="I57" s="3" t="s">
        <v>835</v>
      </c>
      <c r="J57" s="3" t="s">
        <v>836</v>
      </c>
      <c r="K57" s="3" t="s">
        <v>6</v>
      </c>
      <c r="L57" s="3" t="s">
        <v>836</v>
      </c>
      <c r="M57" s="3" t="s">
        <v>793</v>
      </c>
      <c r="N57" s="3" t="s">
        <v>836</v>
      </c>
      <c r="O57" s="3" t="s">
        <v>11</v>
      </c>
      <c r="P57" s="3" t="s">
        <v>838</v>
      </c>
      <c r="Q57" s="3" t="s">
        <v>847</v>
      </c>
      <c r="R57" s="3" t="s">
        <v>91</v>
      </c>
    </row>
    <row r="58" spans="1:18" ht="45" customHeight="1" x14ac:dyDescent="0.25">
      <c r="A58" s="3" t="s">
        <v>613</v>
      </c>
      <c r="B58" s="3" t="s">
        <v>1509</v>
      </c>
      <c r="C58" s="3" t="s">
        <v>1449</v>
      </c>
      <c r="D58" s="3" t="s">
        <v>1450</v>
      </c>
      <c r="E58" s="3" t="s">
        <v>833</v>
      </c>
      <c r="F58" s="3" t="s">
        <v>845</v>
      </c>
      <c r="G58" s="3" t="s">
        <v>846</v>
      </c>
      <c r="H58" s="3" t="s">
        <v>846</v>
      </c>
      <c r="I58" s="3" t="s">
        <v>835</v>
      </c>
      <c r="J58" s="3" t="s">
        <v>836</v>
      </c>
      <c r="K58" s="3" t="s">
        <v>6</v>
      </c>
      <c r="L58" s="3" t="s">
        <v>836</v>
      </c>
      <c r="M58" s="3" t="s">
        <v>793</v>
      </c>
      <c r="N58" s="3" t="s">
        <v>836</v>
      </c>
      <c r="O58" s="3" t="s">
        <v>11</v>
      </c>
      <c r="P58" s="3" t="s">
        <v>838</v>
      </c>
      <c r="Q58" s="3" t="s">
        <v>847</v>
      </c>
      <c r="R58" s="3" t="s">
        <v>91</v>
      </c>
    </row>
    <row r="59" spans="1:18" ht="45" customHeight="1" x14ac:dyDescent="0.25">
      <c r="A59" s="3" t="s">
        <v>615</v>
      </c>
      <c r="B59" s="3" t="s">
        <v>1510</v>
      </c>
      <c r="C59" s="3" t="s">
        <v>1449</v>
      </c>
      <c r="D59" s="3" t="s">
        <v>1450</v>
      </c>
      <c r="E59" s="3" t="s">
        <v>833</v>
      </c>
      <c r="F59" s="3" t="s">
        <v>845</v>
      </c>
      <c r="G59" s="3" t="s">
        <v>846</v>
      </c>
      <c r="H59" s="3" t="s">
        <v>846</v>
      </c>
      <c r="I59" s="3" t="s">
        <v>835</v>
      </c>
      <c r="J59" s="3" t="s">
        <v>836</v>
      </c>
      <c r="K59" s="3" t="s">
        <v>6</v>
      </c>
      <c r="L59" s="3" t="s">
        <v>836</v>
      </c>
      <c r="M59" s="3" t="s">
        <v>793</v>
      </c>
      <c r="N59" s="3" t="s">
        <v>836</v>
      </c>
      <c r="O59" s="3" t="s">
        <v>11</v>
      </c>
      <c r="P59" s="3" t="s">
        <v>838</v>
      </c>
      <c r="Q59" s="3" t="s">
        <v>847</v>
      </c>
      <c r="R59" s="3" t="s">
        <v>91</v>
      </c>
    </row>
    <row r="60" spans="1:18" ht="45" customHeight="1" x14ac:dyDescent="0.25">
      <c r="A60" s="3" t="s">
        <v>617</v>
      </c>
      <c r="B60" s="3" t="s">
        <v>1511</v>
      </c>
      <c r="C60" s="3" t="s">
        <v>848</v>
      </c>
      <c r="D60" s="3" t="s">
        <v>1323</v>
      </c>
      <c r="E60" s="3" t="s">
        <v>833</v>
      </c>
      <c r="F60" s="3" t="s">
        <v>1324</v>
      </c>
      <c r="G60" s="3" t="s">
        <v>1325</v>
      </c>
      <c r="H60" s="3" t="s">
        <v>1326</v>
      </c>
      <c r="I60" s="3" t="s">
        <v>835</v>
      </c>
      <c r="J60" s="3" t="s">
        <v>1327</v>
      </c>
      <c r="K60" s="3" t="s">
        <v>6</v>
      </c>
      <c r="L60" s="3" t="s">
        <v>836</v>
      </c>
      <c r="M60" s="3" t="s">
        <v>793</v>
      </c>
      <c r="N60" s="3" t="s">
        <v>895</v>
      </c>
      <c r="O60" s="3" t="s">
        <v>11</v>
      </c>
      <c r="P60" s="3" t="s">
        <v>838</v>
      </c>
      <c r="Q60" s="3" t="s">
        <v>839</v>
      </c>
      <c r="R60" s="3" t="s">
        <v>1472</v>
      </c>
    </row>
    <row r="61" spans="1:18" ht="45" customHeight="1" x14ac:dyDescent="0.25">
      <c r="A61" s="3" t="s">
        <v>620</v>
      </c>
      <c r="B61" s="3" t="s">
        <v>1512</v>
      </c>
      <c r="C61" s="3" t="s">
        <v>1449</v>
      </c>
      <c r="D61" s="3" t="s">
        <v>1450</v>
      </c>
      <c r="E61" s="3" t="s">
        <v>833</v>
      </c>
      <c r="F61" s="3" t="s">
        <v>845</v>
      </c>
      <c r="G61" s="3" t="s">
        <v>846</v>
      </c>
      <c r="H61" s="3" t="s">
        <v>846</v>
      </c>
      <c r="I61" s="3" t="s">
        <v>835</v>
      </c>
      <c r="J61" s="3" t="s">
        <v>836</v>
      </c>
      <c r="K61" s="3" t="s">
        <v>6</v>
      </c>
      <c r="L61" s="3" t="s">
        <v>836</v>
      </c>
      <c r="M61" s="3" t="s">
        <v>793</v>
      </c>
      <c r="N61" s="3" t="s">
        <v>836</v>
      </c>
      <c r="O61" s="3" t="s">
        <v>11</v>
      </c>
      <c r="P61" s="3" t="s">
        <v>838</v>
      </c>
      <c r="Q61" s="3" t="s">
        <v>847</v>
      </c>
      <c r="R61" s="3" t="s">
        <v>91</v>
      </c>
    </row>
    <row r="62" spans="1:18" ht="45" customHeight="1" x14ac:dyDescent="0.25">
      <c r="A62" s="3" t="s">
        <v>622</v>
      </c>
      <c r="B62" s="3" t="s">
        <v>1513</v>
      </c>
      <c r="C62" s="3" t="s">
        <v>848</v>
      </c>
      <c r="D62" s="3" t="s">
        <v>1323</v>
      </c>
      <c r="E62" s="3" t="s">
        <v>833</v>
      </c>
      <c r="F62" s="3" t="s">
        <v>1324</v>
      </c>
      <c r="G62" s="3" t="s">
        <v>1325</v>
      </c>
      <c r="H62" s="3" t="s">
        <v>1326</v>
      </c>
      <c r="I62" s="3" t="s">
        <v>835</v>
      </c>
      <c r="J62" s="3" t="s">
        <v>1327</v>
      </c>
      <c r="K62" s="3" t="s">
        <v>6</v>
      </c>
      <c r="L62" s="3" t="s">
        <v>836</v>
      </c>
      <c r="M62" s="3" t="s">
        <v>793</v>
      </c>
      <c r="N62" s="3" t="s">
        <v>895</v>
      </c>
      <c r="O62" s="3" t="s">
        <v>11</v>
      </c>
      <c r="P62" s="3" t="s">
        <v>838</v>
      </c>
      <c r="Q62" s="3" t="s">
        <v>839</v>
      </c>
      <c r="R62" s="3" t="s">
        <v>1472</v>
      </c>
    </row>
    <row r="63" spans="1:18" ht="45" customHeight="1" x14ac:dyDescent="0.25">
      <c r="A63" s="3" t="s">
        <v>624</v>
      </c>
      <c r="B63" s="3" t="s">
        <v>1514</v>
      </c>
      <c r="C63" s="3" t="s">
        <v>848</v>
      </c>
      <c r="D63" s="3" t="s">
        <v>1323</v>
      </c>
      <c r="E63" s="3" t="s">
        <v>833</v>
      </c>
      <c r="F63" s="3" t="s">
        <v>1324</v>
      </c>
      <c r="G63" s="3" t="s">
        <v>1325</v>
      </c>
      <c r="H63" s="3" t="s">
        <v>1326</v>
      </c>
      <c r="I63" s="3" t="s">
        <v>835</v>
      </c>
      <c r="J63" s="3" t="s">
        <v>1327</v>
      </c>
      <c r="K63" s="3" t="s">
        <v>6</v>
      </c>
      <c r="L63" s="3" t="s">
        <v>836</v>
      </c>
      <c r="M63" s="3" t="s">
        <v>793</v>
      </c>
      <c r="N63" s="3" t="s">
        <v>895</v>
      </c>
      <c r="O63" s="3" t="s">
        <v>11</v>
      </c>
      <c r="P63" s="3" t="s">
        <v>838</v>
      </c>
      <c r="Q63" s="3" t="s">
        <v>839</v>
      </c>
      <c r="R63" s="3" t="s">
        <v>1472</v>
      </c>
    </row>
    <row r="64" spans="1:18" ht="45" customHeight="1" x14ac:dyDescent="0.25">
      <c r="A64" s="3" t="s">
        <v>626</v>
      </c>
      <c r="B64" s="3" t="s">
        <v>1515</v>
      </c>
      <c r="C64" s="3" t="s">
        <v>848</v>
      </c>
      <c r="D64" s="3" t="s">
        <v>1323</v>
      </c>
      <c r="E64" s="3" t="s">
        <v>833</v>
      </c>
      <c r="F64" s="3" t="s">
        <v>1324</v>
      </c>
      <c r="G64" s="3" t="s">
        <v>1325</v>
      </c>
      <c r="H64" s="3" t="s">
        <v>1326</v>
      </c>
      <c r="I64" s="3" t="s">
        <v>835</v>
      </c>
      <c r="J64" s="3" t="s">
        <v>1327</v>
      </c>
      <c r="K64" s="3" t="s">
        <v>6</v>
      </c>
      <c r="L64" s="3" t="s">
        <v>836</v>
      </c>
      <c r="M64" s="3" t="s">
        <v>793</v>
      </c>
      <c r="N64" s="3" t="s">
        <v>895</v>
      </c>
      <c r="O64" s="3" t="s">
        <v>11</v>
      </c>
      <c r="P64" s="3" t="s">
        <v>838</v>
      </c>
      <c r="Q64" s="3" t="s">
        <v>839</v>
      </c>
      <c r="R64" s="3" t="s">
        <v>1472</v>
      </c>
    </row>
    <row r="65" spans="1:18" ht="45" customHeight="1" x14ac:dyDescent="0.25">
      <c r="A65" s="3" t="s">
        <v>628</v>
      </c>
      <c r="B65" s="3" t="s">
        <v>1516</v>
      </c>
      <c r="C65" s="3" t="s">
        <v>848</v>
      </c>
      <c r="D65" s="3" t="s">
        <v>1323</v>
      </c>
      <c r="E65" s="3" t="s">
        <v>833</v>
      </c>
      <c r="F65" s="3" t="s">
        <v>1324</v>
      </c>
      <c r="G65" s="3" t="s">
        <v>1325</v>
      </c>
      <c r="H65" s="3" t="s">
        <v>1326</v>
      </c>
      <c r="I65" s="3" t="s">
        <v>835</v>
      </c>
      <c r="J65" s="3" t="s">
        <v>1327</v>
      </c>
      <c r="K65" s="3" t="s">
        <v>6</v>
      </c>
      <c r="L65" s="3" t="s">
        <v>836</v>
      </c>
      <c r="M65" s="3" t="s">
        <v>793</v>
      </c>
      <c r="N65" s="3" t="s">
        <v>895</v>
      </c>
      <c r="O65" s="3" t="s">
        <v>11</v>
      </c>
      <c r="P65" s="3" t="s">
        <v>838</v>
      </c>
      <c r="Q65" s="3" t="s">
        <v>839</v>
      </c>
      <c r="R65" s="3" t="s">
        <v>1472</v>
      </c>
    </row>
    <row r="66" spans="1:18" ht="45" customHeight="1" x14ac:dyDescent="0.25">
      <c r="A66" s="3" t="s">
        <v>630</v>
      </c>
      <c r="B66" s="3" t="s">
        <v>1517</v>
      </c>
      <c r="C66" s="3" t="s">
        <v>848</v>
      </c>
      <c r="D66" s="3" t="s">
        <v>1323</v>
      </c>
      <c r="E66" s="3" t="s">
        <v>833</v>
      </c>
      <c r="F66" s="3" t="s">
        <v>1324</v>
      </c>
      <c r="G66" s="3" t="s">
        <v>1325</v>
      </c>
      <c r="H66" s="3" t="s">
        <v>1326</v>
      </c>
      <c r="I66" s="3" t="s">
        <v>835</v>
      </c>
      <c r="J66" s="3" t="s">
        <v>1327</v>
      </c>
      <c r="K66" s="3" t="s">
        <v>6</v>
      </c>
      <c r="L66" s="3" t="s">
        <v>836</v>
      </c>
      <c r="M66" s="3" t="s">
        <v>793</v>
      </c>
      <c r="N66" s="3" t="s">
        <v>895</v>
      </c>
      <c r="O66" s="3" t="s">
        <v>11</v>
      </c>
      <c r="P66" s="3" t="s">
        <v>838</v>
      </c>
      <c r="Q66" s="3" t="s">
        <v>839</v>
      </c>
      <c r="R66" s="3" t="s">
        <v>1472</v>
      </c>
    </row>
    <row r="67" spans="1:18" ht="45" customHeight="1" x14ac:dyDescent="0.25">
      <c r="A67" s="3" t="s">
        <v>632</v>
      </c>
      <c r="B67" s="3" t="s">
        <v>1518</v>
      </c>
      <c r="C67" s="3" t="s">
        <v>848</v>
      </c>
      <c r="D67" s="3" t="s">
        <v>1323</v>
      </c>
      <c r="E67" s="3" t="s">
        <v>833</v>
      </c>
      <c r="F67" s="3" t="s">
        <v>1324</v>
      </c>
      <c r="G67" s="3" t="s">
        <v>1325</v>
      </c>
      <c r="H67" s="3" t="s">
        <v>1326</v>
      </c>
      <c r="I67" s="3" t="s">
        <v>835</v>
      </c>
      <c r="J67" s="3" t="s">
        <v>1327</v>
      </c>
      <c r="K67" s="3" t="s">
        <v>6</v>
      </c>
      <c r="L67" s="3" t="s">
        <v>836</v>
      </c>
      <c r="M67" s="3" t="s">
        <v>793</v>
      </c>
      <c r="N67" s="3" t="s">
        <v>895</v>
      </c>
      <c r="O67" s="3" t="s">
        <v>11</v>
      </c>
      <c r="P67" s="3" t="s">
        <v>838</v>
      </c>
      <c r="Q67" s="3" t="s">
        <v>839</v>
      </c>
      <c r="R67" s="3" t="s">
        <v>1472</v>
      </c>
    </row>
    <row r="68" spans="1:18" ht="45" customHeight="1" x14ac:dyDescent="0.25">
      <c r="A68" s="3" t="s">
        <v>634</v>
      </c>
      <c r="B68" s="3" t="s">
        <v>1519</v>
      </c>
      <c r="C68" s="3" t="s">
        <v>848</v>
      </c>
      <c r="D68" s="3" t="s">
        <v>1323</v>
      </c>
      <c r="E68" s="3" t="s">
        <v>833</v>
      </c>
      <c r="F68" s="3" t="s">
        <v>1324</v>
      </c>
      <c r="G68" s="3" t="s">
        <v>1325</v>
      </c>
      <c r="H68" s="3" t="s">
        <v>1326</v>
      </c>
      <c r="I68" s="3" t="s">
        <v>835</v>
      </c>
      <c r="J68" s="3" t="s">
        <v>1327</v>
      </c>
      <c r="K68" s="3" t="s">
        <v>6</v>
      </c>
      <c r="L68" s="3" t="s">
        <v>836</v>
      </c>
      <c r="M68" s="3" t="s">
        <v>793</v>
      </c>
      <c r="N68" s="3" t="s">
        <v>895</v>
      </c>
      <c r="O68" s="3" t="s">
        <v>11</v>
      </c>
      <c r="P68" s="3" t="s">
        <v>838</v>
      </c>
      <c r="Q68" s="3" t="s">
        <v>839</v>
      </c>
      <c r="R68" s="3" t="s">
        <v>1472</v>
      </c>
    </row>
    <row r="69" spans="1:18" ht="45" customHeight="1" x14ac:dyDescent="0.25">
      <c r="A69" s="3" t="s">
        <v>636</v>
      </c>
      <c r="B69" s="3" t="s">
        <v>1520</v>
      </c>
      <c r="C69" s="3" t="s">
        <v>848</v>
      </c>
      <c r="D69" s="3" t="s">
        <v>1323</v>
      </c>
      <c r="E69" s="3" t="s">
        <v>833</v>
      </c>
      <c r="F69" s="3" t="s">
        <v>1324</v>
      </c>
      <c r="G69" s="3" t="s">
        <v>1325</v>
      </c>
      <c r="H69" s="3" t="s">
        <v>1326</v>
      </c>
      <c r="I69" s="3" t="s">
        <v>835</v>
      </c>
      <c r="J69" s="3" t="s">
        <v>1327</v>
      </c>
      <c r="K69" s="3" t="s">
        <v>6</v>
      </c>
      <c r="L69" s="3" t="s">
        <v>836</v>
      </c>
      <c r="M69" s="3" t="s">
        <v>793</v>
      </c>
      <c r="N69" s="3" t="s">
        <v>895</v>
      </c>
      <c r="O69" s="3" t="s">
        <v>11</v>
      </c>
      <c r="P69" s="3" t="s">
        <v>838</v>
      </c>
      <c r="Q69" s="3" t="s">
        <v>839</v>
      </c>
      <c r="R69" s="3" t="s">
        <v>1472</v>
      </c>
    </row>
    <row r="70" spans="1:18" ht="45" customHeight="1" x14ac:dyDescent="0.25">
      <c r="A70" s="3" t="s">
        <v>638</v>
      </c>
      <c r="B70" s="3" t="s">
        <v>1521</v>
      </c>
      <c r="C70" s="3" t="s">
        <v>848</v>
      </c>
      <c r="D70" s="3" t="s">
        <v>1323</v>
      </c>
      <c r="E70" s="3" t="s">
        <v>833</v>
      </c>
      <c r="F70" s="3" t="s">
        <v>1324</v>
      </c>
      <c r="G70" s="3" t="s">
        <v>1325</v>
      </c>
      <c r="H70" s="3" t="s">
        <v>1326</v>
      </c>
      <c r="I70" s="3" t="s">
        <v>835</v>
      </c>
      <c r="J70" s="3" t="s">
        <v>1327</v>
      </c>
      <c r="K70" s="3" t="s">
        <v>6</v>
      </c>
      <c r="L70" s="3" t="s">
        <v>836</v>
      </c>
      <c r="M70" s="3" t="s">
        <v>793</v>
      </c>
      <c r="N70" s="3" t="s">
        <v>895</v>
      </c>
      <c r="O70" s="3" t="s">
        <v>11</v>
      </c>
      <c r="P70" s="3" t="s">
        <v>838</v>
      </c>
      <c r="Q70" s="3" t="s">
        <v>839</v>
      </c>
      <c r="R70" s="3" t="s">
        <v>1472</v>
      </c>
    </row>
    <row r="71" spans="1:18" ht="45" customHeight="1" x14ac:dyDescent="0.25">
      <c r="A71" s="3" t="s">
        <v>645</v>
      </c>
      <c r="B71" s="3" t="s">
        <v>1522</v>
      </c>
      <c r="C71" s="3" t="s">
        <v>1343</v>
      </c>
      <c r="D71" s="3" t="s">
        <v>930</v>
      </c>
      <c r="E71" s="3" t="s">
        <v>833</v>
      </c>
      <c r="F71" s="3" t="s">
        <v>926</v>
      </c>
      <c r="G71" s="3" t="s">
        <v>868</v>
      </c>
      <c r="H71" s="3" t="s">
        <v>868</v>
      </c>
      <c r="I71" s="3" t="s">
        <v>859</v>
      </c>
      <c r="J71" s="3" t="s">
        <v>927</v>
      </c>
      <c r="K71" s="3" t="s">
        <v>6</v>
      </c>
      <c r="L71" s="3" t="s">
        <v>1344</v>
      </c>
      <c r="M71" s="3" t="s">
        <v>793</v>
      </c>
      <c r="N71" s="3" t="s">
        <v>928</v>
      </c>
      <c r="O71" s="3" t="s">
        <v>11</v>
      </c>
      <c r="P71" s="3" t="s">
        <v>838</v>
      </c>
      <c r="Q71" s="3" t="s">
        <v>839</v>
      </c>
      <c r="R71" s="3" t="s">
        <v>1488</v>
      </c>
    </row>
    <row r="72" spans="1:18" ht="45" customHeight="1" x14ac:dyDescent="0.25">
      <c r="A72" s="3" t="s">
        <v>645</v>
      </c>
      <c r="B72" s="3" t="s">
        <v>1523</v>
      </c>
      <c r="C72" s="3" t="s">
        <v>1343</v>
      </c>
      <c r="D72" s="3" t="s">
        <v>930</v>
      </c>
      <c r="E72" s="3" t="s">
        <v>833</v>
      </c>
      <c r="F72" s="3" t="s">
        <v>926</v>
      </c>
      <c r="G72" s="3" t="s">
        <v>868</v>
      </c>
      <c r="H72" s="3" t="s">
        <v>868</v>
      </c>
      <c r="I72" s="3" t="s">
        <v>859</v>
      </c>
      <c r="J72" s="3" t="s">
        <v>927</v>
      </c>
      <c r="K72" s="3" t="s">
        <v>6</v>
      </c>
      <c r="L72" s="3" t="s">
        <v>1344</v>
      </c>
      <c r="M72" s="3" t="s">
        <v>793</v>
      </c>
      <c r="N72" s="3" t="s">
        <v>928</v>
      </c>
      <c r="O72" s="3" t="s">
        <v>11</v>
      </c>
      <c r="P72" s="3" t="s">
        <v>838</v>
      </c>
      <c r="Q72" s="3" t="s">
        <v>839</v>
      </c>
      <c r="R72" s="3" t="s">
        <v>1488</v>
      </c>
    </row>
    <row r="73" spans="1:18" ht="45" customHeight="1" x14ac:dyDescent="0.25">
      <c r="A73" s="3" t="s">
        <v>645</v>
      </c>
      <c r="B73" s="3" t="s">
        <v>1524</v>
      </c>
      <c r="C73" s="3" t="s">
        <v>1343</v>
      </c>
      <c r="D73" s="3" t="s">
        <v>930</v>
      </c>
      <c r="E73" s="3" t="s">
        <v>833</v>
      </c>
      <c r="F73" s="3" t="s">
        <v>926</v>
      </c>
      <c r="G73" s="3" t="s">
        <v>868</v>
      </c>
      <c r="H73" s="3" t="s">
        <v>868</v>
      </c>
      <c r="I73" s="3" t="s">
        <v>859</v>
      </c>
      <c r="J73" s="3" t="s">
        <v>927</v>
      </c>
      <c r="K73" s="3" t="s">
        <v>6</v>
      </c>
      <c r="L73" s="3" t="s">
        <v>1344</v>
      </c>
      <c r="M73" s="3" t="s">
        <v>793</v>
      </c>
      <c r="N73" s="3" t="s">
        <v>928</v>
      </c>
      <c r="O73" s="3" t="s">
        <v>11</v>
      </c>
      <c r="P73" s="3" t="s">
        <v>838</v>
      </c>
      <c r="Q73" s="3" t="s">
        <v>839</v>
      </c>
      <c r="R73" s="3" t="s">
        <v>1488</v>
      </c>
    </row>
    <row r="74" spans="1:18" ht="45" customHeight="1" x14ac:dyDescent="0.25">
      <c r="A74" s="3" t="s">
        <v>650</v>
      </c>
      <c r="B74" s="3" t="s">
        <v>1525</v>
      </c>
      <c r="C74" s="3" t="s">
        <v>1343</v>
      </c>
      <c r="D74" s="3" t="s">
        <v>930</v>
      </c>
      <c r="E74" s="3" t="s">
        <v>833</v>
      </c>
      <c r="F74" s="3" t="s">
        <v>926</v>
      </c>
      <c r="G74" s="3" t="s">
        <v>868</v>
      </c>
      <c r="H74" s="3" t="s">
        <v>868</v>
      </c>
      <c r="I74" s="3" t="s">
        <v>859</v>
      </c>
      <c r="J74" s="3" t="s">
        <v>927</v>
      </c>
      <c r="K74" s="3" t="s">
        <v>6</v>
      </c>
      <c r="L74" s="3" t="s">
        <v>1344</v>
      </c>
      <c r="M74" s="3" t="s">
        <v>793</v>
      </c>
      <c r="N74" s="3" t="s">
        <v>928</v>
      </c>
      <c r="O74" s="3" t="s">
        <v>11</v>
      </c>
      <c r="P74" s="3" t="s">
        <v>838</v>
      </c>
      <c r="Q74" s="3" t="s">
        <v>839</v>
      </c>
      <c r="R74" s="3" t="s">
        <v>1488</v>
      </c>
    </row>
    <row r="75" spans="1:18" ht="45" customHeight="1" x14ac:dyDescent="0.25">
      <c r="A75" s="3" t="s">
        <v>650</v>
      </c>
      <c r="B75" s="3" t="s">
        <v>1526</v>
      </c>
      <c r="C75" s="3" t="s">
        <v>1343</v>
      </c>
      <c r="D75" s="3" t="s">
        <v>930</v>
      </c>
      <c r="E75" s="3" t="s">
        <v>833</v>
      </c>
      <c r="F75" s="3" t="s">
        <v>926</v>
      </c>
      <c r="G75" s="3" t="s">
        <v>868</v>
      </c>
      <c r="H75" s="3" t="s">
        <v>868</v>
      </c>
      <c r="I75" s="3" t="s">
        <v>859</v>
      </c>
      <c r="J75" s="3" t="s">
        <v>927</v>
      </c>
      <c r="K75" s="3" t="s">
        <v>6</v>
      </c>
      <c r="L75" s="3" t="s">
        <v>1344</v>
      </c>
      <c r="M75" s="3" t="s">
        <v>793</v>
      </c>
      <c r="N75" s="3" t="s">
        <v>928</v>
      </c>
      <c r="O75" s="3" t="s">
        <v>11</v>
      </c>
      <c r="P75" s="3" t="s">
        <v>838</v>
      </c>
      <c r="Q75" s="3" t="s">
        <v>839</v>
      </c>
      <c r="R75" s="3" t="s">
        <v>1488</v>
      </c>
    </row>
    <row r="76" spans="1:18" ht="45" customHeight="1" x14ac:dyDescent="0.25">
      <c r="A76" s="3" t="s">
        <v>650</v>
      </c>
      <c r="B76" s="3" t="s">
        <v>1527</v>
      </c>
      <c r="C76" s="3" t="s">
        <v>1343</v>
      </c>
      <c r="D76" s="3" t="s">
        <v>930</v>
      </c>
      <c r="E76" s="3" t="s">
        <v>833</v>
      </c>
      <c r="F76" s="3" t="s">
        <v>926</v>
      </c>
      <c r="G76" s="3" t="s">
        <v>868</v>
      </c>
      <c r="H76" s="3" t="s">
        <v>868</v>
      </c>
      <c r="I76" s="3" t="s">
        <v>859</v>
      </c>
      <c r="J76" s="3" t="s">
        <v>927</v>
      </c>
      <c r="K76" s="3" t="s">
        <v>6</v>
      </c>
      <c r="L76" s="3" t="s">
        <v>1344</v>
      </c>
      <c r="M76" s="3" t="s">
        <v>793</v>
      </c>
      <c r="N76" s="3" t="s">
        <v>928</v>
      </c>
      <c r="O76" s="3" t="s">
        <v>11</v>
      </c>
      <c r="P76" s="3" t="s">
        <v>838</v>
      </c>
      <c r="Q76" s="3" t="s">
        <v>839</v>
      </c>
      <c r="R76" s="3" t="s">
        <v>1488</v>
      </c>
    </row>
    <row r="77" spans="1:18" ht="45" customHeight="1" x14ac:dyDescent="0.25">
      <c r="A77" s="3" t="s">
        <v>654</v>
      </c>
      <c r="B77" s="3" t="s">
        <v>1528</v>
      </c>
      <c r="C77" s="3" t="s">
        <v>1343</v>
      </c>
      <c r="D77" s="3" t="s">
        <v>930</v>
      </c>
      <c r="E77" s="3" t="s">
        <v>833</v>
      </c>
      <c r="F77" s="3" t="s">
        <v>926</v>
      </c>
      <c r="G77" s="3" t="s">
        <v>868</v>
      </c>
      <c r="H77" s="3" t="s">
        <v>868</v>
      </c>
      <c r="I77" s="3" t="s">
        <v>859</v>
      </c>
      <c r="J77" s="3" t="s">
        <v>927</v>
      </c>
      <c r="K77" s="3" t="s">
        <v>6</v>
      </c>
      <c r="L77" s="3" t="s">
        <v>1344</v>
      </c>
      <c r="M77" s="3" t="s">
        <v>793</v>
      </c>
      <c r="N77" s="3" t="s">
        <v>928</v>
      </c>
      <c r="O77" s="3" t="s">
        <v>11</v>
      </c>
      <c r="P77" s="3" t="s">
        <v>838</v>
      </c>
      <c r="Q77" s="3" t="s">
        <v>839</v>
      </c>
      <c r="R77" s="3" t="s">
        <v>1488</v>
      </c>
    </row>
    <row r="78" spans="1:18" ht="45" customHeight="1" x14ac:dyDescent="0.25">
      <c r="A78" s="3" t="s">
        <v>654</v>
      </c>
      <c r="B78" s="3" t="s">
        <v>1529</v>
      </c>
      <c r="C78" s="3" t="s">
        <v>1343</v>
      </c>
      <c r="D78" s="3" t="s">
        <v>930</v>
      </c>
      <c r="E78" s="3" t="s">
        <v>833</v>
      </c>
      <c r="F78" s="3" t="s">
        <v>926</v>
      </c>
      <c r="G78" s="3" t="s">
        <v>868</v>
      </c>
      <c r="H78" s="3" t="s">
        <v>868</v>
      </c>
      <c r="I78" s="3" t="s">
        <v>859</v>
      </c>
      <c r="J78" s="3" t="s">
        <v>927</v>
      </c>
      <c r="K78" s="3" t="s">
        <v>6</v>
      </c>
      <c r="L78" s="3" t="s">
        <v>1344</v>
      </c>
      <c r="M78" s="3" t="s">
        <v>793</v>
      </c>
      <c r="N78" s="3" t="s">
        <v>928</v>
      </c>
      <c r="O78" s="3" t="s">
        <v>11</v>
      </c>
      <c r="P78" s="3" t="s">
        <v>838</v>
      </c>
      <c r="Q78" s="3" t="s">
        <v>839</v>
      </c>
      <c r="R78" s="3" t="s">
        <v>1488</v>
      </c>
    </row>
    <row r="79" spans="1:18" ht="45" customHeight="1" x14ac:dyDescent="0.25">
      <c r="A79" s="3" t="s">
        <v>654</v>
      </c>
      <c r="B79" s="3" t="s">
        <v>1530</v>
      </c>
      <c r="C79" s="3" t="s">
        <v>1343</v>
      </c>
      <c r="D79" s="3" t="s">
        <v>930</v>
      </c>
      <c r="E79" s="3" t="s">
        <v>833</v>
      </c>
      <c r="F79" s="3" t="s">
        <v>926</v>
      </c>
      <c r="G79" s="3" t="s">
        <v>868</v>
      </c>
      <c r="H79" s="3" t="s">
        <v>868</v>
      </c>
      <c r="I79" s="3" t="s">
        <v>859</v>
      </c>
      <c r="J79" s="3" t="s">
        <v>927</v>
      </c>
      <c r="K79" s="3" t="s">
        <v>6</v>
      </c>
      <c r="L79" s="3" t="s">
        <v>1344</v>
      </c>
      <c r="M79" s="3" t="s">
        <v>793</v>
      </c>
      <c r="N79" s="3" t="s">
        <v>928</v>
      </c>
      <c r="O79" s="3" t="s">
        <v>11</v>
      </c>
      <c r="P79" s="3" t="s">
        <v>838</v>
      </c>
      <c r="Q79" s="3" t="s">
        <v>839</v>
      </c>
      <c r="R79" s="3" t="s">
        <v>1488</v>
      </c>
    </row>
    <row r="80" spans="1:18" ht="45" customHeight="1" x14ac:dyDescent="0.25">
      <c r="A80" s="3" t="s">
        <v>660</v>
      </c>
      <c r="B80" s="3" t="s">
        <v>1531</v>
      </c>
      <c r="C80" s="3" t="s">
        <v>1343</v>
      </c>
      <c r="D80" s="3" t="s">
        <v>930</v>
      </c>
      <c r="E80" s="3" t="s">
        <v>833</v>
      </c>
      <c r="F80" s="3" t="s">
        <v>926</v>
      </c>
      <c r="G80" s="3" t="s">
        <v>868</v>
      </c>
      <c r="H80" s="3" t="s">
        <v>868</v>
      </c>
      <c r="I80" s="3" t="s">
        <v>859</v>
      </c>
      <c r="J80" s="3" t="s">
        <v>927</v>
      </c>
      <c r="K80" s="3" t="s">
        <v>1011</v>
      </c>
      <c r="L80" s="3" t="s">
        <v>1344</v>
      </c>
      <c r="M80" s="3" t="s">
        <v>1012</v>
      </c>
      <c r="N80" s="3" t="s">
        <v>1388</v>
      </c>
      <c r="O80" s="3" t="s">
        <v>11</v>
      </c>
      <c r="P80" s="3" t="s">
        <v>838</v>
      </c>
      <c r="Q80" s="3" t="s">
        <v>839</v>
      </c>
      <c r="R80" s="3" t="s">
        <v>91</v>
      </c>
    </row>
    <row r="81" spans="1:18" ht="45" customHeight="1" x14ac:dyDescent="0.25">
      <c r="A81" s="3" t="s">
        <v>665</v>
      </c>
      <c r="B81" s="3" t="s">
        <v>1532</v>
      </c>
      <c r="C81" s="3" t="s">
        <v>1449</v>
      </c>
      <c r="D81" s="3" t="s">
        <v>1450</v>
      </c>
      <c r="E81" s="3" t="s">
        <v>833</v>
      </c>
      <c r="F81" s="3" t="s">
        <v>857</v>
      </c>
      <c r="G81" s="3" t="s">
        <v>858</v>
      </c>
      <c r="H81" s="3" t="s">
        <v>91</v>
      </c>
      <c r="I81" s="3" t="s">
        <v>859</v>
      </c>
      <c r="J81" s="3" t="s">
        <v>860</v>
      </c>
      <c r="K81" s="3" t="s">
        <v>6</v>
      </c>
      <c r="L81" s="3" t="s">
        <v>860</v>
      </c>
      <c r="M81" s="3" t="s">
        <v>793</v>
      </c>
      <c r="N81" s="3" t="s">
        <v>836</v>
      </c>
      <c r="O81" s="3" t="s">
        <v>11</v>
      </c>
      <c r="P81" s="3" t="s">
        <v>838</v>
      </c>
      <c r="Q81" s="3" t="s">
        <v>839</v>
      </c>
      <c r="R81" s="3" t="s">
        <v>881</v>
      </c>
    </row>
    <row r="82" spans="1:18" ht="45" customHeight="1" x14ac:dyDescent="0.25">
      <c r="A82" s="3" t="s">
        <v>667</v>
      </c>
      <c r="B82" s="3" t="s">
        <v>1533</v>
      </c>
      <c r="C82" s="3" t="s">
        <v>1449</v>
      </c>
      <c r="D82" s="3" t="s">
        <v>1450</v>
      </c>
      <c r="E82" s="3" t="s">
        <v>833</v>
      </c>
      <c r="F82" s="3" t="s">
        <v>857</v>
      </c>
      <c r="G82" s="3" t="s">
        <v>858</v>
      </c>
      <c r="H82" s="3" t="s">
        <v>91</v>
      </c>
      <c r="I82" s="3" t="s">
        <v>859</v>
      </c>
      <c r="J82" s="3" t="s">
        <v>860</v>
      </c>
      <c r="K82" s="3" t="s">
        <v>6</v>
      </c>
      <c r="L82" s="3" t="s">
        <v>860</v>
      </c>
      <c r="M82" s="3" t="s">
        <v>793</v>
      </c>
      <c r="N82" s="3" t="s">
        <v>836</v>
      </c>
      <c r="O82" s="3" t="s">
        <v>11</v>
      </c>
      <c r="P82" s="3" t="s">
        <v>838</v>
      </c>
      <c r="Q82" s="3" t="s">
        <v>839</v>
      </c>
      <c r="R82" s="3" t="s">
        <v>881</v>
      </c>
    </row>
    <row r="83" spans="1:18" ht="45" customHeight="1" x14ac:dyDescent="0.25">
      <c r="A83" s="3" t="s">
        <v>669</v>
      </c>
      <c r="B83" s="3" t="s">
        <v>1534</v>
      </c>
      <c r="C83" s="3" t="s">
        <v>1449</v>
      </c>
      <c r="D83" s="3" t="s">
        <v>1450</v>
      </c>
      <c r="E83" s="3" t="s">
        <v>833</v>
      </c>
      <c r="F83" s="3" t="s">
        <v>857</v>
      </c>
      <c r="G83" s="3" t="s">
        <v>858</v>
      </c>
      <c r="H83" s="3" t="s">
        <v>91</v>
      </c>
      <c r="I83" s="3" t="s">
        <v>859</v>
      </c>
      <c r="J83" s="3" t="s">
        <v>860</v>
      </c>
      <c r="K83" s="3" t="s">
        <v>6</v>
      </c>
      <c r="L83" s="3" t="s">
        <v>860</v>
      </c>
      <c r="M83" s="3" t="s">
        <v>793</v>
      </c>
      <c r="N83" s="3" t="s">
        <v>836</v>
      </c>
      <c r="O83" s="3" t="s">
        <v>11</v>
      </c>
      <c r="P83" s="3" t="s">
        <v>838</v>
      </c>
      <c r="Q83" s="3" t="s">
        <v>839</v>
      </c>
      <c r="R83" s="3" t="s">
        <v>881</v>
      </c>
    </row>
    <row r="84" spans="1:18" ht="45" customHeight="1" x14ac:dyDescent="0.25">
      <c r="A84" s="3" t="s">
        <v>671</v>
      </c>
      <c r="B84" s="3" t="s">
        <v>1535</v>
      </c>
      <c r="C84" s="3" t="s">
        <v>1449</v>
      </c>
      <c r="D84" s="3" t="s">
        <v>1450</v>
      </c>
      <c r="E84" s="3" t="s">
        <v>833</v>
      </c>
      <c r="F84" s="3" t="s">
        <v>857</v>
      </c>
      <c r="G84" s="3" t="s">
        <v>858</v>
      </c>
      <c r="H84" s="3" t="s">
        <v>91</v>
      </c>
      <c r="I84" s="3" t="s">
        <v>859</v>
      </c>
      <c r="J84" s="3" t="s">
        <v>860</v>
      </c>
      <c r="K84" s="3" t="s">
        <v>6</v>
      </c>
      <c r="L84" s="3" t="s">
        <v>860</v>
      </c>
      <c r="M84" s="3" t="s">
        <v>793</v>
      </c>
      <c r="N84" s="3" t="s">
        <v>836</v>
      </c>
      <c r="O84" s="3" t="s">
        <v>11</v>
      </c>
      <c r="P84" s="3" t="s">
        <v>838</v>
      </c>
      <c r="Q84" s="3" t="s">
        <v>839</v>
      </c>
      <c r="R84" s="3" t="s">
        <v>881</v>
      </c>
    </row>
    <row r="85" spans="1:18" ht="45" customHeight="1" x14ac:dyDescent="0.25">
      <c r="A85" s="3" t="s">
        <v>673</v>
      </c>
      <c r="B85" s="3" t="s">
        <v>1536</v>
      </c>
      <c r="C85" s="3" t="s">
        <v>1449</v>
      </c>
      <c r="D85" s="3" t="s">
        <v>1450</v>
      </c>
      <c r="E85" s="3" t="s">
        <v>833</v>
      </c>
      <c r="F85" s="3" t="s">
        <v>857</v>
      </c>
      <c r="G85" s="3" t="s">
        <v>858</v>
      </c>
      <c r="H85" s="3" t="s">
        <v>91</v>
      </c>
      <c r="I85" s="3" t="s">
        <v>859</v>
      </c>
      <c r="J85" s="3" t="s">
        <v>860</v>
      </c>
      <c r="K85" s="3" t="s">
        <v>6</v>
      </c>
      <c r="L85" s="3" t="s">
        <v>860</v>
      </c>
      <c r="M85" s="3" t="s">
        <v>793</v>
      </c>
      <c r="N85" s="3" t="s">
        <v>836</v>
      </c>
      <c r="O85" s="3" t="s">
        <v>11</v>
      </c>
      <c r="P85" s="3" t="s">
        <v>838</v>
      </c>
      <c r="Q85" s="3" t="s">
        <v>839</v>
      </c>
      <c r="R85" s="3" t="s">
        <v>881</v>
      </c>
    </row>
    <row r="86" spans="1:18" ht="45" customHeight="1" x14ac:dyDescent="0.25">
      <c r="A86" s="3" t="s">
        <v>675</v>
      </c>
      <c r="B86" s="3" t="s">
        <v>1537</v>
      </c>
      <c r="C86" s="3" t="s">
        <v>1449</v>
      </c>
      <c r="D86" s="3" t="s">
        <v>1450</v>
      </c>
      <c r="E86" s="3" t="s">
        <v>833</v>
      </c>
      <c r="F86" s="3" t="s">
        <v>857</v>
      </c>
      <c r="G86" s="3" t="s">
        <v>858</v>
      </c>
      <c r="H86" s="3" t="s">
        <v>91</v>
      </c>
      <c r="I86" s="3" t="s">
        <v>859</v>
      </c>
      <c r="J86" s="3" t="s">
        <v>860</v>
      </c>
      <c r="K86" s="3" t="s">
        <v>6</v>
      </c>
      <c r="L86" s="3" t="s">
        <v>860</v>
      </c>
      <c r="M86" s="3" t="s">
        <v>793</v>
      </c>
      <c r="N86" s="3" t="s">
        <v>836</v>
      </c>
      <c r="O86" s="3" t="s">
        <v>11</v>
      </c>
      <c r="P86" s="3" t="s">
        <v>838</v>
      </c>
      <c r="Q86" s="3" t="s">
        <v>839</v>
      </c>
      <c r="R86" s="3" t="s">
        <v>881</v>
      </c>
    </row>
    <row r="87" spans="1:18" ht="45" customHeight="1" x14ac:dyDescent="0.25">
      <c r="A87" s="3" t="s">
        <v>677</v>
      </c>
      <c r="B87" s="3" t="s">
        <v>1538</v>
      </c>
      <c r="C87" s="3" t="s">
        <v>1449</v>
      </c>
      <c r="D87" s="3" t="s">
        <v>1450</v>
      </c>
      <c r="E87" s="3" t="s">
        <v>833</v>
      </c>
      <c r="F87" s="3" t="s">
        <v>857</v>
      </c>
      <c r="G87" s="3" t="s">
        <v>858</v>
      </c>
      <c r="H87" s="3" t="s">
        <v>91</v>
      </c>
      <c r="I87" s="3" t="s">
        <v>859</v>
      </c>
      <c r="J87" s="3" t="s">
        <v>860</v>
      </c>
      <c r="K87" s="3" t="s">
        <v>6</v>
      </c>
      <c r="L87" s="3" t="s">
        <v>860</v>
      </c>
      <c r="M87" s="3" t="s">
        <v>793</v>
      </c>
      <c r="N87" s="3" t="s">
        <v>836</v>
      </c>
      <c r="O87" s="3" t="s">
        <v>11</v>
      </c>
      <c r="P87" s="3" t="s">
        <v>838</v>
      </c>
      <c r="Q87" s="3" t="s">
        <v>839</v>
      </c>
      <c r="R87" s="3" t="s">
        <v>881</v>
      </c>
    </row>
    <row r="88" spans="1:18" ht="45" customHeight="1" x14ac:dyDescent="0.25">
      <c r="A88" s="3" t="s">
        <v>679</v>
      </c>
      <c r="B88" s="3" t="s">
        <v>1539</v>
      </c>
      <c r="C88" s="3" t="s">
        <v>1449</v>
      </c>
      <c r="D88" s="3" t="s">
        <v>1450</v>
      </c>
      <c r="E88" s="3" t="s">
        <v>833</v>
      </c>
      <c r="F88" s="3" t="s">
        <v>857</v>
      </c>
      <c r="G88" s="3" t="s">
        <v>858</v>
      </c>
      <c r="H88" s="3" t="s">
        <v>91</v>
      </c>
      <c r="I88" s="3" t="s">
        <v>859</v>
      </c>
      <c r="J88" s="3" t="s">
        <v>860</v>
      </c>
      <c r="K88" s="3" t="s">
        <v>6</v>
      </c>
      <c r="L88" s="3" t="s">
        <v>860</v>
      </c>
      <c r="M88" s="3" t="s">
        <v>793</v>
      </c>
      <c r="N88" s="3" t="s">
        <v>836</v>
      </c>
      <c r="O88" s="3" t="s">
        <v>11</v>
      </c>
      <c r="P88" s="3" t="s">
        <v>838</v>
      </c>
      <c r="Q88" s="3" t="s">
        <v>839</v>
      </c>
      <c r="R88" s="3" t="s">
        <v>881</v>
      </c>
    </row>
    <row r="89" spans="1:18" ht="45" customHeight="1" x14ac:dyDescent="0.25">
      <c r="A89" s="3" t="s">
        <v>681</v>
      </c>
      <c r="B89" s="3" t="s">
        <v>1540</v>
      </c>
      <c r="C89" s="3" t="s">
        <v>1449</v>
      </c>
      <c r="D89" s="3" t="s">
        <v>1450</v>
      </c>
      <c r="E89" s="3" t="s">
        <v>833</v>
      </c>
      <c r="F89" s="3" t="s">
        <v>857</v>
      </c>
      <c r="G89" s="3" t="s">
        <v>858</v>
      </c>
      <c r="H89" s="3" t="s">
        <v>91</v>
      </c>
      <c r="I89" s="3" t="s">
        <v>859</v>
      </c>
      <c r="J89" s="3" t="s">
        <v>860</v>
      </c>
      <c r="K89" s="3" t="s">
        <v>6</v>
      </c>
      <c r="L89" s="3" t="s">
        <v>860</v>
      </c>
      <c r="M89" s="3" t="s">
        <v>793</v>
      </c>
      <c r="N89" s="3" t="s">
        <v>836</v>
      </c>
      <c r="O89" s="3" t="s">
        <v>11</v>
      </c>
      <c r="P89" s="3" t="s">
        <v>838</v>
      </c>
      <c r="Q89" s="3" t="s">
        <v>839</v>
      </c>
      <c r="R89" s="3" t="s">
        <v>881</v>
      </c>
    </row>
    <row r="90" spans="1:18" ht="45" customHeight="1" x14ac:dyDescent="0.25">
      <c r="A90" s="3" t="s">
        <v>683</v>
      </c>
      <c r="B90" s="3" t="s">
        <v>1541</v>
      </c>
      <c r="C90" s="3" t="s">
        <v>1449</v>
      </c>
      <c r="D90" s="3" t="s">
        <v>1450</v>
      </c>
      <c r="E90" s="3" t="s">
        <v>833</v>
      </c>
      <c r="F90" s="3" t="s">
        <v>857</v>
      </c>
      <c r="G90" s="3" t="s">
        <v>858</v>
      </c>
      <c r="H90" s="3" t="s">
        <v>91</v>
      </c>
      <c r="I90" s="3" t="s">
        <v>859</v>
      </c>
      <c r="J90" s="3" t="s">
        <v>860</v>
      </c>
      <c r="K90" s="3" t="s">
        <v>6</v>
      </c>
      <c r="L90" s="3" t="s">
        <v>860</v>
      </c>
      <c r="M90" s="3" t="s">
        <v>793</v>
      </c>
      <c r="N90" s="3" t="s">
        <v>836</v>
      </c>
      <c r="O90" s="3" t="s">
        <v>11</v>
      </c>
      <c r="P90" s="3" t="s">
        <v>838</v>
      </c>
      <c r="Q90" s="3" t="s">
        <v>839</v>
      </c>
      <c r="R90" s="3" t="s">
        <v>881</v>
      </c>
    </row>
    <row r="91" spans="1:18" ht="45" customHeight="1" x14ac:dyDescent="0.25">
      <c r="A91" s="3" t="s">
        <v>685</v>
      </c>
      <c r="B91" s="3" t="s">
        <v>1542</v>
      </c>
      <c r="C91" s="3" t="s">
        <v>1449</v>
      </c>
      <c r="D91" s="3" t="s">
        <v>1450</v>
      </c>
      <c r="E91" s="3" t="s">
        <v>833</v>
      </c>
      <c r="F91" s="3" t="s">
        <v>857</v>
      </c>
      <c r="G91" s="3" t="s">
        <v>858</v>
      </c>
      <c r="H91" s="3" t="s">
        <v>91</v>
      </c>
      <c r="I91" s="3" t="s">
        <v>859</v>
      </c>
      <c r="J91" s="3" t="s">
        <v>860</v>
      </c>
      <c r="K91" s="3" t="s">
        <v>6</v>
      </c>
      <c r="L91" s="3" t="s">
        <v>860</v>
      </c>
      <c r="M91" s="3" t="s">
        <v>793</v>
      </c>
      <c r="N91" s="3" t="s">
        <v>836</v>
      </c>
      <c r="O91" s="3" t="s">
        <v>11</v>
      </c>
      <c r="P91" s="3" t="s">
        <v>838</v>
      </c>
      <c r="Q91" s="3" t="s">
        <v>839</v>
      </c>
      <c r="R91" s="3" t="s">
        <v>881</v>
      </c>
    </row>
    <row r="92" spans="1:18" ht="45" customHeight="1" x14ac:dyDescent="0.25">
      <c r="A92" s="3" t="s">
        <v>687</v>
      </c>
      <c r="B92" s="3" t="s">
        <v>1543</v>
      </c>
      <c r="C92" s="3" t="s">
        <v>1449</v>
      </c>
      <c r="D92" s="3" t="s">
        <v>1450</v>
      </c>
      <c r="E92" s="3" t="s">
        <v>833</v>
      </c>
      <c r="F92" s="3" t="s">
        <v>857</v>
      </c>
      <c r="G92" s="3" t="s">
        <v>858</v>
      </c>
      <c r="H92" s="3" t="s">
        <v>91</v>
      </c>
      <c r="I92" s="3" t="s">
        <v>859</v>
      </c>
      <c r="J92" s="3" t="s">
        <v>860</v>
      </c>
      <c r="K92" s="3" t="s">
        <v>6</v>
      </c>
      <c r="L92" s="3" t="s">
        <v>860</v>
      </c>
      <c r="M92" s="3" t="s">
        <v>793</v>
      </c>
      <c r="N92" s="3" t="s">
        <v>836</v>
      </c>
      <c r="O92" s="3" t="s">
        <v>11</v>
      </c>
      <c r="P92" s="3" t="s">
        <v>838</v>
      </c>
      <c r="Q92" s="3" t="s">
        <v>839</v>
      </c>
      <c r="R92" s="3" t="s">
        <v>881</v>
      </c>
    </row>
    <row r="93" spans="1:18" ht="45" customHeight="1" x14ac:dyDescent="0.25">
      <c r="A93" s="3" t="s">
        <v>693</v>
      </c>
      <c r="B93" s="3" t="s">
        <v>1544</v>
      </c>
      <c r="C93" s="3" t="s">
        <v>929</v>
      </c>
      <c r="D93" s="3" t="s">
        <v>930</v>
      </c>
      <c r="E93" s="3" t="s">
        <v>833</v>
      </c>
      <c r="F93" s="3" t="s">
        <v>926</v>
      </c>
      <c r="G93" s="3" t="s">
        <v>868</v>
      </c>
      <c r="H93" s="3" t="s">
        <v>868</v>
      </c>
      <c r="I93" s="3" t="s">
        <v>859</v>
      </c>
      <c r="J93" s="3" t="s">
        <v>927</v>
      </c>
      <c r="K93" s="3" t="s">
        <v>1011</v>
      </c>
      <c r="L93" s="3" t="s">
        <v>1013</v>
      </c>
      <c r="M93" s="3" t="s">
        <v>1012</v>
      </c>
      <c r="N93" s="3" t="s">
        <v>1013</v>
      </c>
      <c r="O93" s="3" t="s">
        <v>11</v>
      </c>
      <c r="P93" s="3" t="s">
        <v>838</v>
      </c>
      <c r="Q93" s="3" t="s">
        <v>839</v>
      </c>
      <c r="R93" s="3" t="s">
        <v>91</v>
      </c>
    </row>
    <row r="94" spans="1:18" ht="45" customHeight="1" x14ac:dyDescent="0.25">
      <c r="A94" s="3" t="s">
        <v>702</v>
      </c>
      <c r="B94" s="3" t="s">
        <v>1545</v>
      </c>
      <c r="C94" s="3" t="s">
        <v>929</v>
      </c>
      <c r="D94" s="3" t="s">
        <v>930</v>
      </c>
      <c r="E94" s="3" t="s">
        <v>833</v>
      </c>
      <c r="F94" s="3" t="s">
        <v>926</v>
      </c>
      <c r="G94" s="3" t="s">
        <v>868</v>
      </c>
      <c r="H94" s="3" t="s">
        <v>868</v>
      </c>
      <c r="I94" s="3" t="s">
        <v>859</v>
      </c>
      <c r="J94" s="3" t="s">
        <v>1013</v>
      </c>
      <c r="K94" s="3" t="s">
        <v>1011</v>
      </c>
      <c r="L94" s="3" t="s">
        <v>1013</v>
      </c>
      <c r="M94" s="3" t="s">
        <v>1012</v>
      </c>
      <c r="N94" s="3" t="s">
        <v>1013</v>
      </c>
      <c r="O94" s="3" t="s">
        <v>11</v>
      </c>
      <c r="P94" s="3" t="s">
        <v>838</v>
      </c>
      <c r="Q94" s="3" t="s">
        <v>839</v>
      </c>
      <c r="R94" s="3" t="s">
        <v>91</v>
      </c>
    </row>
    <row r="95" spans="1:18" ht="45" customHeight="1" x14ac:dyDescent="0.25">
      <c r="A95" s="3" t="s">
        <v>708</v>
      </c>
      <c r="B95" s="3" t="s">
        <v>1546</v>
      </c>
      <c r="C95" s="3" t="s">
        <v>1343</v>
      </c>
      <c r="D95" s="3" t="s">
        <v>930</v>
      </c>
      <c r="E95" s="3" t="s">
        <v>833</v>
      </c>
      <c r="F95" s="3" t="s">
        <v>926</v>
      </c>
      <c r="G95" s="3" t="s">
        <v>868</v>
      </c>
      <c r="H95" s="3" t="s">
        <v>868</v>
      </c>
      <c r="I95" s="3" t="s">
        <v>859</v>
      </c>
      <c r="J95" s="3" t="s">
        <v>927</v>
      </c>
      <c r="K95" s="3" t="s">
        <v>1011</v>
      </c>
      <c r="L95" s="3" t="s">
        <v>1012</v>
      </c>
      <c r="M95" s="3" t="s">
        <v>1013</v>
      </c>
      <c r="N95" s="3" t="s">
        <v>1013</v>
      </c>
      <c r="O95" s="3" t="s">
        <v>11</v>
      </c>
      <c r="P95" s="3" t="s">
        <v>838</v>
      </c>
      <c r="Q95" s="3" t="s">
        <v>839</v>
      </c>
      <c r="R95" s="3" t="s">
        <v>91</v>
      </c>
    </row>
    <row r="96" spans="1:18" ht="45" customHeight="1" x14ac:dyDescent="0.25">
      <c r="A96" s="3" t="s">
        <v>715</v>
      </c>
      <c r="B96" s="3" t="s">
        <v>1547</v>
      </c>
      <c r="C96" s="3" t="s">
        <v>929</v>
      </c>
      <c r="D96" s="3" t="s">
        <v>930</v>
      </c>
      <c r="E96" s="3" t="s">
        <v>833</v>
      </c>
      <c r="F96" s="3" t="s">
        <v>926</v>
      </c>
      <c r="G96" s="3" t="s">
        <v>868</v>
      </c>
      <c r="H96" s="3" t="s">
        <v>868</v>
      </c>
      <c r="I96" s="3" t="s">
        <v>859</v>
      </c>
      <c r="J96" s="3" t="s">
        <v>927</v>
      </c>
      <c r="K96" s="3" t="s">
        <v>1011</v>
      </c>
      <c r="L96" s="3" t="s">
        <v>1013</v>
      </c>
      <c r="M96" s="3" t="s">
        <v>1012</v>
      </c>
      <c r="N96" s="3" t="s">
        <v>1013</v>
      </c>
      <c r="O96" s="3" t="s">
        <v>11</v>
      </c>
      <c r="P96" s="3" t="s">
        <v>838</v>
      </c>
      <c r="Q96" s="3" t="s">
        <v>839</v>
      </c>
      <c r="R96" s="3" t="s">
        <v>91</v>
      </c>
    </row>
    <row r="97" spans="1:18" ht="45" customHeight="1" x14ac:dyDescent="0.25">
      <c r="A97" s="3" t="s">
        <v>719</v>
      </c>
      <c r="B97" s="3" t="s">
        <v>1548</v>
      </c>
      <c r="C97" s="3" t="s">
        <v>929</v>
      </c>
      <c r="D97" s="3" t="s">
        <v>930</v>
      </c>
      <c r="E97" s="3" t="s">
        <v>833</v>
      </c>
      <c r="F97" s="3" t="s">
        <v>926</v>
      </c>
      <c r="G97" s="3" t="s">
        <v>868</v>
      </c>
      <c r="H97" s="3" t="s">
        <v>868</v>
      </c>
      <c r="I97" s="3" t="s">
        <v>859</v>
      </c>
      <c r="J97" s="3" t="s">
        <v>927</v>
      </c>
      <c r="K97" s="3" t="s">
        <v>1011</v>
      </c>
      <c r="L97" s="3" t="s">
        <v>1013</v>
      </c>
      <c r="M97" s="3" t="s">
        <v>1012</v>
      </c>
      <c r="N97" s="3" t="s">
        <v>1013</v>
      </c>
      <c r="O97" s="3" t="s">
        <v>11</v>
      </c>
      <c r="P97" s="3" t="s">
        <v>838</v>
      </c>
      <c r="Q97" s="3" t="s">
        <v>839</v>
      </c>
      <c r="R97" s="3" t="s">
        <v>91</v>
      </c>
    </row>
    <row r="98" spans="1:18" ht="45" customHeight="1" x14ac:dyDescent="0.25">
      <c r="A98" s="3" t="s">
        <v>725</v>
      </c>
      <c r="B98" s="3" t="s">
        <v>1549</v>
      </c>
      <c r="C98" s="3" t="s">
        <v>1343</v>
      </c>
      <c r="D98" s="3" t="s">
        <v>930</v>
      </c>
      <c r="E98" s="3" t="s">
        <v>833</v>
      </c>
      <c r="F98" s="3" t="s">
        <v>926</v>
      </c>
      <c r="G98" s="3" t="s">
        <v>868</v>
      </c>
      <c r="H98" s="3" t="s">
        <v>868</v>
      </c>
      <c r="I98" s="3" t="s">
        <v>859</v>
      </c>
      <c r="J98" s="3" t="s">
        <v>927</v>
      </c>
      <c r="K98" s="3" t="s">
        <v>1011</v>
      </c>
      <c r="L98" s="3" t="s">
        <v>1013</v>
      </c>
      <c r="M98" s="3" t="s">
        <v>1012</v>
      </c>
      <c r="N98" s="3" t="s">
        <v>1013</v>
      </c>
      <c r="O98" s="3" t="s">
        <v>11</v>
      </c>
      <c r="P98" s="3" t="s">
        <v>838</v>
      </c>
      <c r="Q98" s="3" t="s">
        <v>839</v>
      </c>
      <c r="R98" s="3" t="s">
        <v>91</v>
      </c>
    </row>
    <row r="99" spans="1:18" ht="45" customHeight="1" x14ac:dyDescent="0.25">
      <c r="A99" s="3" t="s">
        <v>729</v>
      </c>
      <c r="B99" s="3" t="s">
        <v>1550</v>
      </c>
      <c r="C99" s="3" t="s">
        <v>1449</v>
      </c>
      <c r="D99" s="3" t="s">
        <v>1450</v>
      </c>
      <c r="E99" s="3" t="s">
        <v>833</v>
      </c>
      <c r="F99" s="3" t="s">
        <v>867</v>
      </c>
      <c r="G99" s="3" t="s">
        <v>858</v>
      </c>
      <c r="H99" s="3" t="s">
        <v>858</v>
      </c>
      <c r="I99" s="3" t="s">
        <v>859</v>
      </c>
      <c r="J99" s="3" t="s">
        <v>917</v>
      </c>
      <c r="K99" s="3" t="s">
        <v>870</v>
      </c>
      <c r="L99" s="3" t="s">
        <v>836</v>
      </c>
      <c r="M99" s="3" t="s">
        <v>793</v>
      </c>
      <c r="N99" s="3" t="s">
        <v>836</v>
      </c>
      <c r="O99" s="3" t="s">
        <v>11</v>
      </c>
      <c r="P99" s="3" t="s">
        <v>838</v>
      </c>
      <c r="Q99" s="3" t="s">
        <v>839</v>
      </c>
      <c r="R99" s="3" t="s">
        <v>881</v>
      </c>
    </row>
    <row r="100" spans="1:18" ht="45" customHeight="1" x14ac:dyDescent="0.25">
      <c r="A100" s="3" t="s">
        <v>731</v>
      </c>
      <c r="B100" s="3" t="s">
        <v>1551</v>
      </c>
      <c r="C100" s="3" t="s">
        <v>1449</v>
      </c>
      <c r="D100" s="3" t="s">
        <v>1450</v>
      </c>
      <c r="E100" s="3" t="s">
        <v>833</v>
      </c>
      <c r="F100" s="3" t="s">
        <v>867</v>
      </c>
      <c r="G100" s="3" t="s">
        <v>858</v>
      </c>
      <c r="H100" s="3" t="s">
        <v>858</v>
      </c>
      <c r="I100" s="3" t="s">
        <v>859</v>
      </c>
      <c r="J100" s="3" t="s">
        <v>917</v>
      </c>
      <c r="K100" s="3" t="s">
        <v>870</v>
      </c>
      <c r="L100" s="3" t="s">
        <v>836</v>
      </c>
      <c r="M100" s="3" t="s">
        <v>793</v>
      </c>
      <c r="N100" s="3" t="s">
        <v>836</v>
      </c>
      <c r="O100" s="3" t="s">
        <v>11</v>
      </c>
      <c r="P100" s="3" t="s">
        <v>838</v>
      </c>
      <c r="Q100" s="3" t="s">
        <v>839</v>
      </c>
      <c r="R100" s="3" t="s">
        <v>881</v>
      </c>
    </row>
    <row r="101" spans="1:18" ht="45" customHeight="1" x14ac:dyDescent="0.25">
      <c r="A101" s="3" t="s">
        <v>733</v>
      </c>
      <c r="B101" s="3" t="s">
        <v>1552</v>
      </c>
      <c r="C101" s="3" t="s">
        <v>1449</v>
      </c>
      <c r="D101" s="3" t="s">
        <v>1450</v>
      </c>
      <c r="E101" s="3" t="s">
        <v>833</v>
      </c>
      <c r="F101" s="3" t="s">
        <v>867</v>
      </c>
      <c r="G101" s="3" t="s">
        <v>858</v>
      </c>
      <c r="H101" s="3" t="s">
        <v>858</v>
      </c>
      <c r="I101" s="3" t="s">
        <v>859</v>
      </c>
      <c r="J101" s="3" t="s">
        <v>917</v>
      </c>
      <c r="K101" s="3" t="s">
        <v>870</v>
      </c>
      <c r="L101" s="3" t="s">
        <v>836</v>
      </c>
      <c r="M101" s="3" t="s">
        <v>793</v>
      </c>
      <c r="N101" s="3" t="s">
        <v>836</v>
      </c>
      <c r="O101" s="3" t="s">
        <v>11</v>
      </c>
      <c r="P101" s="3" t="s">
        <v>838</v>
      </c>
      <c r="Q101" s="3" t="s">
        <v>839</v>
      </c>
      <c r="R101" s="3" t="s">
        <v>881</v>
      </c>
    </row>
    <row r="102" spans="1:18" ht="45" customHeight="1" x14ac:dyDescent="0.25">
      <c r="A102" s="3" t="s">
        <v>735</v>
      </c>
      <c r="B102" s="3" t="s">
        <v>1553</v>
      </c>
      <c r="C102" s="3" t="s">
        <v>1449</v>
      </c>
      <c r="D102" s="3" t="s">
        <v>1450</v>
      </c>
      <c r="E102" s="3" t="s">
        <v>833</v>
      </c>
      <c r="F102" s="3" t="s">
        <v>867</v>
      </c>
      <c r="G102" s="3" t="s">
        <v>858</v>
      </c>
      <c r="H102" s="3" t="s">
        <v>858</v>
      </c>
      <c r="I102" s="3" t="s">
        <v>859</v>
      </c>
      <c r="J102" s="3" t="s">
        <v>917</v>
      </c>
      <c r="K102" s="3" t="s">
        <v>870</v>
      </c>
      <c r="L102" s="3" t="s">
        <v>836</v>
      </c>
      <c r="M102" s="3" t="s">
        <v>793</v>
      </c>
      <c r="N102" s="3" t="s">
        <v>836</v>
      </c>
      <c r="O102" s="3" t="s">
        <v>11</v>
      </c>
      <c r="P102" s="3" t="s">
        <v>838</v>
      </c>
      <c r="Q102" s="3" t="s">
        <v>839</v>
      </c>
      <c r="R102" s="3" t="s">
        <v>881</v>
      </c>
    </row>
    <row r="103" spans="1:18" ht="45" customHeight="1" x14ac:dyDescent="0.25">
      <c r="A103" s="3" t="s">
        <v>737</v>
      </c>
      <c r="B103" s="3" t="s">
        <v>1554</v>
      </c>
      <c r="C103" s="3" t="s">
        <v>1449</v>
      </c>
      <c r="D103" s="3" t="s">
        <v>1450</v>
      </c>
      <c r="E103" s="3" t="s">
        <v>833</v>
      </c>
      <c r="F103" s="3" t="s">
        <v>867</v>
      </c>
      <c r="G103" s="3" t="s">
        <v>858</v>
      </c>
      <c r="H103" s="3" t="s">
        <v>858</v>
      </c>
      <c r="I103" s="3" t="s">
        <v>859</v>
      </c>
      <c r="J103" s="3" t="s">
        <v>917</v>
      </c>
      <c r="K103" s="3" t="s">
        <v>870</v>
      </c>
      <c r="L103" s="3" t="s">
        <v>836</v>
      </c>
      <c r="M103" s="3" t="s">
        <v>793</v>
      </c>
      <c r="N103" s="3" t="s">
        <v>836</v>
      </c>
      <c r="O103" s="3" t="s">
        <v>11</v>
      </c>
      <c r="P103" s="3" t="s">
        <v>838</v>
      </c>
      <c r="Q103" s="3" t="s">
        <v>839</v>
      </c>
      <c r="R103" s="3" t="s">
        <v>881</v>
      </c>
    </row>
    <row r="104" spans="1:18" ht="45" customHeight="1" x14ac:dyDescent="0.25">
      <c r="A104" s="3" t="s">
        <v>743</v>
      </c>
      <c r="B104" s="3" t="s">
        <v>1555</v>
      </c>
      <c r="C104" s="3" t="s">
        <v>929</v>
      </c>
      <c r="D104" s="3" t="s">
        <v>930</v>
      </c>
      <c r="E104" s="3" t="s">
        <v>833</v>
      </c>
      <c r="F104" s="3" t="s">
        <v>926</v>
      </c>
      <c r="G104" s="3" t="s">
        <v>868</v>
      </c>
      <c r="H104" s="3" t="s">
        <v>868</v>
      </c>
      <c r="I104" s="3" t="s">
        <v>859</v>
      </c>
      <c r="J104" s="3" t="s">
        <v>927</v>
      </c>
      <c r="K104" s="3" t="s">
        <v>1011</v>
      </c>
      <c r="L104" s="3" t="s">
        <v>1013</v>
      </c>
      <c r="M104" s="3" t="s">
        <v>1012</v>
      </c>
      <c r="N104" s="3" t="s">
        <v>1013</v>
      </c>
      <c r="O104" s="3" t="s">
        <v>11</v>
      </c>
      <c r="P104" s="3" t="s">
        <v>838</v>
      </c>
      <c r="Q104" s="3" t="s">
        <v>839</v>
      </c>
      <c r="R104" s="3" t="s">
        <v>91</v>
      </c>
    </row>
    <row r="105" spans="1:18" ht="45" customHeight="1" x14ac:dyDescent="0.25">
      <c r="A105" s="3" t="s">
        <v>755</v>
      </c>
      <c r="B105" s="3" t="s">
        <v>1556</v>
      </c>
      <c r="C105" s="3" t="s">
        <v>1343</v>
      </c>
      <c r="D105" s="3" t="s">
        <v>930</v>
      </c>
      <c r="E105" s="3" t="s">
        <v>833</v>
      </c>
      <c r="F105" s="3" t="s">
        <v>1557</v>
      </c>
      <c r="G105" s="3" t="s">
        <v>868</v>
      </c>
      <c r="H105" s="3" t="s">
        <v>868</v>
      </c>
      <c r="I105" s="3" t="s">
        <v>859</v>
      </c>
      <c r="J105" s="3" t="s">
        <v>1558</v>
      </c>
      <c r="K105" s="3" t="s">
        <v>1011</v>
      </c>
      <c r="L105" s="3" t="s">
        <v>1013</v>
      </c>
      <c r="M105" s="3" t="s">
        <v>1012</v>
      </c>
      <c r="N105" s="3" t="s">
        <v>1013</v>
      </c>
      <c r="O105" s="3" t="s">
        <v>11</v>
      </c>
      <c r="P105" s="3" t="s">
        <v>838</v>
      </c>
      <c r="Q105" s="3" t="s">
        <v>839</v>
      </c>
      <c r="R105" s="3" t="s">
        <v>91</v>
      </c>
    </row>
    <row r="106" spans="1:18" ht="45" customHeight="1" x14ac:dyDescent="0.25">
      <c r="A106" s="3" t="s">
        <v>767</v>
      </c>
      <c r="B106" s="3" t="s">
        <v>1559</v>
      </c>
      <c r="C106" s="3" t="s">
        <v>929</v>
      </c>
      <c r="D106" s="3" t="s">
        <v>930</v>
      </c>
      <c r="E106" s="3" t="s">
        <v>833</v>
      </c>
      <c r="F106" s="3" t="s">
        <v>926</v>
      </c>
      <c r="G106" s="3" t="s">
        <v>868</v>
      </c>
      <c r="H106" s="3" t="s">
        <v>868</v>
      </c>
      <c r="I106" s="3" t="s">
        <v>859</v>
      </c>
      <c r="J106" s="3" t="s">
        <v>927</v>
      </c>
      <c r="K106" s="3" t="s">
        <v>1011</v>
      </c>
      <c r="L106" s="3" t="s">
        <v>1013</v>
      </c>
      <c r="M106" s="3" t="s">
        <v>1012</v>
      </c>
      <c r="N106" s="3" t="s">
        <v>1013</v>
      </c>
      <c r="O106" s="3" t="s">
        <v>11</v>
      </c>
      <c r="P106" s="3" t="s">
        <v>838</v>
      </c>
      <c r="Q106" s="3" t="s">
        <v>839</v>
      </c>
      <c r="R106" s="3" t="s">
        <v>91</v>
      </c>
    </row>
    <row r="107" spans="1:18" ht="45" customHeight="1" x14ac:dyDescent="0.25">
      <c r="A107" s="3" t="s">
        <v>773</v>
      </c>
      <c r="B107" s="3" t="s">
        <v>1560</v>
      </c>
      <c r="C107" s="3" t="s">
        <v>840</v>
      </c>
      <c r="D107" s="3" t="s">
        <v>841</v>
      </c>
      <c r="E107" s="3" t="s">
        <v>833</v>
      </c>
      <c r="F107" s="3" t="s">
        <v>834</v>
      </c>
      <c r="G107" s="3" t="s">
        <v>868</v>
      </c>
      <c r="H107" s="3" t="s">
        <v>91</v>
      </c>
      <c r="I107" s="3" t="s">
        <v>835</v>
      </c>
      <c r="J107" s="3" t="s">
        <v>837</v>
      </c>
      <c r="K107" s="3" t="s">
        <v>6</v>
      </c>
      <c r="L107" s="3" t="s">
        <v>837</v>
      </c>
      <c r="M107" s="3" t="s">
        <v>793</v>
      </c>
      <c r="N107" s="3" t="s">
        <v>836</v>
      </c>
      <c r="O107" s="3" t="s">
        <v>11</v>
      </c>
      <c r="P107" s="3" t="s">
        <v>838</v>
      </c>
      <c r="Q107" s="3" t="s">
        <v>839</v>
      </c>
      <c r="R107" s="3" t="s">
        <v>91</v>
      </c>
    </row>
    <row r="108" spans="1:18" ht="45" customHeight="1" x14ac:dyDescent="0.25">
      <c r="A108" s="3" t="s">
        <v>775</v>
      </c>
      <c r="B108" s="3" t="s">
        <v>1561</v>
      </c>
      <c r="C108" s="3" t="s">
        <v>977</v>
      </c>
      <c r="D108" s="3" t="s">
        <v>841</v>
      </c>
      <c r="E108" s="3" t="s">
        <v>833</v>
      </c>
      <c r="F108" s="3" t="s">
        <v>834</v>
      </c>
      <c r="G108" s="3" t="s">
        <v>868</v>
      </c>
      <c r="H108" s="3" t="s">
        <v>91</v>
      </c>
      <c r="I108" s="3" t="s">
        <v>835</v>
      </c>
      <c r="J108" s="3" t="s">
        <v>837</v>
      </c>
      <c r="K108" s="3" t="s">
        <v>6</v>
      </c>
      <c r="L108" s="3" t="s">
        <v>837</v>
      </c>
      <c r="M108" s="3" t="s">
        <v>793</v>
      </c>
      <c r="N108" s="3" t="s">
        <v>836</v>
      </c>
      <c r="O108" s="3" t="s">
        <v>11</v>
      </c>
      <c r="P108" s="3" t="s">
        <v>838</v>
      </c>
      <c r="Q108" s="3" t="s">
        <v>839</v>
      </c>
      <c r="R108" s="3" t="s">
        <v>91</v>
      </c>
    </row>
    <row r="109" spans="1:18" ht="45" customHeight="1" x14ac:dyDescent="0.25">
      <c r="A109" s="3" t="s">
        <v>777</v>
      </c>
      <c r="B109" s="3" t="s">
        <v>1562</v>
      </c>
      <c r="C109" s="3" t="s">
        <v>975</v>
      </c>
      <c r="D109" s="3" t="s">
        <v>841</v>
      </c>
      <c r="E109" s="3" t="s">
        <v>833</v>
      </c>
      <c r="F109" s="3" t="s">
        <v>834</v>
      </c>
      <c r="G109" s="3" t="s">
        <v>868</v>
      </c>
      <c r="H109" s="3" t="s">
        <v>91</v>
      </c>
      <c r="I109" s="3" t="s">
        <v>835</v>
      </c>
      <c r="J109" s="3" t="s">
        <v>837</v>
      </c>
      <c r="K109" s="3" t="s">
        <v>6</v>
      </c>
      <c r="L109" s="3" t="s">
        <v>837</v>
      </c>
      <c r="M109" s="3" t="s">
        <v>793</v>
      </c>
      <c r="N109" s="3" t="s">
        <v>836</v>
      </c>
      <c r="O109" s="3" t="s">
        <v>11</v>
      </c>
      <c r="P109" s="3" t="s">
        <v>838</v>
      </c>
      <c r="Q109" s="3" t="s">
        <v>839</v>
      </c>
      <c r="R109" s="3" t="s">
        <v>91</v>
      </c>
    </row>
    <row r="110" spans="1:18" ht="45" customHeight="1" x14ac:dyDescent="0.25">
      <c r="A110" s="3" t="s">
        <v>779</v>
      </c>
      <c r="B110" s="3" t="s">
        <v>1563</v>
      </c>
      <c r="C110" s="3" t="s">
        <v>973</v>
      </c>
      <c r="D110" s="3" t="s">
        <v>841</v>
      </c>
      <c r="E110" s="3" t="s">
        <v>833</v>
      </c>
      <c r="F110" s="3" t="s">
        <v>834</v>
      </c>
      <c r="G110" s="3" t="s">
        <v>868</v>
      </c>
      <c r="H110" s="3" t="s">
        <v>91</v>
      </c>
      <c r="I110" s="3" t="s">
        <v>835</v>
      </c>
      <c r="J110" s="3" t="s">
        <v>837</v>
      </c>
      <c r="K110" s="3" t="s">
        <v>6</v>
      </c>
      <c r="L110" s="3" t="s">
        <v>837</v>
      </c>
      <c r="M110" s="3" t="s">
        <v>793</v>
      </c>
      <c r="N110" s="3" t="s">
        <v>836</v>
      </c>
      <c r="O110" s="3" t="s">
        <v>11</v>
      </c>
      <c r="P110" s="3" t="s">
        <v>838</v>
      </c>
      <c r="Q110" s="3" t="s">
        <v>839</v>
      </c>
      <c r="R110" s="3" t="s">
        <v>91</v>
      </c>
    </row>
    <row r="111" spans="1:18" ht="45" customHeight="1" x14ac:dyDescent="0.25">
      <c r="A111" s="3" t="s">
        <v>781</v>
      </c>
      <c r="B111" s="3" t="s">
        <v>1564</v>
      </c>
      <c r="C111" s="3" t="s">
        <v>971</v>
      </c>
      <c r="D111" s="3" t="s">
        <v>841</v>
      </c>
      <c r="E111" s="3" t="s">
        <v>833</v>
      </c>
      <c r="F111" s="3" t="s">
        <v>834</v>
      </c>
      <c r="G111" s="3" t="s">
        <v>868</v>
      </c>
      <c r="H111" s="3" t="s">
        <v>91</v>
      </c>
      <c r="I111" s="3" t="s">
        <v>835</v>
      </c>
      <c r="J111" s="3" t="s">
        <v>837</v>
      </c>
      <c r="K111" s="3" t="s">
        <v>6</v>
      </c>
      <c r="L111" s="3" t="s">
        <v>837</v>
      </c>
      <c r="M111" s="3" t="s">
        <v>793</v>
      </c>
      <c r="N111" s="3" t="s">
        <v>836</v>
      </c>
      <c r="O111" s="3" t="s">
        <v>11</v>
      </c>
      <c r="P111" s="3" t="s">
        <v>838</v>
      </c>
      <c r="Q111" s="3" t="s">
        <v>839</v>
      </c>
      <c r="R111" s="3" t="s">
        <v>91</v>
      </c>
    </row>
    <row r="112" spans="1:18" ht="45" customHeight="1" x14ac:dyDescent="0.25">
      <c r="A112" s="3" t="s">
        <v>783</v>
      </c>
      <c r="B112" s="3" t="s">
        <v>1565</v>
      </c>
      <c r="C112" s="3" t="s">
        <v>848</v>
      </c>
      <c r="D112" s="3" t="s">
        <v>1057</v>
      </c>
      <c r="E112" s="3" t="s">
        <v>833</v>
      </c>
      <c r="F112" s="3" t="s">
        <v>867</v>
      </c>
      <c r="G112" s="3" t="s">
        <v>846</v>
      </c>
      <c r="H112" s="3" t="s">
        <v>1566</v>
      </c>
      <c r="I112" s="3" t="s">
        <v>859</v>
      </c>
      <c r="J112" s="3" t="s">
        <v>836</v>
      </c>
      <c r="K112" s="3" t="s">
        <v>6</v>
      </c>
      <c r="L112" s="3" t="s">
        <v>836</v>
      </c>
      <c r="M112" s="3" t="s">
        <v>793</v>
      </c>
      <c r="N112" s="3" t="s">
        <v>836</v>
      </c>
      <c r="O112" s="3" t="s">
        <v>11</v>
      </c>
      <c r="P112" s="3" t="s">
        <v>838</v>
      </c>
      <c r="Q112" s="3" t="s">
        <v>839</v>
      </c>
      <c r="R112" s="3" t="s">
        <v>91</v>
      </c>
    </row>
    <row r="113" spans="1:18" ht="45" customHeight="1" x14ac:dyDescent="0.25">
      <c r="A113" s="3" t="s">
        <v>786</v>
      </c>
      <c r="B113" s="3" t="s">
        <v>1567</v>
      </c>
      <c r="C113" s="3" t="s">
        <v>848</v>
      </c>
      <c r="D113" s="3" t="s">
        <v>1057</v>
      </c>
      <c r="E113" s="3" t="s">
        <v>833</v>
      </c>
      <c r="F113" s="3" t="s">
        <v>867</v>
      </c>
      <c r="G113" s="3" t="s">
        <v>846</v>
      </c>
      <c r="H113" s="3" t="s">
        <v>1566</v>
      </c>
      <c r="I113" s="3" t="s">
        <v>859</v>
      </c>
      <c r="J113" s="3" t="s">
        <v>836</v>
      </c>
      <c r="K113" s="3" t="s">
        <v>6</v>
      </c>
      <c r="L113" s="3" t="s">
        <v>836</v>
      </c>
      <c r="M113" s="3" t="s">
        <v>793</v>
      </c>
      <c r="N113" s="3" t="s">
        <v>836</v>
      </c>
      <c r="O113" s="3" t="s">
        <v>11</v>
      </c>
      <c r="P113" s="3" t="s">
        <v>838</v>
      </c>
      <c r="Q113" s="3" t="s">
        <v>839</v>
      </c>
      <c r="R113" s="3" t="s">
        <v>91</v>
      </c>
    </row>
    <row r="114" spans="1:18" ht="45" customHeight="1" x14ac:dyDescent="0.25">
      <c r="A114" s="3" t="s">
        <v>788</v>
      </c>
      <c r="B114" s="3" t="s">
        <v>1568</v>
      </c>
      <c r="C114" s="3" t="s">
        <v>848</v>
      </c>
      <c r="D114" s="3" t="s">
        <v>1057</v>
      </c>
      <c r="E114" s="3" t="s">
        <v>833</v>
      </c>
      <c r="F114" s="3" t="s">
        <v>867</v>
      </c>
      <c r="G114" s="3" t="s">
        <v>846</v>
      </c>
      <c r="H114" s="3" t="s">
        <v>1566</v>
      </c>
      <c r="I114" s="3" t="s">
        <v>859</v>
      </c>
      <c r="J114" s="3" t="s">
        <v>836</v>
      </c>
      <c r="K114" s="3" t="s">
        <v>6</v>
      </c>
      <c r="L114" s="3" t="s">
        <v>836</v>
      </c>
      <c r="M114" s="3" t="s">
        <v>793</v>
      </c>
      <c r="N114" s="3" t="s">
        <v>836</v>
      </c>
      <c r="O114" s="3" t="s">
        <v>11</v>
      </c>
      <c r="P114" s="3" t="s">
        <v>838</v>
      </c>
      <c r="Q114" s="3" t="s">
        <v>839</v>
      </c>
      <c r="R114" s="3" t="s">
        <v>91</v>
      </c>
    </row>
    <row r="115" spans="1:18" ht="45" customHeight="1" x14ac:dyDescent="0.25">
      <c r="A115" s="3" t="s">
        <v>790</v>
      </c>
      <c r="B115" s="3" t="s">
        <v>1569</v>
      </c>
      <c r="C115" s="3" t="s">
        <v>848</v>
      </c>
      <c r="D115" s="3" t="s">
        <v>1057</v>
      </c>
      <c r="E115" s="3" t="s">
        <v>833</v>
      </c>
      <c r="F115" s="3" t="s">
        <v>867</v>
      </c>
      <c r="G115" s="3" t="s">
        <v>846</v>
      </c>
      <c r="H115" s="3" t="s">
        <v>1566</v>
      </c>
      <c r="I115" s="3" t="s">
        <v>859</v>
      </c>
      <c r="J115" s="3" t="s">
        <v>836</v>
      </c>
      <c r="K115" s="3" t="s">
        <v>6</v>
      </c>
      <c r="L115" s="3" t="s">
        <v>836</v>
      </c>
      <c r="M115" s="3" t="s">
        <v>793</v>
      </c>
      <c r="N115" s="3" t="s">
        <v>836</v>
      </c>
      <c r="O115" s="3" t="s">
        <v>11</v>
      </c>
      <c r="P115" s="3" t="s">
        <v>838</v>
      </c>
      <c r="Q115" s="3" t="s">
        <v>839</v>
      </c>
      <c r="R115" s="3" t="s">
        <v>91</v>
      </c>
    </row>
    <row r="116" spans="1:18" ht="45" customHeight="1" x14ac:dyDescent="0.25">
      <c r="A116" s="3" t="s">
        <v>792</v>
      </c>
      <c r="B116" s="3" t="s">
        <v>1570</v>
      </c>
      <c r="C116" s="3" t="s">
        <v>848</v>
      </c>
      <c r="D116" s="3" t="s">
        <v>1057</v>
      </c>
      <c r="E116" s="3" t="s">
        <v>833</v>
      </c>
      <c r="F116" s="3" t="s">
        <v>867</v>
      </c>
      <c r="G116" s="3" t="s">
        <v>846</v>
      </c>
      <c r="H116" s="3" t="s">
        <v>1566</v>
      </c>
      <c r="I116" s="3" t="s">
        <v>859</v>
      </c>
      <c r="J116" s="3" t="s">
        <v>836</v>
      </c>
      <c r="K116" s="3" t="s">
        <v>6</v>
      </c>
      <c r="L116" s="3" t="s">
        <v>836</v>
      </c>
      <c r="M116" s="3" t="s">
        <v>793</v>
      </c>
      <c r="N116" s="3" t="s">
        <v>836</v>
      </c>
      <c r="O116" s="3" t="s">
        <v>11</v>
      </c>
      <c r="P116" s="3" t="s">
        <v>838</v>
      </c>
      <c r="Q116" s="3" t="s">
        <v>839</v>
      </c>
      <c r="R116" s="3" t="s">
        <v>91</v>
      </c>
    </row>
  </sheetData>
  <dataValidations count="3">
    <dataValidation type="list" allowBlank="1" showErrorMessage="1" sqref="E4:E201" xr:uid="{00000000-0002-0000-0A00-000000000000}">
      <formula1>Hidden_1_Tabla_3507254</formula1>
    </dataValidation>
    <dataValidation type="list" allowBlank="1" showErrorMessage="1" sqref="I4:I201" xr:uid="{00000000-0002-0000-0A00-000001000000}">
      <formula1>Hidden_2_Tabla_3507258</formula1>
    </dataValidation>
    <dataValidation type="list" allowBlank="1" showErrorMessage="1" sqref="P4:P201" xr:uid="{00000000-0002-0000-0A00-000002000000}">
      <formula1>Hidden_3_Tabla_35072515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1062</v>
      </c>
    </row>
    <row r="2" spans="1:1" x14ac:dyDescent="0.25">
      <c r="A2" t="s">
        <v>1063</v>
      </c>
    </row>
    <row r="3" spans="1:1" x14ac:dyDescent="0.25">
      <c r="A3" t="s">
        <v>1064</v>
      </c>
    </row>
    <row r="4" spans="1:1" x14ac:dyDescent="0.25">
      <c r="A4" t="s">
        <v>1065</v>
      </c>
    </row>
    <row r="5" spans="1:1" x14ac:dyDescent="0.25">
      <c r="A5" t="s">
        <v>1066</v>
      </c>
    </row>
    <row r="6" spans="1:1" x14ac:dyDescent="0.25">
      <c r="A6" t="s">
        <v>1067</v>
      </c>
    </row>
    <row r="7" spans="1:1" x14ac:dyDescent="0.25">
      <c r="A7" t="s">
        <v>833</v>
      </c>
    </row>
    <row r="8" spans="1:1" x14ac:dyDescent="0.25">
      <c r="A8" t="s">
        <v>1068</v>
      </c>
    </row>
    <row r="9" spans="1:1" x14ac:dyDescent="0.25">
      <c r="A9" t="s">
        <v>1069</v>
      </c>
    </row>
    <row r="10" spans="1:1" x14ac:dyDescent="0.25">
      <c r="A10" t="s">
        <v>1070</v>
      </c>
    </row>
    <row r="11" spans="1:1" x14ac:dyDescent="0.25">
      <c r="A11" t="s">
        <v>1071</v>
      </c>
    </row>
    <row r="12" spans="1:1" x14ac:dyDescent="0.25">
      <c r="A12" t="s">
        <v>1072</v>
      </c>
    </row>
    <row r="13" spans="1:1" x14ac:dyDescent="0.25">
      <c r="A13" t="s">
        <v>1073</v>
      </c>
    </row>
    <row r="14" spans="1:1" x14ac:dyDescent="0.25">
      <c r="A14" t="s">
        <v>1074</v>
      </c>
    </row>
    <row r="15" spans="1:1" x14ac:dyDescent="0.25">
      <c r="A15" t="s">
        <v>1075</v>
      </c>
    </row>
    <row r="16" spans="1:1" x14ac:dyDescent="0.25">
      <c r="A16" t="s">
        <v>1076</v>
      </c>
    </row>
    <row r="17" spans="1:1" x14ac:dyDescent="0.25">
      <c r="A17" t="s">
        <v>1077</v>
      </c>
    </row>
    <row r="18" spans="1:1" x14ac:dyDescent="0.25">
      <c r="A18" t="s">
        <v>1078</v>
      </c>
    </row>
    <row r="19" spans="1:1" x14ac:dyDescent="0.25">
      <c r="A19" t="s">
        <v>1079</v>
      </c>
    </row>
    <row r="20" spans="1:1" x14ac:dyDescent="0.25">
      <c r="A20" t="s">
        <v>1080</v>
      </c>
    </row>
    <row r="21" spans="1:1" x14ac:dyDescent="0.25">
      <c r="A21" t="s">
        <v>1081</v>
      </c>
    </row>
    <row r="22" spans="1:1" x14ac:dyDescent="0.25">
      <c r="A22" t="s">
        <v>1082</v>
      </c>
    </row>
    <row r="23" spans="1:1" x14ac:dyDescent="0.25">
      <c r="A23" t="s">
        <v>1083</v>
      </c>
    </row>
    <row r="24" spans="1:1" x14ac:dyDescent="0.25">
      <c r="A24" t="s">
        <v>1084</v>
      </c>
    </row>
    <row r="25" spans="1:1" x14ac:dyDescent="0.25">
      <c r="A25" t="s">
        <v>1085</v>
      </c>
    </row>
    <row r="26" spans="1:1" x14ac:dyDescent="0.25">
      <c r="A26" t="s">
        <v>934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1086</v>
      </c>
    </row>
    <row r="2" spans="1:1" x14ac:dyDescent="0.25">
      <c r="A2" t="s">
        <v>1081</v>
      </c>
    </row>
    <row r="3" spans="1:1" x14ac:dyDescent="0.25">
      <c r="A3" t="s">
        <v>936</v>
      </c>
    </row>
    <row r="4" spans="1:1" x14ac:dyDescent="0.25">
      <c r="A4" t="s">
        <v>1087</v>
      </c>
    </row>
    <row r="5" spans="1:1" x14ac:dyDescent="0.25">
      <c r="A5" t="s">
        <v>1088</v>
      </c>
    </row>
    <row r="6" spans="1:1" x14ac:dyDescent="0.25">
      <c r="A6" t="s">
        <v>1089</v>
      </c>
    </row>
    <row r="7" spans="1:1" x14ac:dyDescent="0.25">
      <c r="A7" t="s">
        <v>859</v>
      </c>
    </row>
    <row r="8" spans="1:1" x14ac:dyDescent="0.25">
      <c r="A8" t="s">
        <v>1090</v>
      </c>
    </row>
    <row r="9" spans="1:1" x14ac:dyDescent="0.25">
      <c r="A9" t="s">
        <v>1091</v>
      </c>
    </row>
    <row r="10" spans="1:1" x14ac:dyDescent="0.25">
      <c r="A10" t="s">
        <v>1092</v>
      </c>
    </row>
    <row r="11" spans="1:1" x14ac:dyDescent="0.25">
      <c r="A11" t="s">
        <v>1093</v>
      </c>
    </row>
    <row r="12" spans="1:1" x14ac:dyDescent="0.25">
      <c r="A12" t="s">
        <v>1094</v>
      </c>
    </row>
    <row r="13" spans="1:1" x14ac:dyDescent="0.25">
      <c r="A13" t="s">
        <v>1095</v>
      </c>
    </row>
    <row r="14" spans="1:1" x14ac:dyDescent="0.25">
      <c r="A14" t="s">
        <v>1096</v>
      </c>
    </row>
    <row r="15" spans="1:1" x14ac:dyDescent="0.25">
      <c r="A15" t="s">
        <v>1097</v>
      </c>
    </row>
    <row r="16" spans="1:1" x14ac:dyDescent="0.25">
      <c r="A16" t="s">
        <v>1098</v>
      </c>
    </row>
    <row r="17" spans="1:1" x14ac:dyDescent="0.25">
      <c r="A17" t="s">
        <v>1099</v>
      </c>
    </row>
    <row r="18" spans="1:1" x14ac:dyDescent="0.25">
      <c r="A18" t="s">
        <v>1100</v>
      </c>
    </row>
    <row r="19" spans="1:1" x14ac:dyDescent="0.25">
      <c r="A19" t="s">
        <v>1101</v>
      </c>
    </row>
    <row r="20" spans="1:1" x14ac:dyDescent="0.25">
      <c r="A20" t="s">
        <v>1102</v>
      </c>
    </row>
    <row r="21" spans="1:1" x14ac:dyDescent="0.25">
      <c r="A21" t="s">
        <v>1103</v>
      </c>
    </row>
    <row r="22" spans="1:1" x14ac:dyDescent="0.25">
      <c r="A22" t="s">
        <v>1104</v>
      </c>
    </row>
    <row r="23" spans="1:1" x14ac:dyDescent="0.25">
      <c r="A23" t="s">
        <v>1063</v>
      </c>
    </row>
    <row r="24" spans="1:1" x14ac:dyDescent="0.25">
      <c r="A24" t="s">
        <v>1074</v>
      </c>
    </row>
    <row r="25" spans="1:1" x14ac:dyDescent="0.25">
      <c r="A25" t="s">
        <v>835</v>
      </c>
    </row>
    <row r="26" spans="1:1" x14ac:dyDescent="0.25">
      <c r="A26" t="s">
        <v>1105</v>
      </c>
    </row>
    <row r="27" spans="1:1" x14ac:dyDescent="0.25">
      <c r="A27" t="s">
        <v>1106</v>
      </c>
    </row>
    <row r="28" spans="1:1" x14ac:dyDescent="0.25">
      <c r="A28" t="s">
        <v>1107</v>
      </c>
    </row>
    <row r="29" spans="1:1" x14ac:dyDescent="0.25">
      <c r="A29" t="s">
        <v>1108</v>
      </c>
    </row>
    <row r="30" spans="1:1" x14ac:dyDescent="0.25">
      <c r="A30" t="s">
        <v>1109</v>
      </c>
    </row>
    <row r="31" spans="1:1" x14ac:dyDescent="0.25">
      <c r="A31" t="s">
        <v>1110</v>
      </c>
    </row>
    <row r="32" spans="1:1" x14ac:dyDescent="0.25">
      <c r="A32" t="s">
        <v>1111</v>
      </c>
    </row>
    <row r="33" spans="1:1" x14ac:dyDescent="0.25">
      <c r="A33" t="s">
        <v>1112</v>
      </c>
    </row>
    <row r="34" spans="1:1" x14ac:dyDescent="0.25">
      <c r="A34" t="s">
        <v>1113</v>
      </c>
    </row>
    <row r="35" spans="1:1" x14ac:dyDescent="0.25">
      <c r="A35" t="s">
        <v>1114</v>
      </c>
    </row>
    <row r="36" spans="1:1" x14ac:dyDescent="0.25">
      <c r="A36" t="s">
        <v>1115</v>
      </c>
    </row>
    <row r="37" spans="1:1" x14ac:dyDescent="0.25">
      <c r="A37" t="s">
        <v>1116</v>
      </c>
    </row>
    <row r="38" spans="1:1" x14ac:dyDescent="0.25">
      <c r="A38" t="s">
        <v>1117</v>
      </c>
    </row>
    <row r="39" spans="1:1" x14ac:dyDescent="0.25">
      <c r="A39" t="s">
        <v>1118</v>
      </c>
    </row>
    <row r="40" spans="1:1" x14ac:dyDescent="0.25">
      <c r="A40" t="s">
        <v>1119</v>
      </c>
    </row>
    <row r="41" spans="1:1" x14ac:dyDescent="0.25">
      <c r="A41" t="s">
        <v>1120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1121</v>
      </c>
    </row>
    <row r="2" spans="1:1" x14ac:dyDescent="0.25">
      <c r="A2" t="s">
        <v>1122</v>
      </c>
    </row>
    <row r="3" spans="1:1" x14ac:dyDescent="0.25">
      <c r="A3" t="s">
        <v>1123</v>
      </c>
    </row>
    <row r="4" spans="1:1" x14ac:dyDescent="0.25">
      <c r="A4" t="s">
        <v>1124</v>
      </c>
    </row>
    <row r="5" spans="1:1" x14ac:dyDescent="0.25">
      <c r="A5" t="s">
        <v>1125</v>
      </c>
    </row>
    <row r="6" spans="1:1" x14ac:dyDescent="0.25">
      <c r="A6" t="s">
        <v>1126</v>
      </c>
    </row>
    <row r="7" spans="1:1" x14ac:dyDescent="0.25">
      <c r="A7" t="s">
        <v>1127</v>
      </c>
    </row>
    <row r="8" spans="1:1" x14ac:dyDescent="0.25">
      <c r="A8" t="s">
        <v>1128</v>
      </c>
    </row>
    <row r="9" spans="1:1" x14ac:dyDescent="0.25">
      <c r="A9" t="s">
        <v>1129</v>
      </c>
    </row>
    <row r="10" spans="1:1" x14ac:dyDescent="0.25">
      <c r="A10" t="s">
        <v>1130</v>
      </c>
    </row>
    <row r="11" spans="1:1" x14ac:dyDescent="0.25">
      <c r="A11" t="s">
        <v>1131</v>
      </c>
    </row>
    <row r="12" spans="1:1" x14ac:dyDescent="0.25">
      <c r="A12" t="s">
        <v>1132</v>
      </c>
    </row>
    <row r="13" spans="1:1" x14ac:dyDescent="0.25">
      <c r="A13" t="s">
        <v>1133</v>
      </c>
    </row>
    <row r="14" spans="1:1" x14ac:dyDescent="0.25">
      <c r="A14" t="s">
        <v>1134</v>
      </c>
    </row>
    <row r="15" spans="1:1" x14ac:dyDescent="0.25">
      <c r="A15" t="s">
        <v>1135</v>
      </c>
    </row>
    <row r="16" spans="1:1" x14ac:dyDescent="0.25">
      <c r="A16" t="s">
        <v>1136</v>
      </c>
    </row>
    <row r="17" spans="1:1" x14ac:dyDescent="0.25">
      <c r="A17" t="s">
        <v>1137</v>
      </c>
    </row>
    <row r="18" spans="1:1" x14ac:dyDescent="0.25">
      <c r="A18" t="s">
        <v>1138</v>
      </c>
    </row>
    <row r="19" spans="1:1" x14ac:dyDescent="0.25">
      <c r="A19" t="s">
        <v>1139</v>
      </c>
    </row>
    <row r="20" spans="1:1" x14ac:dyDescent="0.25">
      <c r="A20" t="s">
        <v>1140</v>
      </c>
    </row>
    <row r="21" spans="1:1" x14ac:dyDescent="0.25">
      <c r="A21" t="s">
        <v>1141</v>
      </c>
    </row>
    <row r="22" spans="1:1" x14ac:dyDescent="0.25">
      <c r="A22" t="s">
        <v>838</v>
      </c>
    </row>
    <row r="23" spans="1:1" x14ac:dyDescent="0.25">
      <c r="A23" t="s">
        <v>1142</v>
      </c>
    </row>
    <row r="24" spans="1:1" x14ac:dyDescent="0.25">
      <c r="A24" t="s">
        <v>1143</v>
      </c>
    </row>
    <row r="25" spans="1:1" x14ac:dyDescent="0.25">
      <c r="A25" t="s">
        <v>1144</v>
      </c>
    </row>
    <row r="26" spans="1:1" x14ac:dyDescent="0.25">
      <c r="A26" t="s">
        <v>1145</v>
      </c>
    </row>
    <row r="27" spans="1:1" x14ac:dyDescent="0.25">
      <c r="A27" t="s">
        <v>1146</v>
      </c>
    </row>
    <row r="28" spans="1:1" x14ac:dyDescent="0.25">
      <c r="A28" t="s">
        <v>1147</v>
      </c>
    </row>
    <row r="29" spans="1:1" x14ac:dyDescent="0.25">
      <c r="A29" t="s">
        <v>1148</v>
      </c>
    </row>
    <row r="30" spans="1:1" x14ac:dyDescent="0.25">
      <c r="A30" t="s">
        <v>1149</v>
      </c>
    </row>
    <row r="31" spans="1:1" x14ac:dyDescent="0.25">
      <c r="A31" t="s">
        <v>1150</v>
      </c>
    </row>
    <row r="32" spans="1:1" x14ac:dyDescent="0.25">
      <c r="A32" t="s">
        <v>1151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21"/>
  <sheetViews>
    <sheetView topLeftCell="A42" workbookViewId="0"/>
  </sheetViews>
  <sheetFormatPr baseColWidth="10" defaultColWidth="9.140625" defaultRowHeight="15" x14ac:dyDescent="0.25"/>
  <cols>
    <col min="1" max="1" width="9.42578125" bestFit="1" customWidth="1"/>
    <col min="2" max="2" width="36.7109375" bestFit="1" customWidth="1"/>
    <col min="3" max="3" width="82" bestFit="1" customWidth="1"/>
    <col min="4" max="4" width="17.7109375" bestFit="1" customWidth="1"/>
    <col min="5" max="5" width="36.4257812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49.85546875" bestFit="1" customWidth="1"/>
    <col min="20" max="20" width="41.5703125" bestFit="1" customWidth="1"/>
  </cols>
  <sheetData>
    <row r="1" spans="1:20" hidden="1" x14ac:dyDescent="0.25">
      <c r="C1" t="s">
        <v>8</v>
      </c>
      <c r="D1" t="s">
        <v>793</v>
      </c>
      <c r="E1" t="s">
        <v>8</v>
      </c>
      <c r="F1" t="s">
        <v>6</v>
      </c>
      <c r="G1" t="s">
        <v>6</v>
      </c>
      <c r="H1" t="s">
        <v>793</v>
      </c>
      <c r="I1" t="s">
        <v>8</v>
      </c>
      <c r="J1" t="s">
        <v>6</v>
      </c>
      <c r="K1" t="s">
        <v>8</v>
      </c>
      <c r="L1" t="s">
        <v>6</v>
      </c>
      <c r="M1" t="s">
        <v>8</v>
      </c>
      <c r="N1" t="s">
        <v>6</v>
      </c>
      <c r="O1" t="s">
        <v>793</v>
      </c>
      <c r="P1" t="s">
        <v>6</v>
      </c>
      <c r="Q1" t="s">
        <v>8</v>
      </c>
      <c r="R1" t="s">
        <v>6</v>
      </c>
      <c r="S1" t="s">
        <v>6</v>
      </c>
      <c r="T1" t="s">
        <v>8</v>
      </c>
    </row>
    <row r="2" spans="1:20" hidden="1" x14ac:dyDescent="0.25">
      <c r="C2" t="s">
        <v>794</v>
      </c>
      <c r="D2" t="s">
        <v>795</v>
      </c>
      <c r="E2" t="s">
        <v>796</v>
      </c>
      <c r="F2" t="s">
        <v>797</v>
      </c>
      <c r="G2" t="s">
        <v>798</v>
      </c>
      <c r="H2" t="s">
        <v>799</v>
      </c>
      <c r="I2" t="s">
        <v>800</v>
      </c>
      <c r="J2" t="s">
        <v>801</v>
      </c>
      <c r="K2" t="s">
        <v>802</v>
      </c>
      <c r="L2" t="s">
        <v>803</v>
      </c>
      <c r="M2" t="s">
        <v>804</v>
      </c>
      <c r="N2" t="s">
        <v>805</v>
      </c>
      <c r="O2" t="s">
        <v>806</v>
      </c>
      <c r="P2" t="s">
        <v>807</v>
      </c>
      <c r="Q2" t="s">
        <v>808</v>
      </c>
      <c r="R2" t="s">
        <v>809</v>
      </c>
      <c r="S2" t="s">
        <v>810</v>
      </c>
      <c r="T2" t="s">
        <v>811</v>
      </c>
    </row>
    <row r="3" spans="1:20" x14ac:dyDescent="0.25">
      <c r="A3" s="1" t="s">
        <v>812</v>
      </c>
      <c r="B3" s="1"/>
      <c r="C3" s="1" t="s">
        <v>813</v>
      </c>
      <c r="D3" s="1" t="s">
        <v>814</v>
      </c>
      <c r="E3" s="1" t="s">
        <v>815</v>
      </c>
      <c r="F3" s="1" t="s">
        <v>816</v>
      </c>
      <c r="G3" s="1" t="s">
        <v>817</v>
      </c>
      <c r="H3" s="1" t="s">
        <v>818</v>
      </c>
      <c r="I3" s="1" t="s">
        <v>819</v>
      </c>
      <c r="J3" s="1" t="s">
        <v>820</v>
      </c>
      <c r="K3" s="1" t="s">
        <v>821</v>
      </c>
      <c r="L3" s="1" t="s">
        <v>822</v>
      </c>
      <c r="M3" s="1" t="s">
        <v>823</v>
      </c>
      <c r="N3" s="1" t="s">
        <v>824</v>
      </c>
      <c r="O3" s="1" t="s">
        <v>825</v>
      </c>
      <c r="P3" s="1" t="s">
        <v>826</v>
      </c>
      <c r="Q3" s="1" t="s">
        <v>827</v>
      </c>
      <c r="R3" s="1" t="s">
        <v>828</v>
      </c>
      <c r="S3" s="1" t="s">
        <v>829</v>
      </c>
      <c r="T3" s="1" t="s">
        <v>830</v>
      </c>
    </row>
    <row r="4" spans="1:20" ht="45" customHeight="1" x14ac:dyDescent="0.25">
      <c r="A4" s="3" t="s">
        <v>86</v>
      </c>
      <c r="B4" s="3" t="s">
        <v>831</v>
      </c>
      <c r="C4" s="3" t="s">
        <v>832</v>
      </c>
      <c r="D4" s="3" t="s">
        <v>833</v>
      </c>
      <c r="E4" s="3" t="s">
        <v>834</v>
      </c>
      <c r="F4" s="3" t="s">
        <v>91</v>
      </c>
      <c r="G4" s="3" t="s">
        <v>91</v>
      </c>
      <c r="H4" s="3" t="s">
        <v>835</v>
      </c>
      <c r="I4" s="3" t="s">
        <v>836</v>
      </c>
      <c r="J4" s="3" t="s">
        <v>6</v>
      </c>
      <c r="K4" s="3" t="s">
        <v>837</v>
      </c>
      <c r="L4" s="3" t="s">
        <v>793</v>
      </c>
      <c r="M4" s="3" t="s">
        <v>836</v>
      </c>
      <c r="N4" s="3" t="s">
        <v>11</v>
      </c>
      <c r="O4" s="3" t="s">
        <v>838</v>
      </c>
      <c r="P4" s="3" t="s">
        <v>839</v>
      </c>
      <c r="Q4" s="3" t="s">
        <v>91</v>
      </c>
      <c r="R4" s="3" t="s">
        <v>840</v>
      </c>
      <c r="S4" s="3" t="s">
        <v>841</v>
      </c>
      <c r="T4" s="3" t="s">
        <v>842</v>
      </c>
    </row>
    <row r="5" spans="1:20" ht="45" customHeight="1" x14ac:dyDescent="0.25">
      <c r="A5" s="3" t="s">
        <v>107</v>
      </c>
      <c r="B5" s="3" t="s">
        <v>843</v>
      </c>
      <c r="C5" s="3" t="s">
        <v>844</v>
      </c>
      <c r="D5" s="3" t="s">
        <v>833</v>
      </c>
      <c r="E5" s="3" t="s">
        <v>845</v>
      </c>
      <c r="F5" s="3" t="s">
        <v>846</v>
      </c>
      <c r="G5" s="3" t="s">
        <v>846</v>
      </c>
      <c r="H5" s="3" t="s">
        <v>835</v>
      </c>
      <c r="I5" s="3" t="s">
        <v>836</v>
      </c>
      <c r="J5" s="3" t="s">
        <v>6</v>
      </c>
      <c r="K5" s="3" t="s">
        <v>836</v>
      </c>
      <c r="L5" s="3" t="s">
        <v>793</v>
      </c>
      <c r="M5" s="3" t="s">
        <v>836</v>
      </c>
      <c r="N5" s="3" t="s">
        <v>11</v>
      </c>
      <c r="O5" s="3" t="s">
        <v>838</v>
      </c>
      <c r="P5" s="3" t="s">
        <v>847</v>
      </c>
      <c r="Q5" s="3" t="s">
        <v>91</v>
      </c>
      <c r="R5" s="3" t="s">
        <v>848</v>
      </c>
      <c r="S5" s="3" t="s">
        <v>849</v>
      </c>
      <c r="T5" s="3" t="s">
        <v>850</v>
      </c>
    </row>
    <row r="6" spans="1:20" ht="45" customHeight="1" x14ac:dyDescent="0.25">
      <c r="A6" s="3" t="s">
        <v>116</v>
      </c>
      <c r="B6" s="3" t="s">
        <v>851</v>
      </c>
      <c r="C6" s="3" t="s">
        <v>844</v>
      </c>
      <c r="D6" s="3" t="s">
        <v>833</v>
      </c>
      <c r="E6" s="3" t="s">
        <v>845</v>
      </c>
      <c r="F6" s="3" t="s">
        <v>846</v>
      </c>
      <c r="G6" s="3" t="s">
        <v>846</v>
      </c>
      <c r="H6" s="3" t="s">
        <v>835</v>
      </c>
      <c r="I6" s="3" t="s">
        <v>836</v>
      </c>
      <c r="J6" s="3" t="s">
        <v>6</v>
      </c>
      <c r="K6" s="3" t="s">
        <v>836</v>
      </c>
      <c r="L6" s="3" t="s">
        <v>793</v>
      </c>
      <c r="M6" s="3" t="s">
        <v>836</v>
      </c>
      <c r="N6" s="3" t="s">
        <v>11</v>
      </c>
      <c r="O6" s="3" t="s">
        <v>838</v>
      </c>
      <c r="P6" s="3" t="s">
        <v>847</v>
      </c>
      <c r="Q6" s="3" t="s">
        <v>91</v>
      </c>
      <c r="R6" s="3" t="s">
        <v>848</v>
      </c>
      <c r="S6" s="3" t="s">
        <v>849</v>
      </c>
      <c r="T6" s="3" t="s">
        <v>850</v>
      </c>
    </row>
    <row r="7" spans="1:20" ht="45" customHeight="1" x14ac:dyDescent="0.25">
      <c r="A7" s="3" t="s">
        <v>120</v>
      </c>
      <c r="B7" s="3" t="s">
        <v>852</v>
      </c>
      <c r="C7" s="3" t="s">
        <v>844</v>
      </c>
      <c r="D7" s="3" t="s">
        <v>833</v>
      </c>
      <c r="E7" s="3" t="s">
        <v>845</v>
      </c>
      <c r="F7" s="3" t="s">
        <v>846</v>
      </c>
      <c r="G7" s="3" t="s">
        <v>846</v>
      </c>
      <c r="H7" s="3" t="s">
        <v>835</v>
      </c>
      <c r="I7" s="3" t="s">
        <v>836</v>
      </c>
      <c r="J7" s="3" t="s">
        <v>6</v>
      </c>
      <c r="K7" s="3" t="s">
        <v>836</v>
      </c>
      <c r="L7" s="3" t="s">
        <v>793</v>
      </c>
      <c r="M7" s="3" t="s">
        <v>836</v>
      </c>
      <c r="N7" s="3" t="s">
        <v>11</v>
      </c>
      <c r="O7" s="3" t="s">
        <v>838</v>
      </c>
      <c r="P7" s="3" t="s">
        <v>847</v>
      </c>
      <c r="Q7" s="3" t="s">
        <v>91</v>
      </c>
      <c r="R7" s="3" t="s">
        <v>848</v>
      </c>
      <c r="S7" s="3" t="s">
        <v>849</v>
      </c>
      <c r="T7" s="3" t="s">
        <v>850</v>
      </c>
    </row>
    <row r="8" spans="1:20" ht="45" customHeight="1" x14ac:dyDescent="0.25">
      <c r="A8" s="3" t="s">
        <v>124</v>
      </c>
      <c r="B8" s="3" t="s">
        <v>853</v>
      </c>
      <c r="C8" s="3" t="s">
        <v>844</v>
      </c>
      <c r="D8" s="3" t="s">
        <v>833</v>
      </c>
      <c r="E8" s="3" t="s">
        <v>845</v>
      </c>
      <c r="F8" s="3" t="s">
        <v>846</v>
      </c>
      <c r="G8" s="3" t="s">
        <v>846</v>
      </c>
      <c r="H8" s="3" t="s">
        <v>835</v>
      </c>
      <c r="I8" s="3" t="s">
        <v>836</v>
      </c>
      <c r="J8" s="3" t="s">
        <v>6</v>
      </c>
      <c r="K8" s="3" t="s">
        <v>836</v>
      </c>
      <c r="L8" s="3" t="s">
        <v>793</v>
      </c>
      <c r="M8" s="3" t="s">
        <v>836</v>
      </c>
      <c r="N8" s="3" t="s">
        <v>11</v>
      </c>
      <c r="O8" s="3" t="s">
        <v>838</v>
      </c>
      <c r="P8" s="3" t="s">
        <v>847</v>
      </c>
      <c r="Q8" s="3" t="s">
        <v>91</v>
      </c>
      <c r="R8" s="3" t="s">
        <v>848</v>
      </c>
      <c r="S8" s="3" t="s">
        <v>849</v>
      </c>
      <c r="T8" s="3" t="s">
        <v>850</v>
      </c>
    </row>
    <row r="9" spans="1:20" ht="45" customHeight="1" x14ac:dyDescent="0.25">
      <c r="A9" s="3" t="s">
        <v>131</v>
      </c>
      <c r="B9" s="3" t="s">
        <v>854</v>
      </c>
      <c r="C9" s="3" t="s">
        <v>844</v>
      </c>
      <c r="D9" s="3" t="s">
        <v>833</v>
      </c>
      <c r="E9" s="3" t="s">
        <v>845</v>
      </c>
      <c r="F9" s="3" t="s">
        <v>846</v>
      </c>
      <c r="G9" s="3" t="s">
        <v>846</v>
      </c>
      <c r="H9" s="3" t="s">
        <v>835</v>
      </c>
      <c r="I9" s="3" t="s">
        <v>836</v>
      </c>
      <c r="J9" s="3" t="s">
        <v>6</v>
      </c>
      <c r="K9" s="3" t="s">
        <v>836</v>
      </c>
      <c r="L9" s="3" t="s">
        <v>793</v>
      </c>
      <c r="M9" s="3" t="s">
        <v>836</v>
      </c>
      <c r="N9" s="3" t="s">
        <v>11</v>
      </c>
      <c r="O9" s="3" t="s">
        <v>838</v>
      </c>
      <c r="P9" s="3" t="s">
        <v>847</v>
      </c>
      <c r="Q9" s="3" t="s">
        <v>91</v>
      </c>
      <c r="R9" s="3" t="s">
        <v>848</v>
      </c>
      <c r="S9" s="3" t="s">
        <v>849</v>
      </c>
      <c r="T9" s="3" t="s">
        <v>850</v>
      </c>
    </row>
    <row r="10" spans="1:20" ht="45" customHeight="1" x14ac:dyDescent="0.25">
      <c r="A10" s="3" t="s">
        <v>143</v>
      </c>
      <c r="B10" s="3" t="s">
        <v>855</v>
      </c>
      <c r="C10" s="3" t="s">
        <v>856</v>
      </c>
      <c r="D10" s="3" t="s">
        <v>833</v>
      </c>
      <c r="E10" s="3" t="s">
        <v>857</v>
      </c>
      <c r="F10" s="3" t="s">
        <v>858</v>
      </c>
      <c r="G10" s="3" t="s">
        <v>91</v>
      </c>
      <c r="H10" s="3" t="s">
        <v>859</v>
      </c>
      <c r="I10" s="3" t="s">
        <v>860</v>
      </c>
      <c r="J10" s="3" t="s">
        <v>6</v>
      </c>
      <c r="K10" s="3" t="s">
        <v>860</v>
      </c>
      <c r="L10" s="3" t="s">
        <v>793</v>
      </c>
      <c r="M10" s="3" t="s">
        <v>836</v>
      </c>
      <c r="N10" s="3" t="s">
        <v>11</v>
      </c>
      <c r="O10" s="3" t="s">
        <v>838</v>
      </c>
      <c r="P10" s="3" t="s">
        <v>839</v>
      </c>
      <c r="Q10" s="3" t="s">
        <v>91</v>
      </c>
      <c r="R10" s="3" t="s">
        <v>861</v>
      </c>
      <c r="S10" s="3" t="s">
        <v>862</v>
      </c>
      <c r="T10" s="3" t="s">
        <v>863</v>
      </c>
    </row>
    <row r="11" spans="1:20" ht="45" customHeight="1" x14ac:dyDescent="0.25">
      <c r="A11" s="3" t="s">
        <v>154</v>
      </c>
      <c r="B11" s="3" t="s">
        <v>864</v>
      </c>
      <c r="C11" s="3" t="s">
        <v>856</v>
      </c>
      <c r="D11" s="3" t="s">
        <v>833</v>
      </c>
      <c r="E11" s="3" t="s">
        <v>857</v>
      </c>
      <c r="F11" s="3" t="s">
        <v>858</v>
      </c>
      <c r="G11" s="3" t="s">
        <v>91</v>
      </c>
      <c r="H11" s="3" t="s">
        <v>859</v>
      </c>
      <c r="I11" s="3" t="s">
        <v>860</v>
      </c>
      <c r="J11" s="3" t="s">
        <v>6</v>
      </c>
      <c r="K11" s="3" t="s">
        <v>860</v>
      </c>
      <c r="L11" s="3" t="s">
        <v>793</v>
      </c>
      <c r="M11" s="3" t="s">
        <v>836</v>
      </c>
      <c r="N11" s="3" t="s">
        <v>11</v>
      </c>
      <c r="O11" s="3" t="s">
        <v>838</v>
      </c>
      <c r="P11" s="3" t="s">
        <v>839</v>
      </c>
      <c r="Q11" s="3" t="s">
        <v>91</v>
      </c>
      <c r="R11" s="3" t="s">
        <v>861</v>
      </c>
      <c r="S11" s="3" t="s">
        <v>862</v>
      </c>
      <c r="T11" s="3" t="s">
        <v>863</v>
      </c>
    </row>
    <row r="12" spans="1:20" ht="45" customHeight="1" x14ac:dyDescent="0.25">
      <c r="A12" s="3" t="s">
        <v>168</v>
      </c>
      <c r="B12" s="3" t="s">
        <v>865</v>
      </c>
      <c r="C12" s="3" t="s">
        <v>866</v>
      </c>
      <c r="D12" s="3" t="s">
        <v>833</v>
      </c>
      <c r="E12" s="3" t="s">
        <v>867</v>
      </c>
      <c r="F12" s="3" t="s">
        <v>868</v>
      </c>
      <c r="G12" s="3" t="s">
        <v>868</v>
      </c>
      <c r="H12" s="3" t="s">
        <v>859</v>
      </c>
      <c r="I12" s="3" t="s">
        <v>869</v>
      </c>
      <c r="J12" s="3" t="s">
        <v>870</v>
      </c>
      <c r="K12" s="3" t="s">
        <v>836</v>
      </c>
      <c r="L12" s="3" t="s">
        <v>793</v>
      </c>
      <c r="M12" s="3" t="s">
        <v>836</v>
      </c>
      <c r="N12" s="3" t="s">
        <v>11</v>
      </c>
      <c r="O12" s="3" t="s">
        <v>838</v>
      </c>
      <c r="P12" s="3" t="s">
        <v>839</v>
      </c>
      <c r="Q12" s="3" t="s">
        <v>871</v>
      </c>
      <c r="R12" s="3" t="s">
        <v>872</v>
      </c>
      <c r="S12" s="3" t="s">
        <v>873</v>
      </c>
      <c r="T12" s="3" t="s">
        <v>874</v>
      </c>
    </row>
    <row r="13" spans="1:20" ht="45" customHeight="1" x14ac:dyDescent="0.25">
      <c r="A13" s="3" t="s">
        <v>180</v>
      </c>
      <c r="B13" s="3" t="s">
        <v>875</v>
      </c>
      <c r="C13" s="3" t="s">
        <v>866</v>
      </c>
      <c r="D13" s="3" t="s">
        <v>833</v>
      </c>
      <c r="E13" s="3" t="s">
        <v>867</v>
      </c>
      <c r="F13" s="3" t="s">
        <v>868</v>
      </c>
      <c r="G13" s="3" t="s">
        <v>868</v>
      </c>
      <c r="H13" s="3" t="s">
        <v>859</v>
      </c>
      <c r="I13" s="3" t="s">
        <v>869</v>
      </c>
      <c r="J13" s="3" t="s">
        <v>870</v>
      </c>
      <c r="K13" s="3" t="s">
        <v>836</v>
      </c>
      <c r="L13" s="3" t="s">
        <v>793</v>
      </c>
      <c r="M13" s="3" t="s">
        <v>836</v>
      </c>
      <c r="N13" s="3" t="s">
        <v>11</v>
      </c>
      <c r="O13" s="3" t="s">
        <v>838</v>
      </c>
      <c r="P13" s="3" t="s">
        <v>839</v>
      </c>
      <c r="Q13" s="3" t="s">
        <v>871</v>
      </c>
      <c r="R13" s="3" t="s">
        <v>872</v>
      </c>
      <c r="S13" s="3" t="s">
        <v>873</v>
      </c>
      <c r="T13" s="3" t="s">
        <v>874</v>
      </c>
    </row>
    <row r="14" spans="1:20" ht="45" customHeight="1" x14ac:dyDescent="0.25">
      <c r="A14" s="3" t="s">
        <v>191</v>
      </c>
      <c r="B14" s="3" t="s">
        <v>876</v>
      </c>
      <c r="C14" s="3" t="s">
        <v>866</v>
      </c>
      <c r="D14" s="3" t="s">
        <v>833</v>
      </c>
      <c r="E14" s="3" t="s">
        <v>867</v>
      </c>
      <c r="F14" s="3" t="s">
        <v>868</v>
      </c>
      <c r="G14" s="3" t="s">
        <v>868</v>
      </c>
      <c r="H14" s="3" t="s">
        <v>859</v>
      </c>
      <c r="I14" s="3" t="s">
        <v>869</v>
      </c>
      <c r="J14" s="3" t="s">
        <v>870</v>
      </c>
      <c r="K14" s="3" t="s">
        <v>836</v>
      </c>
      <c r="L14" s="3" t="s">
        <v>793</v>
      </c>
      <c r="M14" s="3" t="s">
        <v>836</v>
      </c>
      <c r="N14" s="3" t="s">
        <v>11</v>
      </c>
      <c r="O14" s="3" t="s">
        <v>838</v>
      </c>
      <c r="P14" s="3" t="s">
        <v>839</v>
      </c>
      <c r="Q14" s="3" t="s">
        <v>871</v>
      </c>
      <c r="R14" s="3" t="s">
        <v>872</v>
      </c>
      <c r="S14" s="3" t="s">
        <v>873</v>
      </c>
      <c r="T14" s="3" t="s">
        <v>874</v>
      </c>
    </row>
    <row r="15" spans="1:20" ht="45" customHeight="1" x14ac:dyDescent="0.25">
      <c r="A15" s="3" t="s">
        <v>200</v>
      </c>
      <c r="B15" s="3" t="s">
        <v>877</v>
      </c>
      <c r="C15" s="3" t="s">
        <v>866</v>
      </c>
      <c r="D15" s="3" t="s">
        <v>833</v>
      </c>
      <c r="E15" s="3" t="s">
        <v>867</v>
      </c>
      <c r="F15" s="3" t="s">
        <v>868</v>
      </c>
      <c r="G15" s="3" t="s">
        <v>868</v>
      </c>
      <c r="H15" s="3" t="s">
        <v>859</v>
      </c>
      <c r="I15" s="3" t="s">
        <v>869</v>
      </c>
      <c r="J15" s="3" t="s">
        <v>870</v>
      </c>
      <c r="K15" s="3" t="s">
        <v>836</v>
      </c>
      <c r="L15" s="3" t="s">
        <v>793</v>
      </c>
      <c r="M15" s="3" t="s">
        <v>836</v>
      </c>
      <c r="N15" s="3" t="s">
        <v>11</v>
      </c>
      <c r="O15" s="3" t="s">
        <v>838</v>
      </c>
      <c r="P15" s="3" t="s">
        <v>839</v>
      </c>
      <c r="Q15" s="3" t="s">
        <v>871</v>
      </c>
      <c r="R15" s="3" t="s">
        <v>872</v>
      </c>
      <c r="S15" s="3" t="s">
        <v>873</v>
      </c>
      <c r="T15" s="3" t="s">
        <v>874</v>
      </c>
    </row>
    <row r="16" spans="1:20" ht="45" customHeight="1" x14ac:dyDescent="0.25">
      <c r="A16" s="3" t="s">
        <v>209</v>
      </c>
      <c r="B16" s="3" t="s">
        <v>878</v>
      </c>
      <c r="C16" s="3" t="s">
        <v>866</v>
      </c>
      <c r="D16" s="3" t="s">
        <v>833</v>
      </c>
      <c r="E16" s="3" t="s">
        <v>867</v>
      </c>
      <c r="F16" s="3" t="s">
        <v>868</v>
      </c>
      <c r="G16" s="3" t="s">
        <v>868</v>
      </c>
      <c r="H16" s="3" t="s">
        <v>859</v>
      </c>
      <c r="I16" s="3" t="s">
        <v>869</v>
      </c>
      <c r="J16" s="3" t="s">
        <v>870</v>
      </c>
      <c r="K16" s="3" t="s">
        <v>836</v>
      </c>
      <c r="L16" s="3" t="s">
        <v>793</v>
      </c>
      <c r="M16" s="3" t="s">
        <v>836</v>
      </c>
      <c r="N16" s="3" t="s">
        <v>11</v>
      </c>
      <c r="O16" s="3" t="s">
        <v>838</v>
      </c>
      <c r="P16" s="3" t="s">
        <v>839</v>
      </c>
      <c r="Q16" s="3" t="s">
        <v>871</v>
      </c>
      <c r="R16" s="3" t="s">
        <v>872</v>
      </c>
      <c r="S16" s="3" t="s">
        <v>873</v>
      </c>
      <c r="T16" s="3" t="s">
        <v>874</v>
      </c>
    </row>
    <row r="17" spans="1:20" ht="45" customHeight="1" x14ac:dyDescent="0.25">
      <c r="A17" s="3" t="s">
        <v>224</v>
      </c>
      <c r="B17" s="3" t="s">
        <v>879</v>
      </c>
      <c r="C17" s="3" t="s">
        <v>880</v>
      </c>
      <c r="D17" s="3" t="s">
        <v>833</v>
      </c>
      <c r="E17" s="3" t="s">
        <v>857</v>
      </c>
      <c r="F17" s="3" t="s">
        <v>858</v>
      </c>
      <c r="G17" s="3" t="s">
        <v>858</v>
      </c>
      <c r="H17" s="3" t="s">
        <v>859</v>
      </c>
      <c r="I17" s="3" t="s">
        <v>860</v>
      </c>
      <c r="J17" s="3" t="s">
        <v>6</v>
      </c>
      <c r="K17" s="3" t="s">
        <v>860</v>
      </c>
      <c r="L17" s="3" t="s">
        <v>793</v>
      </c>
      <c r="M17" s="3" t="s">
        <v>836</v>
      </c>
      <c r="N17" s="3" t="s">
        <v>11</v>
      </c>
      <c r="O17" s="3" t="s">
        <v>838</v>
      </c>
      <c r="P17" s="3" t="s">
        <v>839</v>
      </c>
      <c r="Q17" s="3" t="s">
        <v>881</v>
      </c>
      <c r="R17" s="3" t="s">
        <v>882</v>
      </c>
      <c r="S17" s="3" t="s">
        <v>883</v>
      </c>
      <c r="T17" s="3" t="s">
        <v>884</v>
      </c>
    </row>
    <row r="18" spans="1:20" ht="45" customHeight="1" x14ac:dyDescent="0.25">
      <c r="A18" s="3" t="s">
        <v>238</v>
      </c>
      <c r="B18" s="3" t="s">
        <v>885</v>
      </c>
      <c r="C18" s="3" t="s">
        <v>880</v>
      </c>
      <c r="D18" s="3" t="s">
        <v>833</v>
      </c>
      <c r="E18" s="3" t="s">
        <v>857</v>
      </c>
      <c r="F18" s="3" t="s">
        <v>858</v>
      </c>
      <c r="G18" s="3" t="s">
        <v>858</v>
      </c>
      <c r="H18" s="3" t="s">
        <v>859</v>
      </c>
      <c r="I18" s="3" t="s">
        <v>860</v>
      </c>
      <c r="J18" s="3" t="s">
        <v>6</v>
      </c>
      <c r="K18" s="3" t="s">
        <v>860</v>
      </c>
      <c r="L18" s="3" t="s">
        <v>793</v>
      </c>
      <c r="M18" s="3" t="s">
        <v>836</v>
      </c>
      <c r="N18" s="3" t="s">
        <v>11</v>
      </c>
      <c r="O18" s="3" t="s">
        <v>838</v>
      </c>
      <c r="P18" s="3" t="s">
        <v>839</v>
      </c>
      <c r="Q18" s="3" t="s">
        <v>881</v>
      </c>
      <c r="R18" s="3" t="s">
        <v>882</v>
      </c>
      <c r="S18" s="3" t="s">
        <v>883</v>
      </c>
      <c r="T18" s="3" t="s">
        <v>884</v>
      </c>
    </row>
    <row r="19" spans="1:20" ht="45" customHeight="1" x14ac:dyDescent="0.25">
      <c r="A19" s="3" t="s">
        <v>245</v>
      </c>
      <c r="B19" s="3" t="s">
        <v>886</v>
      </c>
      <c r="C19" s="3" t="s">
        <v>880</v>
      </c>
      <c r="D19" s="3" t="s">
        <v>833</v>
      </c>
      <c r="E19" s="3" t="s">
        <v>857</v>
      </c>
      <c r="F19" s="3" t="s">
        <v>858</v>
      </c>
      <c r="G19" s="3" t="s">
        <v>858</v>
      </c>
      <c r="H19" s="3" t="s">
        <v>859</v>
      </c>
      <c r="I19" s="3" t="s">
        <v>860</v>
      </c>
      <c r="J19" s="3" t="s">
        <v>6</v>
      </c>
      <c r="K19" s="3" t="s">
        <v>860</v>
      </c>
      <c r="L19" s="3" t="s">
        <v>793</v>
      </c>
      <c r="M19" s="3" t="s">
        <v>836</v>
      </c>
      <c r="N19" s="3" t="s">
        <v>11</v>
      </c>
      <c r="O19" s="3" t="s">
        <v>838</v>
      </c>
      <c r="P19" s="3" t="s">
        <v>839</v>
      </c>
      <c r="Q19" s="3" t="s">
        <v>881</v>
      </c>
      <c r="R19" s="3" t="s">
        <v>882</v>
      </c>
      <c r="S19" s="3" t="s">
        <v>883</v>
      </c>
      <c r="T19" s="3" t="s">
        <v>884</v>
      </c>
    </row>
    <row r="20" spans="1:20" ht="45" customHeight="1" x14ac:dyDescent="0.25">
      <c r="A20" s="3" t="s">
        <v>253</v>
      </c>
      <c r="B20" s="3" t="s">
        <v>887</v>
      </c>
      <c r="C20" s="3" t="s">
        <v>880</v>
      </c>
      <c r="D20" s="3" t="s">
        <v>833</v>
      </c>
      <c r="E20" s="3" t="s">
        <v>857</v>
      </c>
      <c r="F20" s="3" t="s">
        <v>858</v>
      </c>
      <c r="G20" s="3" t="s">
        <v>858</v>
      </c>
      <c r="H20" s="3" t="s">
        <v>859</v>
      </c>
      <c r="I20" s="3" t="s">
        <v>860</v>
      </c>
      <c r="J20" s="3" t="s">
        <v>6</v>
      </c>
      <c r="K20" s="3" t="s">
        <v>860</v>
      </c>
      <c r="L20" s="3" t="s">
        <v>793</v>
      </c>
      <c r="M20" s="3" t="s">
        <v>836</v>
      </c>
      <c r="N20" s="3" t="s">
        <v>11</v>
      </c>
      <c r="O20" s="3" t="s">
        <v>838</v>
      </c>
      <c r="P20" s="3" t="s">
        <v>839</v>
      </c>
      <c r="Q20" s="3" t="s">
        <v>881</v>
      </c>
      <c r="R20" s="3" t="s">
        <v>882</v>
      </c>
      <c r="S20" s="3" t="s">
        <v>883</v>
      </c>
      <c r="T20" s="3" t="s">
        <v>884</v>
      </c>
    </row>
    <row r="21" spans="1:20" ht="45" customHeight="1" x14ac:dyDescent="0.25">
      <c r="A21" s="3" t="s">
        <v>259</v>
      </c>
      <c r="B21" s="3" t="s">
        <v>888</v>
      </c>
      <c r="C21" s="3" t="s">
        <v>880</v>
      </c>
      <c r="D21" s="3" t="s">
        <v>833</v>
      </c>
      <c r="E21" s="3" t="s">
        <v>857</v>
      </c>
      <c r="F21" s="3" t="s">
        <v>858</v>
      </c>
      <c r="G21" s="3" t="s">
        <v>858</v>
      </c>
      <c r="H21" s="3" t="s">
        <v>859</v>
      </c>
      <c r="I21" s="3" t="s">
        <v>860</v>
      </c>
      <c r="J21" s="3" t="s">
        <v>6</v>
      </c>
      <c r="K21" s="3" t="s">
        <v>860</v>
      </c>
      <c r="L21" s="3" t="s">
        <v>793</v>
      </c>
      <c r="M21" s="3" t="s">
        <v>836</v>
      </c>
      <c r="N21" s="3" t="s">
        <v>11</v>
      </c>
      <c r="O21" s="3" t="s">
        <v>838</v>
      </c>
      <c r="P21" s="3" t="s">
        <v>839</v>
      </c>
      <c r="Q21" s="3" t="s">
        <v>881</v>
      </c>
      <c r="R21" s="3" t="s">
        <v>882</v>
      </c>
      <c r="S21" s="3" t="s">
        <v>883</v>
      </c>
      <c r="T21" s="3" t="s">
        <v>884</v>
      </c>
    </row>
    <row r="22" spans="1:20" ht="45" customHeight="1" x14ac:dyDescent="0.25">
      <c r="A22" s="3" t="s">
        <v>266</v>
      </c>
      <c r="B22" s="3" t="s">
        <v>889</v>
      </c>
      <c r="C22" s="3" t="s">
        <v>880</v>
      </c>
      <c r="D22" s="3" t="s">
        <v>833</v>
      </c>
      <c r="E22" s="3" t="s">
        <v>857</v>
      </c>
      <c r="F22" s="3" t="s">
        <v>858</v>
      </c>
      <c r="G22" s="3" t="s">
        <v>858</v>
      </c>
      <c r="H22" s="3" t="s">
        <v>859</v>
      </c>
      <c r="I22" s="3" t="s">
        <v>860</v>
      </c>
      <c r="J22" s="3" t="s">
        <v>6</v>
      </c>
      <c r="K22" s="3" t="s">
        <v>860</v>
      </c>
      <c r="L22" s="3" t="s">
        <v>793</v>
      </c>
      <c r="M22" s="3" t="s">
        <v>836</v>
      </c>
      <c r="N22" s="3" t="s">
        <v>11</v>
      </c>
      <c r="O22" s="3" t="s">
        <v>838</v>
      </c>
      <c r="P22" s="3" t="s">
        <v>839</v>
      </c>
      <c r="Q22" s="3" t="s">
        <v>881</v>
      </c>
      <c r="R22" s="3" t="s">
        <v>882</v>
      </c>
      <c r="S22" s="3" t="s">
        <v>883</v>
      </c>
      <c r="T22" s="3" t="s">
        <v>884</v>
      </c>
    </row>
    <row r="23" spans="1:20" ht="45" customHeight="1" x14ac:dyDescent="0.25">
      <c r="A23" s="3" t="s">
        <v>273</v>
      </c>
      <c r="B23" s="3" t="s">
        <v>890</v>
      </c>
      <c r="C23" s="3" t="s">
        <v>880</v>
      </c>
      <c r="D23" s="3" t="s">
        <v>833</v>
      </c>
      <c r="E23" s="3" t="s">
        <v>857</v>
      </c>
      <c r="F23" s="3" t="s">
        <v>858</v>
      </c>
      <c r="G23" s="3" t="s">
        <v>858</v>
      </c>
      <c r="H23" s="3" t="s">
        <v>859</v>
      </c>
      <c r="I23" s="3" t="s">
        <v>860</v>
      </c>
      <c r="J23" s="3" t="s">
        <v>6</v>
      </c>
      <c r="K23" s="3" t="s">
        <v>860</v>
      </c>
      <c r="L23" s="3" t="s">
        <v>793</v>
      </c>
      <c r="M23" s="3" t="s">
        <v>836</v>
      </c>
      <c r="N23" s="3" t="s">
        <v>11</v>
      </c>
      <c r="O23" s="3" t="s">
        <v>838</v>
      </c>
      <c r="P23" s="3" t="s">
        <v>839</v>
      </c>
      <c r="Q23" s="3" t="s">
        <v>881</v>
      </c>
      <c r="R23" s="3" t="s">
        <v>882</v>
      </c>
      <c r="S23" s="3" t="s">
        <v>883</v>
      </c>
      <c r="T23" s="3" t="s">
        <v>884</v>
      </c>
    </row>
    <row r="24" spans="1:20" ht="45" customHeight="1" x14ac:dyDescent="0.25">
      <c r="A24" s="3" t="s">
        <v>284</v>
      </c>
      <c r="B24" s="3" t="s">
        <v>891</v>
      </c>
      <c r="C24" s="3" t="s">
        <v>892</v>
      </c>
      <c r="D24" s="3" t="s">
        <v>833</v>
      </c>
      <c r="E24" s="3" t="s">
        <v>893</v>
      </c>
      <c r="F24" s="3" t="s">
        <v>858</v>
      </c>
      <c r="G24" s="3" t="s">
        <v>858</v>
      </c>
      <c r="H24" s="3" t="s">
        <v>835</v>
      </c>
      <c r="I24" s="3" t="s">
        <v>894</v>
      </c>
      <c r="J24" s="3" t="s">
        <v>793</v>
      </c>
      <c r="K24" s="3" t="s">
        <v>895</v>
      </c>
      <c r="L24" s="3" t="s">
        <v>793</v>
      </c>
      <c r="M24" s="3" t="s">
        <v>895</v>
      </c>
      <c r="N24" s="3" t="s">
        <v>896</v>
      </c>
      <c r="O24" s="3" t="s">
        <v>838</v>
      </c>
      <c r="P24" s="3" t="s">
        <v>897</v>
      </c>
      <c r="Q24" s="3" t="s">
        <v>91</v>
      </c>
      <c r="R24" s="3" t="s">
        <v>898</v>
      </c>
      <c r="S24" s="3" t="s">
        <v>899</v>
      </c>
      <c r="T24" s="3" t="s">
        <v>900</v>
      </c>
    </row>
    <row r="25" spans="1:20" ht="45" customHeight="1" x14ac:dyDescent="0.25">
      <c r="A25" s="3" t="s">
        <v>298</v>
      </c>
      <c r="B25" s="3" t="s">
        <v>901</v>
      </c>
      <c r="C25" s="3" t="s">
        <v>880</v>
      </c>
      <c r="D25" s="3" t="s">
        <v>833</v>
      </c>
      <c r="E25" s="3" t="s">
        <v>857</v>
      </c>
      <c r="F25" s="3" t="s">
        <v>858</v>
      </c>
      <c r="G25" s="3" t="s">
        <v>858</v>
      </c>
      <c r="H25" s="3" t="s">
        <v>859</v>
      </c>
      <c r="I25" s="3" t="s">
        <v>860</v>
      </c>
      <c r="J25" s="3" t="s">
        <v>6</v>
      </c>
      <c r="K25" s="3" t="s">
        <v>860</v>
      </c>
      <c r="L25" s="3" t="s">
        <v>793</v>
      </c>
      <c r="M25" s="3" t="s">
        <v>836</v>
      </c>
      <c r="N25" s="3" t="s">
        <v>11</v>
      </c>
      <c r="O25" s="3" t="s">
        <v>838</v>
      </c>
      <c r="P25" s="3" t="s">
        <v>839</v>
      </c>
      <c r="Q25" s="3" t="s">
        <v>881</v>
      </c>
      <c r="R25" s="3" t="s">
        <v>882</v>
      </c>
      <c r="S25" s="3" t="s">
        <v>883</v>
      </c>
      <c r="T25" s="3" t="s">
        <v>884</v>
      </c>
    </row>
    <row r="26" spans="1:20" ht="45" customHeight="1" x14ac:dyDescent="0.25">
      <c r="A26" s="3" t="s">
        <v>303</v>
      </c>
      <c r="B26" s="3" t="s">
        <v>902</v>
      </c>
      <c r="C26" s="3" t="s">
        <v>880</v>
      </c>
      <c r="D26" s="3" t="s">
        <v>833</v>
      </c>
      <c r="E26" s="3" t="s">
        <v>857</v>
      </c>
      <c r="F26" s="3" t="s">
        <v>858</v>
      </c>
      <c r="G26" s="3" t="s">
        <v>858</v>
      </c>
      <c r="H26" s="3" t="s">
        <v>859</v>
      </c>
      <c r="I26" s="3" t="s">
        <v>860</v>
      </c>
      <c r="J26" s="3" t="s">
        <v>6</v>
      </c>
      <c r="K26" s="3" t="s">
        <v>860</v>
      </c>
      <c r="L26" s="3" t="s">
        <v>793</v>
      </c>
      <c r="M26" s="3" t="s">
        <v>836</v>
      </c>
      <c r="N26" s="3" t="s">
        <v>11</v>
      </c>
      <c r="O26" s="3" t="s">
        <v>838</v>
      </c>
      <c r="P26" s="3" t="s">
        <v>839</v>
      </c>
      <c r="Q26" s="3" t="s">
        <v>881</v>
      </c>
      <c r="R26" s="3" t="s">
        <v>882</v>
      </c>
      <c r="S26" s="3" t="s">
        <v>883</v>
      </c>
      <c r="T26" s="3" t="s">
        <v>884</v>
      </c>
    </row>
    <row r="27" spans="1:20" ht="45" customHeight="1" x14ac:dyDescent="0.25">
      <c r="A27" s="3" t="s">
        <v>307</v>
      </c>
      <c r="B27" s="3" t="s">
        <v>903</v>
      </c>
      <c r="C27" s="3" t="s">
        <v>880</v>
      </c>
      <c r="D27" s="3" t="s">
        <v>833</v>
      </c>
      <c r="E27" s="3" t="s">
        <v>857</v>
      </c>
      <c r="F27" s="3" t="s">
        <v>858</v>
      </c>
      <c r="G27" s="3" t="s">
        <v>858</v>
      </c>
      <c r="H27" s="3" t="s">
        <v>859</v>
      </c>
      <c r="I27" s="3" t="s">
        <v>860</v>
      </c>
      <c r="J27" s="3" t="s">
        <v>6</v>
      </c>
      <c r="K27" s="3" t="s">
        <v>860</v>
      </c>
      <c r="L27" s="3" t="s">
        <v>793</v>
      </c>
      <c r="M27" s="3" t="s">
        <v>836</v>
      </c>
      <c r="N27" s="3" t="s">
        <v>11</v>
      </c>
      <c r="O27" s="3" t="s">
        <v>838</v>
      </c>
      <c r="P27" s="3" t="s">
        <v>839</v>
      </c>
      <c r="Q27" s="3" t="s">
        <v>881</v>
      </c>
      <c r="R27" s="3" t="s">
        <v>882</v>
      </c>
      <c r="S27" s="3" t="s">
        <v>883</v>
      </c>
      <c r="T27" s="3" t="s">
        <v>884</v>
      </c>
    </row>
    <row r="28" spans="1:20" ht="45" customHeight="1" x14ac:dyDescent="0.25">
      <c r="A28" s="3" t="s">
        <v>311</v>
      </c>
      <c r="B28" s="3" t="s">
        <v>904</v>
      </c>
      <c r="C28" s="3" t="s">
        <v>892</v>
      </c>
      <c r="D28" s="3" t="s">
        <v>833</v>
      </c>
      <c r="E28" s="3" t="s">
        <v>893</v>
      </c>
      <c r="F28" s="3" t="s">
        <v>858</v>
      </c>
      <c r="G28" s="3" t="s">
        <v>858</v>
      </c>
      <c r="H28" s="3" t="s">
        <v>835</v>
      </c>
      <c r="I28" s="3" t="s">
        <v>894</v>
      </c>
      <c r="J28" s="3" t="s">
        <v>793</v>
      </c>
      <c r="K28" s="3" t="s">
        <v>895</v>
      </c>
      <c r="L28" s="3" t="s">
        <v>793</v>
      </c>
      <c r="M28" s="3" t="s">
        <v>895</v>
      </c>
      <c r="N28" s="3" t="s">
        <v>896</v>
      </c>
      <c r="O28" s="3" t="s">
        <v>838</v>
      </c>
      <c r="P28" s="3" t="s">
        <v>897</v>
      </c>
      <c r="Q28" s="3" t="s">
        <v>91</v>
      </c>
      <c r="R28" s="3" t="s">
        <v>898</v>
      </c>
      <c r="S28" s="3" t="s">
        <v>899</v>
      </c>
      <c r="T28" s="3" t="s">
        <v>900</v>
      </c>
    </row>
    <row r="29" spans="1:20" ht="45" customHeight="1" x14ac:dyDescent="0.25">
      <c r="A29" s="3" t="s">
        <v>316</v>
      </c>
      <c r="B29" s="3" t="s">
        <v>905</v>
      </c>
      <c r="C29" s="3" t="s">
        <v>892</v>
      </c>
      <c r="D29" s="3" t="s">
        <v>833</v>
      </c>
      <c r="E29" s="3" t="s">
        <v>893</v>
      </c>
      <c r="F29" s="3" t="s">
        <v>858</v>
      </c>
      <c r="G29" s="3" t="s">
        <v>858</v>
      </c>
      <c r="H29" s="3" t="s">
        <v>835</v>
      </c>
      <c r="I29" s="3" t="s">
        <v>894</v>
      </c>
      <c r="J29" s="3" t="s">
        <v>793</v>
      </c>
      <c r="K29" s="3" t="s">
        <v>895</v>
      </c>
      <c r="L29" s="3" t="s">
        <v>793</v>
      </c>
      <c r="M29" s="3" t="s">
        <v>895</v>
      </c>
      <c r="N29" s="3" t="s">
        <v>896</v>
      </c>
      <c r="O29" s="3" t="s">
        <v>838</v>
      </c>
      <c r="P29" s="3" t="s">
        <v>897</v>
      </c>
      <c r="Q29" s="3" t="s">
        <v>91</v>
      </c>
      <c r="R29" s="3" t="s">
        <v>898</v>
      </c>
      <c r="S29" s="3" t="s">
        <v>899</v>
      </c>
      <c r="T29" s="3" t="s">
        <v>900</v>
      </c>
    </row>
    <row r="30" spans="1:20" ht="45" customHeight="1" x14ac:dyDescent="0.25">
      <c r="A30" s="3" t="s">
        <v>321</v>
      </c>
      <c r="B30" s="3" t="s">
        <v>906</v>
      </c>
      <c r="C30" s="3" t="s">
        <v>892</v>
      </c>
      <c r="D30" s="3" t="s">
        <v>833</v>
      </c>
      <c r="E30" s="3" t="s">
        <v>893</v>
      </c>
      <c r="F30" s="3" t="s">
        <v>858</v>
      </c>
      <c r="G30" s="3" t="s">
        <v>858</v>
      </c>
      <c r="H30" s="3" t="s">
        <v>835</v>
      </c>
      <c r="I30" s="3" t="s">
        <v>894</v>
      </c>
      <c r="J30" s="3" t="s">
        <v>793</v>
      </c>
      <c r="K30" s="3" t="s">
        <v>895</v>
      </c>
      <c r="L30" s="3" t="s">
        <v>793</v>
      </c>
      <c r="M30" s="3" t="s">
        <v>895</v>
      </c>
      <c r="N30" s="3" t="s">
        <v>896</v>
      </c>
      <c r="O30" s="3" t="s">
        <v>838</v>
      </c>
      <c r="P30" s="3" t="s">
        <v>897</v>
      </c>
      <c r="Q30" s="3" t="s">
        <v>91</v>
      </c>
      <c r="R30" s="3" t="s">
        <v>898</v>
      </c>
      <c r="S30" s="3" t="s">
        <v>899</v>
      </c>
      <c r="T30" s="3" t="s">
        <v>900</v>
      </c>
    </row>
    <row r="31" spans="1:20" ht="45" customHeight="1" x14ac:dyDescent="0.25">
      <c r="A31" s="3" t="s">
        <v>326</v>
      </c>
      <c r="B31" s="3" t="s">
        <v>907</v>
      </c>
      <c r="C31" s="3" t="s">
        <v>880</v>
      </c>
      <c r="D31" s="3" t="s">
        <v>833</v>
      </c>
      <c r="E31" s="3" t="s">
        <v>857</v>
      </c>
      <c r="F31" s="3" t="s">
        <v>858</v>
      </c>
      <c r="G31" s="3" t="s">
        <v>858</v>
      </c>
      <c r="H31" s="3" t="s">
        <v>859</v>
      </c>
      <c r="I31" s="3" t="s">
        <v>860</v>
      </c>
      <c r="J31" s="3" t="s">
        <v>6</v>
      </c>
      <c r="K31" s="3" t="s">
        <v>860</v>
      </c>
      <c r="L31" s="3" t="s">
        <v>793</v>
      </c>
      <c r="M31" s="3" t="s">
        <v>836</v>
      </c>
      <c r="N31" s="3" t="s">
        <v>11</v>
      </c>
      <c r="O31" s="3" t="s">
        <v>838</v>
      </c>
      <c r="P31" s="3" t="s">
        <v>839</v>
      </c>
      <c r="Q31" s="3" t="s">
        <v>881</v>
      </c>
      <c r="R31" s="3" t="s">
        <v>882</v>
      </c>
      <c r="S31" s="3" t="s">
        <v>883</v>
      </c>
      <c r="T31" s="3" t="s">
        <v>884</v>
      </c>
    </row>
    <row r="32" spans="1:20" ht="45" customHeight="1" x14ac:dyDescent="0.25">
      <c r="A32" s="3" t="s">
        <v>330</v>
      </c>
      <c r="B32" s="3" t="s">
        <v>908</v>
      </c>
      <c r="C32" s="3" t="s">
        <v>880</v>
      </c>
      <c r="D32" s="3" t="s">
        <v>833</v>
      </c>
      <c r="E32" s="3" t="s">
        <v>857</v>
      </c>
      <c r="F32" s="3" t="s">
        <v>858</v>
      </c>
      <c r="G32" s="3" t="s">
        <v>858</v>
      </c>
      <c r="H32" s="3" t="s">
        <v>859</v>
      </c>
      <c r="I32" s="3" t="s">
        <v>860</v>
      </c>
      <c r="J32" s="3" t="s">
        <v>6</v>
      </c>
      <c r="K32" s="3" t="s">
        <v>860</v>
      </c>
      <c r="L32" s="3" t="s">
        <v>793</v>
      </c>
      <c r="M32" s="3" t="s">
        <v>836</v>
      </c>
      <c r="N32" s="3" t="s">
        <v>11</v>
      </c>
      <c r="O32" s="3" t="s">
        <v>838</v>
      </c>
      <c r="P32" s="3" t="s">
        <v>839</v>
      </c>
      <c r="Q32" s="3" t="s">
        <v>881</v>
      </c>
      <c r="R32" s="3" t="s">
        <v>882</v>
      </c>
      <c r="S32" s="3" t="s">
        <v>883</v>
      </c>
      <c r="T32" s="3" t="s">
        <v>884</v>
      </c>
    </row>
    <row r="33" spans="1:20" ht="45" customHeight="1" x14ac:dyDescent="0.25">
      <c r="A33" s="3" t="s">
        <v>337</v>
      </c>
      <c r="B33" s="3" t="s">
        <v>909</v>
      </c>
      <c r="C33" s="3" t="s">
        <v>892</v>
      </c>
      <c r="D33" s="3" t="s">
        <v>833</v>
      </c>
      <c r="E33" s="3" t="s">
        <v>893</v>
      </c>
      <c r="F33" s="3" t="s">
        <v>858</v>
      </c>
      <c r="G33" s="3" t="s">
        <v>858</v>
      </c>
      <c r="H33" s="3" t="s">
        <v>835</v>
      </c>
      <c r="I33" s="3" t="s">
        <v>894</v>
      </c>
      <c r="J33" s="3" t="s">
        <v>793</v>
      </c>
      <c r="K33" s="3" t="s">
        <v>895</v>
      </c>
      <c r="L33" s="3" t="s">
        <v>793</v>
      </c>
      <c r="M33" s="3" t="s">
        <v>895</v>
      </c>
      <c r="N33" s="3" t="s">
        <v>896</v>
      </c>
      <c r="O33" s="3" t="s">
        <v>838</v>
      </c>
      <c r="P33" s="3" t="s">
        <v>897</v>
      </c>
      <c r="Q33" s="3" t="s">
        <v>91</v>
      </c>
      <c r="R33" s="3" t="s">
        <v>898</v>
      </c>
      <c r="S33" s="3" t="s">
        <v>899</v>
      </c>
      <c r="T33" s="3" t="s">
        <v>900</v>
      </c>
    </row>
    <row r="34" spans="1:20" ht="45" customHeight="1" x14ac:dyDescent="0.25">
      <c r="A34" s="3" t="s">
        <v>343</v>
      </c>
      <c r="B34" s="3" t="s">
        <v>910</v>
      </c>
      <c r="C34" s="3" t="s">
        <v>892</v>
      </c>
      <c r="D34" s="3" t="s">
        <v>833</v>
      </c>
      <c r="E34" s="3" t="s">
        <v>893</v>
      </c>
      <c r="F34" s="3" t="s">
        <v>858</v>
      </c>
      <c r="G34" s="3" t="s">
        <v>858</v>
      </c>
      <c r="H34" s="3" t="s">
        <v>835</v>
      </c>
      <c r="I34" s="3" t="s">
        <v>894</v>
      </c>
      <c r="J34" s="3" t="s">
        <v>793</v>
      </c>
      <c r="K34" s="3" t="s">
        <v>895</v>
      </c>
      <c r="L34" s="3" t="s">
        <v>793</v>
      </c>
      <c r="M34" s="3" t="s">
        <v>895</v>
      </c>
      <c r="N34" s="3" t="s">
        <v>896</v>
      </c>
      <c r="O34" s="3" t="s">
        <v>838</v>
      </c>
      <c r="P34" s="3" t="s">
        <v>897</v>
      </c>
      <c r="Q34" s="3" t="s">
        <v>91</v>
      </c>
      <c r="R34" s="3" t="s">
        <v>898</v>
      </c>
      <c r="S34" s="3" t="s">
        <v>899</v>
      </c>
      <c r="T34" s="3" t="s">
        <v>900</v>
      </c>
    </row>
    <row r="35" spans="1:20" ht="45" customHeight="1" x14ac:dyDescent="0.25">
      <c r="A35" s="3" t="s">
        <v>348</v>
      </c>
      <c r="B35" s="3" t="s">
        <v>911</v>
      </c>
      <c r="C35" s="3" t="s">
        <v>892</v>
      </c>
      <c r="D35" s="3" t="s">
        <v>833</v>
      </c>
      <c r="E35" s="3" t="s">
        <v>893</v>
      </c>
      <c r="F35" s="3" t="s">
        <v>858</v>
      </c>
      <c r="G35" s="3" t="s">
        <v>858</v>
      </c>
      <c r="H35" s="3" t="s">
        <v>835</v>
      </c>
      <c r="I35" s="3" t="s">
        <v>894</v>
      </c>
      <c r="J35" s="3" t="s">
        <v>793</v>
      </c>
      <c r="K35" s="3" t="s">
        <v>895</v>
      </c>
      <c r="L35" s="3" t="s">
        <v>793</v>
      </c>
      <c r="M35" s="3" t="s">
        <v>895</v>
      </c>
      <c r="N35" s="3" t="s">
        <v>896</v>
      </c>
      <c r="O35" s="3" t="s">
        <v>838</v>
      </c>
      <c r="P35" s="3" t="s">
        <v>897</v>
      </c>
      <c r="Q35" s="3" t="s">
        <v>91</v>
      </c>
      <c r="R35" s="3" t="s">
        <v>898</v>
      </c>
      <c r="S35" s="3" t="s">
        <v>899</v>
      </c>
      <c r="T35" s="3" t="s">
        <v>900</v>
      </c>
    </row>
    <row r="36" spans="1:20" ht="45" customHeight="1" x14ac:dyDescent="0.25">
      <c r="A36" s="3" t="s">
        <v>356</v>
      </c>
      <c r="B36" s="3" t="s">
        <v>912</v>
      </c>
      <c r="C36" s="3" t="s">
        <v>892</v>
      </c>
      <c r="D36" s="3" t="s">
        <v>833</v>
      </c>
      <c r="E36" s="3" t="s">
        <v>893</v>
      </c>
      <c r="F36" s="3" t="s">
        <v>858</v>
      </c>
      <c r="G36" s="3" t="s">
        <v>858</v>
      </c>
      <c r="H36" s="3" t="s">
        <v>835</v>
      </c>
      <c r="I36" s="3" t="s">
        <v>894</v>
      </c>
      <c r="J36" s="3" t="s">
        <v>793</v>
      </c>
      <c r="K36" s="3" t="s">
        <v>895</v>
      </c>
      <c r="L36" s="3" t="s">
        <v>793</v>
      </c>
      <c r="M36" s="3" t="s">
        <v>895</v>
      </c>
      <c r="N36" s="3" t="s">
        <v>896</v>
      </c>
      <c r="O36" s="3" t="s">
        <v>838</v>
      </c>
      <c r="P36" s="3" t="s">
        <v>897</v>
      </c>
      <c r="Q36" s="3" t="s">
        <v>91</v>
      </c>
      <c r="R36" s="3" t="s">
        <v>898</v>
      </c>
      <c r="S36" s="3" t="s">
        <v>899</v>
      </c>
      <c r="T36" s="3" t="s">
        <v>900</v>
      </c>
    </row>
    <row r="37" spans="1:20" ht="45" customHeight="1" x14ac:dyDescent="0.25">
      <c r="A37" s="3" t="s">
        <v>364</v>
      </c>
      <c r="B37" s="3" t="s">
        <v>913</v>
      </c>
      <c r="C37" s="3" t="s">
        <v>892</v>
      </c>
      <c r="D37" s="3" t="s">
        <v>833</v>
      </c>
      <c r="E37" s="3" t="s">
        <v>893</v>
      </c>
      <c r="F37" s="3" t="s">
        <v>858</v>
      </c>
      <c r="G37" s="3" t="s">
        <v>858</v>
      </c>
      <c r="H37" s="3" t="s">
        <v>835</v>
      </c>
      <c r="I37" s="3" t="s">
        <v>894</v>
      </c>
      <c r="J37" s="3" t="s">
        <v>793</v>
      </c>
      <c r="K37" s="3" t="s">
        <v>895</v>
      </c>
      <c r="L37" s="3" t="s">
        <v>793</v>
      </c>
      <c r="M37" s="3" t="s">
        <v>895</v>
      </c>
      <c r="N37" s="3" t="s">
        <v>896</v>
      </c>
      <c r="O37" s="3" t="s">
        <v>838</v>
      </c>
      <c r="P37" s="3" t="s">
        <v>897</v>
      </c>
      <c r="Q37" s="3" t="s">
        <v>91</v>
      </c>
      <c r="R37" s="3" t="s">
        <v>898</v>
      </c>
      <c r="S37" s="3" t="s">
        <v>899</v>
      </c>
      <c r="T37" s="3" t="s">
        <v>900</v>
      </c>
    </row>
    <row r="38" spans="1:20" ht="45" customHeight="1" x14ac:dyDescent="0.25">
      <c r="A38" s="3" t="s">
        <v>370</v>
      </c>
      <c r="B38" s="3" t="s">
        <v>914</v>
      </c>
      <c r="C38" s="3" t="s">
        <v>892</v>
      </c>
      <c r="D38" s="3" t="s">
        <v>833</v>
      </c>
      <c r="E38" s="3" t="s">
        <v>893</v>
      </c>
      <c r="F38" s="3" t="s">
        <v>858</v>
      </c>
      <c r="G38" s="3" t="s">
        <v>858</v>
      </c>
      <c r="H38" s="3" t="s">
        <v>835</v>
      </c>
      <c r="I38" s="3" t="s">
        <v>894</v>
      </c>
      <c r="J38" s="3" t="s">
        <v>793</v>
      </c>
      <c r="K38" s="3" t="s">
        <v>895</v>
      </c>
      <c r="L38" s="3" t="s">
        <v>793</v>
      </c>
      <c r="M38" s="3" t="s">
        <v>895</v>
      </c>
      <c r="N38" s="3" t="s">
        <v>896</v>
      </c>
      <c r="O38" s="3" t="s">
        <v>838</v>
      </c>
      <c r="P38" s="3" t="s">
        <v>897</v>
      </c>
      <c r="Q38" s="3" t="s">
        <v>91</v>
      </c>
      <c r="R38" s="3" t="s">
        <v>898</v>
      </c>
      <c r="S38" s="3" t="s">
        <v>899</v>
      </c>
      <c r="T38" s="3" t="s">
        <v>900</v>
      </c>
    </row>
    <row r="39" spans="1:20" ht="45" customHeight="1" x14ac:dyDescent="0.25">
      <c r="A39" s="3" t="s">
        <v>381</v>
      </c>
      <c r="B39" s="3" t="s">
        <v>915</v>
      </c>
      <c r="C39" s="3" t="s">
        <v>916</v>
      </c>
      <c r="D39" s="3" t="s">
        <v>833</v>
      </c>
      <c r="E39" s="3" t="s">
        <v>857</v>
      </c>
      <c r="F39" s="3" t="s">
        <v>868</v>
      </c>
      <c r="G39" s="3" t="s">
        <v>868</v>
      </c>
      <c r="H39" s="3" t="s">
        <v>859</v>
      </c>
      <c r="I39" s="3" t="s">
        <v>917</v>
      </c>
      <c r="J39" s="3" t="s">
        <v>918</v>
      </c>
      <c r="K39" s="3" t="s">
        <v>836</v>
      </c>
      <c r="L39" s="3" t="s">
        <v>793</v>
      </c>
      <c r="M39" s="3" t="s">
        <v>836</v>
      </c>
      <c r="N39" s="3" t="s">
        <v>11</v>
      </c>
      <c r="O39" s="3" t="s">
        <v>838</v>
      </c>
      <c r="P39" s="3" t="s">
        <v>839</v>
      </c>
      <c r="Q39" s="3" t="s">
        <v>91</v>
      </c>
      <c r="R39" s="3" t="s">
        <v>919</v>
      </c>
      <c r="S39" s="3" t="s">
        <v>920</v>
      </c>
      <c r="T39" s="3" t="s">
        <v>921</v>
      </c>
    </row>
    <row r="40" spans="1:20" ht="45" customHeight="1" x14ac:dyDescent="0.25">
      <c r="A40" s="3" t="s">
        <v>394</v>
      </c>
      <c r="B40" s="3" t="s">
        <v>922</v>
      </c>
      <c r="C40" s="3" t="s">
        <v>916</v>
      </c>
      <c r="D40" s="3" t="s">
        <v>833</v>
      </c>
      <c r="E40" s="3" t="s">
        <v>857</v>
      </c>
      <c r="F40" s="3" t="s">
        <v>868</v>
      </c>
      <c r="G40" s="3" t="s">
        <v>868</v>
      </c>
      <c r="H40" s="3" t="s">
        <v>859</v>
      </c>
      <c r="I40" s="3" t="s">
        <v>917</v>
      </c>
      <c r="J40" s="3" t="s">
        <v>918</v>
      </c>
      <c r="K40" s="3" t="s">
        <v>836</v>
      </c>
      <c r="L40" s="3" t="s">
        <v>793</v>
      </c>
      <c r="M40" s="3" t="s">
        <v>836</v>
      </c>
      <c r="N40" s="3" t="s">
        <v>11</v>
      </c>
      <c r="O40" s="3" t="s">
        <v>838</v>
      </c>
      <c r="P40" s="3" t="s">
        <v>839</v>
      </c>
      <c r="Q40" s="3" t="s">
        <v>91</v>
      </c>
      <c r="R40" s="3" t="s">
        <v>919</v>
      </c>
      <c r="S40" s="3" t="s">
        <v>920</v>
      </c>
      <c r="T40" s="3" t="s">
        <v>921</v>
      </c>
    </row>
    <row r="41" spans="1:20" ht="45" customHeight="1" x14ac:dyDescent="0.25">
      <c r="A41" s="3" t="s">
        <v>401</v>
      </c>
      <c r="B41" s="3" t="s">
        <v>923</v>
      </c>
      <c r="C41" s="3" t="s">
        <v>916</v>
      </c>
      <c r="D41" s="3" t="s">
        <v>833</v>
      </c>
      <c r="E41" s="3" t="s">
        <v>857</v>
      </c>
      <c r="F41" s="3" t="s">
        <v>868</v>
      </c>
      <c r="G41" s="3" t="s">
        <v>868</v>
      </c>
      <c r="H41" s="3" t="s">
        <v>859</v>
      </c>
      <c r="I41" s="3" t="s">
        <v>917</v>
      </c>
      <c r="J41" s="3" t="s">
        <v>918</v>
      </c>
      <c r="K41" s="3" t="s">
        <v>836</v>
      </c>
      <c r="L41" s="3" t="s">
        <v>793</v>
      </c>
      <c r="M41" s="3" t="s">
        <v>836</v>
      </c>
      <c r="N41" s="3" t="s">
        <v>11</v>
      </c>
      <c r="O41" s="3" t="s">
        <v>838</v>
      </c>
      <c r="P41" s="3" t="s">
        <v>839</v>
      </c>
      <c r="Q41" s="3" t="s">
        <v>91</v>
      </c>
      <c r="R41" s="3" t="s">
        <v>919</v>
      </c>
      <c r="S41" s="3" t="s">
        <v>920</v>
      </c>
      <c r="T41" s="3" t="s">
        <v>921</v>
      </c>
    </row>
    <row r="42" spans="1:20" ht="45" customHeight="1" x14ac:dyDescent="0.25">
      <c r="A42" s="3" t="s">
        <v>409</v>
      </c>
      <c r="B42" s="3" t="s">
        <v>924</v>
      </c>
      <c r="C42" s="3" t="s">
        <v>925</v>
      </c>
      <c r="D42" s="3" t="s">
        <v>833</v>
      </c>
      <c r="E42" s="3" t="s">
        <v>926</v>
      </c>
      <c r="F42" s="3" t="s">
        <v>868</v>
      </c>
      <c r="G42" s="3" t="s">
        <v>868</v>
      </c>
      <c r="H42" s="3" t="s">
        <v>859</v>
      </c>
      <c r="I42" s="3" t="s">
        <v>927</v>
      </c>
      <c r="J42" s="3" t="s">
        <v>6</v>
      </c>
      <c r="K42" s="3" t="s">
        <v>928</v>
      </c>
      <c r="L42" s="3" t="s">
        <v>793</v>
      </c>
      <c r="M42" s="3" t="s">
        <v>928</v>
      </c>
      <c r="N42" s="3" t="s">
        <v>11</v>
      </c>
      <c r="O42" s="3" t="s">
        <v>838</v>
      </c>
      <c r="P42" s="3" t="s">
        <v>839</v>
      </c>
      <c r="Q42" s="3" t="s">
        <v>91</v>
      </c>
      <c r="R42" s="3" t="s">
        <v>929</v>
      </c>
      <c r="S42" s="3" t="s">
        <v>930</v>
      </c>
      <c r="T42" s="3" t="s">
        <v>931</v>
      </c>
    </row>
    <row r="43" spans="1:20" ht="45" customHeight="1" x14ac:dyDescent="0.25">
      <c r="A43" s="3" t="s">
        <v>423</v>
      </c>
      <c r="B43" s="3" t="s">
        <v>932</v>
      </c>
      <c r="C43" s="3" t="s">
        <v>933</v>
      </c>
      <c r="D43" s="3" t="s">
        <v>934</v>
      </c>
      <c r="E43" s="3" t="s">
        <v>935</v>
      </c>
      <c r="F43" s="3" t="s">
        <v>868</v>
      </c>
      <c r="G43" s="3" t="s">
        <v>868</v>
      </c>
      <c r="H43" s="3" t="s">
        <v>936</v>
      </c>
      <c r="I43" s="3" t="s">
        <v>937</v>
      </c>
      <c r="J43" s="3" t="s">
        <v>918</v>
      </c>
      <c r="K43" s="3" t="s">
        <v>928</v>
      </c>
      <c r="L43" s="3" t="s">
        <v>793</v>
      </c>
      <c r="M43" s="3" t="s">
        <v>928</v>
      </c>
      <c r="N43" s="3" t="s">
        <v>11</v>
      </c>
      <c r="O43" s="3" t="s">
        <v>838</v>
      </c>
      <c r="P43" s="3" t="s">
        <v>839</v>
      </c>
      <c r="Q43" s="3" t="s">
        <v>91</v>
      </c>
      <c r="R43" s="3" t="s">
        <v>91</v>
      </c>
      <c r="S43" s="3" t="s">
        <v>91</v>
      </c>
      <c r="T43" s="3" t="s">
        <v>91</v>
      </c>
    </row>
    <row r="44" spans="1:20" ht="45" customHeight="1" x14ac:dyDescent="0.25">
      <c r="A44" s="3" t="s">
        <v>437</v>
      </c>
      <c r="B44" s="3" t="s">
        <v>938</v>
      </c>
      <c r="C44" s="3" t="s">
        <v>925</v>
      </c>
      <c r="D44" s="3" t="s">
        <v>833</v>
      </c>
      <c r="E44" s="3" t="s">
        <v>926</v>
      </c>
      <c r="F44" s="3" t="s">
        <v>868</v>
      </c>
      <c r="G44" s="3" t="s">
        <v>868</v>
      </c>
      <c r="H44" s="3" t="s">
        <v>859</v>
      </c>
      <c r="I44" s="3" t="s">
        <v>927</v>
      </c>
      <c r="J44" s="3" t="s">
        <v>6</v>
      </c>
      <c r="K44" s="3" t="s">
        <v>928</v>
      </c>
      <c r="L44" s="3" t="s">
        <v>793</v>
      </c>
      <c r="M44" s="3" t="s">
        <v>928</v>
      </c>
      <c r="N44" s="3" t="s">
        <v>11</v>
      </c>
      <c r="O44" s="3" t="s">
        <v>838</v>
      </c>
      <c r="P44" s="3" t="s">
        <v>839</v>
      </c>
      <c r="Q44" s="3" t="s">
        <v>91</v>
      </c>
      <c r="R44" s="3" t="s">
        <v>929</v>
      </c>
      <c r="S44" s="3" t="s">
        <v>930</v>
      </c>
      <c r="T44" s="3" t="s">
        <v>931</v>
      </c>
    </row>
    <row r="45" spans="1:20" ht="45" customHeight="1" x14ac:dyDescent="0.25">
      <c r="A45" s="3" t="s">
        <v>451</v>
      </c>
      <c r="B45" s="3" t="s">
        <v>939</v>
      </c>
      <c r="C45" s="3" t="s">
        <v>940</v>
      </c>
      <c r="D45" s="3" t="s">
        <v>934</v>
      </c>
      <c r="E45" s="3" t="s">
        <v>941</v>
      </c>
      <c r="F45" s="3" t="s">
        <v>868</v>
      </c>
      <c r="G45" s="3" t="s">
        <v>868</v>
      </c>
      <c r="H45" s="3" t="s">
        <v>859</v>
      </c>
      <c r="I45" s="3" t="s">
        <v>942</v>
      </c>
      <c r="J45" s="3" t="s">
        <v>943</v>
      </c>
      <c r="K45" s="3" t="s">
        <v>942</v>
      </c>
      <c r="L45" s="3" t="s">
        <v>793</v>
      </c>
      <c r="M45" s="3" t="s">
        <v>836</v>
      </c>
      <c r="N45" s="3" t="s">
        <v>11</v>
      </c>
      <c r="O45" s="3" t="s">
        <v>838</v>
      </c>
      <c r="P45" s="3" t="s">
        <v>839</v>
      </c>
      <c r="Q45" s="3" t="s">
        <v>91</v>
      </c>
      <c r="R45" s="3" t="s">
        <v>944</v>
      </c>
      <c r="S45" s="3" t="s">
        <v>945</v>
      </c>
      <c r="T45" s="3" t="s">
        <v>946</v>
      </c>
    </row>
    <row r="46" spans="1:20" ht="45" customHeight="1" x14ac:dyDescent="0.25">
      <c r="A46" s="3" t="s">
        <v>465</v>
      </c>
      <c r="B46" s="3" t="s">
        <v>947</v>
      </c>
      <c r="C46" s="3" t="s">
        <v>925</v>
      </c>
      <c r="D46" s="3" t="s">
        <v>833</v>
      </c>
      <c r="E46" s="3" t="s">
        <v>926</v>
      </c>
      <c r="F46" s="3" t="s">
        <v>868</v>
      </c>
      <c r="G46" s="3" t="s">
        <v>868</v>
      </c>
      <c r="H46" s="3" t="s">
        <v>859</v>
      </c>
      <c r="I46" s="3" t="s">
        <v>927</v>
      </c>
      <c r="J46" s="3" t="s">
        <v>6</v>
      </c>
      <c r="K46" s="3" t="s">
        <v>928</v>
      </c>
      <c r="L46" s="3" t="s">
        <v>793</v>
      </c>
      <c r="M46" s="3" t="s">
        <v>928</v>
      </c>
      <c r="N46" s="3" t="s">
        <v>11</v>
      </c>
      <c r="O46" s="3" t="s">
        <v>838</v>
      </c>
      <c r="P46" s="3" t="s">
        <v>839</v>
      </c>
      <c r="Q46" s="3" t="s">
        <v>91</v>
      </c>
      <c r="R46" s="3" t="s">
        <v>929</v>
      </c>
      <c r="S46" s="3" t="s">
        <v>930</v>
      </c>
      <c r="T46" s="3" t="s">
        <v>931</v>
      </c>
    </row>
    <row r="47" spans="1:20" ht="45" customHeight="1" x14ac:dyDescent="0.25">
      <c r="A47" s="3" t="s">
        <v>477</v>
      </c>
      <c r="B47" s="3" t="s">
        <v>948</v>
      </c>
      <c r="C47" s="3" t="s">
        <v>925</v>
      </c>
      <c r="D47" s="3" t="s">
        <v>833</v>
      </c>
      <c r="E47" s="3" t="s">
        <v>926</v>
      </c>
      <c r="F47" s="3" t="s">
        <v>868</v>
      </c>
      <c r="G47" s="3" t="s">
        <v>868</v>
      </c>
      <c r="H47" s="3" t="s">
        <v>859</v>
      </c>
      <c r="I47" s="3" t="s">
        <v>927</v>
      </c>
      <c r="J47" s="3" t="s">
        <v>6</v>
      </c>
      <c r="K47" s="3" t="s">
        <v>928</v>
      </c>
      <c r="L47" s="3" t="s">
        <v>793</v>
      </c>
      <c r="M47" s="3" t="s">
        <v>928</v>
      </c>
      <c r="N47" s="3" t="s">
        <v>11</v>
      </c>
      <c r="O47" s="3" t="s">
        <v>838</v>
      </c>
      <c r="P47" s="3" t="s">
        <v>839</v>
      </c>
      <c r="Q47" s="3" t="s">
        <v>91</v>
      </c>
      <c r="R47" s="3" t="s">
        <v>929</v>
      </c>
      <c r="S47" s="3" t="s">
        <v>930</v>
      </c>
      <c r="T47" s="3" t="s">
        <v>931</v>
      </c>
    </row>
    <row r="48" spans="1:20" ht="45" customHeight="1" x14ac:dyDescent="0.25">
      <c r="A48" s="3" t="s">
        <v>486</v>
      </c>
      <c r="B48" s="3" t="s">
        <v>949</v>
      </c>
      <c r="C48" s="3" t="s">
        <v>925</v>
      </c>
      <c r="D48" s="3" t="s">
        <v>833</v>
      </c>
      <c r="E48" s="3" t="s">
        <v>926</v>
      </c>
      <c r="F48" s="3" t="s">
        <v>868</v>
      </c>
      <c r="G48" s="3" t="s">
        <v>868</v>
      </c>
      <c r="H48" s="3" t="s">
        <v>859</v>
      </c>
      <c r="I48" s="3" t="s">
        <v>927</v>
      </c>
      <c r="J48" s="3" t="s">
        <v>6</v>
      </c>
      <c r="K48" s="3" t="s">
        <v>928</v>
      </c>
      <c r="L48" s="3" t="s">
        <v>793</v>
      </c>
      <c r="M48" s="3" t="s">
        <v>928</v>
      </c>
      <c r="N48" s="3" t="s">
        <v>11</v>
      </c>
      <c r="O48" s="3" t="s">
        <v>838</v>
      </c>
      <c r="P48" s="3" t="s">
        <v>839</v>
      </c>
      <c r="Q48" s="3" t="s">
        <v>91</v>
      </c>
      <c r="R48" s="3" t="s">
        <v>929</v>
      </c>
      <c r="S48" s="3" t="s">
        <v>930</v>
      </c>
      <c r="T48" s="3" t="s">
        <v>931</v>
      </c>
    </row>
    <row r="49" spans="1:20" ht="45" customHeight="1" x14ac:dyDescent="0.25">
      <c r="A49" s="3" t="s">
        <v>496</v>
      </c>
      <c r="B49" s="3" t="s">
        <v>950</v>
      </c>
      <c r="C49" s="3" t="s">
        <v>925</v>
      </c>
      <c r="D49" s="3" t="s">
        <v>833</v>
      </c>
      <c r="E49" s="3" t="s">
        <v>926</v>
      </c>
      <c r="F49" s="3" t="s">
        <v>868</v>
      </c>
      <c r="G49" s="3" t="s">
        <v>868</v>
      </c>
      <c r="H49" s="3" t="s">
        <v>859</v>
      </c>
      <c r="I49" s="3" t="s">
        <v>927</v>
      </c>
      <c r="J49" s="3" t="s">
        <v>6</v>
      </c>
      <c r="K49" s="3" t="s">
        <v>928</v>
      </c>
      <c r="L49" s="3" t="s">
        <v>793</v>
      </c>
      <c r="M49" s="3" t="s">
        <v>928</v>
      </c>
      <c r="N49" s="3" t="s">
        <v>11</v>
      </c>
      <c r="O49" s="3" t="s">
        <v>838</v>
      </c>
      <c r="P49" s="3" t="s">
        <v>839</v>
      </c>
      <c r="Q49" s="3" t="s">
        <v>91</v>
      </c>
      <c r="R49" s="3" t="s">
        <v>929</v>
      </c>
      <c r="S49" s="3" t="s">
        <v>930</v>
      </c>
      <c r="T49" s="3" t="s">
        <v>931</v>
      </c>
    </row>
    <row r="50" spans="1:20" ht="45" customHeight="1" x14ac:dyDescent="0.25">
      <c r="A50" s="3" t="s">
        <v>508</v>
      </c>
      <c r="B50" s="3" t="s">
        <v>951</v>
      </c>
      <c r="C50" s="3" t="s">
        <v>925</v>
      </c>
      <c r="D50" s="3" t="s">
        <v>833</v>
      </c>
      <c r="E50" s="3" t="s">
        <v>926</v>
      </c>
      <c r="F50" s="3" t="s">
        <v>868</v>
      </c>
      <c r="G50" s="3" t="s">
        <v>868</v>
      </c>
      <c r="H50" s="3" t="s">
        <v>859</v>
      </c>
      <c r="I50" s="3" t="s">
        <v>927</v>
      </c>
      <c r="J50" s="3" t="s">
        <v>6</v>
      </c>
      <c r="K50" s="3" t="s">
        <v>928</v>
      </c>
      <c r="L50" s="3" t="s">
        <v>793</v>
      </c>
      <c r="M50" s="3" t="s">
        <v>928</v>
      </c>
      <c r="N50" s="3" t="s">
        <v>11</v>
      </c>
      <c r="O50" s="3" t="s">
        <v>838</v>
      </c>
      <c r="P50" s="3" t="s">
        <v>839</v>
      </c>
      <c r="Q50" s="3" t="s">
        <v>91</v>
      </c>
      <c r="R50" s="3" t="s">
        <v>929</v>
      </c>
      <c r="S50" s="3" t="s">
        <v>930</v>
      </c>
      <c r="T50" s="3" t="s">
        <v>931</v>
      </c>
    </row>
    <row r="51" spans="1:20" ht="45" customHeight="1" x14ac:dyDescent="0.25">
      <c r="A51" s="3" t="s">
        <v>519</v>
      </c>
      <c r="B51" s="3" t="s">
        <v>952</v>
      </c>
      <c r="C51" s="3" t="s">
        <v>925</v>
      </c>
      <c r="D51" s="3" t="s">
        <v>833</v>
      </c>
      <c r="E51" s="3" t="s">
        <v>926</v>
      </c>
      <c r="F51" s="3" t="s">
        <v>868</v>
      </c>
      <c r="G51" s="3" t="s">
        <v>868</v>
      </c>
      <c r="H51" s="3" t="s">
        <v>859</v>
      </c>
      <c r="I51" s="3" t="s">
        <v>927</v>
      </c>
      <c r="J51" s="3" t="s">
        <v>6</v>
      </c>
      <c r="K51" s="3" t="s">
        <v>928</v>
      </c>
      <c r="L51" s="3" t="s">
        <v>793</v>
      </c>
      <c r="M51" s="3" t="s">
        <v>928</v>
      </c>
      <c r="N51" s="3" t="s">
        <v>11</v>
      </c>
      <c r="O51" s="3" t="s">
        <v>838</v>
      </c>
      <c r="P51" s="3" t="s">
        <v>839</v>
      </c>
      <c r="Q51" s="3" t="s">
        <v>91</v>
      </c>
      <c r="R51" s="3" t="s">
        <v>929</v>
      </c>
      <c r="S51" s="3" t="s">
        <v>930</v>
      </c>
      <c r="T51" s="3" t="s">
        <v>931</v>
      </c>
    </row>
    <row r="52" spans="1:20" ht="45" customHeight="1" x14ac:dyDescent="0.25">
      <c r="A52" s="3" t="s">
        <v>527</v>
      </c>
      <c r="B52" s="3" t="s">
        <v>953</v>
      </c>
      <c r="C52" s="3" t="s">
        <v>954</v>
      </c>
      <c r="D52" s="3" t="s">
        <v>833</v>
      </c>
      <c r="E52" s="3" t="s">
        <v>955</v>
      </c>
      <c r="F52" s="3" t="s">
        <v>858</v>
      </c>
      <c r="G52" s="3" t="s">
        <v>91</v>
      </c>
      <c r="H52" s="3" t="s">
        <v>859</v>
      </c>
      <c r="I52" s="3" t="s">
        <v>956</v>
      </c>
      <c r="J52" s="3" t="s">
        <v>943</v>
      </c>
      <c r="K52" s="3" t="s">
        <v>942</v>
      </c>
      <c r="L52" s="3" t="s">
        <v>793</v>
      </c>
      <c r="M52" s="3" t="s">
        <v>836</v>
      </c>
      <c r="N52" s="3" t="s">
        <v>11</v>
      </c>
      <c r="O52" s="3" t="s">
        <v>838</v>
      </c>
      <c r="P52" s="3" t="s">
        <v>839</v>
      </c>
      <c r="Q52" s="3" t="s">
        <v>91</v>
      </c>
      <c r="R52" s="3" t="s">
        <v>957</v>
      </c>
      <c r="S52" s="3" t="s">
        <v>958</v>
      </c>
      <c r="T52" s="3" t="s">
        <v>959</v>
      </c>
    </row>
    <row r="53" spans="1:20" ht="45" customHeight="1" x14ac:dyDescent="0.25">
      <c r="A53" s="3" t="s">
        <v>535</v>
      </c>
      <c r="B53" s="3" t="s">
        <v>960</v>
      </c>
      <c r="C53" s="3" t="s">
        <v>954</v>
      </c>
      <c r="D53" s="3" t="s">
        <v>833</v>
      </c>
      <c r="E53" s="3" t="s">
        <v>955</v>
      </c>
      <c r="F53" s="3" t="s">
        <v>858</v>
      </c>
      <c r="G53" s="3" t="s">
        <v>91</v>
      </c>
      <c r="H53" s="3" t="s">
        <v>859</v>
      </c>
      <c r="I53" s="3" t="s">
        <v>956</v>
      </c>
      <c r="J53" s="3" t="s">
        <v>943</v>
      </c>
      <c r="K53" s="3" t="s">
        <v>942</v>
      </c>
      <c r="L53" s="3" t="s">
        <v>793</v>
      </c>
      <c r="M53" s="3" t="s">
        <v>836</v>
      </c>
      <c r="N53" s="3" t="s">
        <v>11</v>
      </c>
      <c r="O53" s="3" t="s">
        <v>838</v>
      </c>
      <c r="P53" s="3" t="s">
        <v>839</v>
      </c>
      <c r="Q53" s="3" t="s">
        <v>91</v>
      </c>
      <c r="R53" s="3" t="s">
        <v>957</v>
      </c>
      <c r="S53" s="3" t="s">
        <v>958</v>
      </c>
      <c r="T53" s="3" t="s">
        <v>959</v>
      </c>
    </row>
    <row r="54" spans="1:20" ht="45" customHeight="1" x14ac:dyDescent="0.25">
      <c r="A54" s="3" t="s">
        <v>543</v>
      </c>
      <c r="B54" s="3" t="s">
        <v>961</v>
      </c>
      <c r="C54" s="3" t="s">
        <v>925</v>
      </c>
      <c r="D54" s="3" t="s">
        <v>833</v>
      </c>
      <c r="E54" s="3" t="s">
        <v>926</v>
      </c>
      <c r="F54" s="3" t="s">
        <v>868</v>
      </c>
      <c r="G54" s="3" t="s">
        <v>868</v>
      </c>
      <c r="H54" s="3" t="s">
        <v>859</v>
      </c>
      <c r="I54" s="3" t="s">
        <v>927</v>
      </c>
      <c r="J54" s="3" t="s">
        <v>6</v>
      </c>
      <c r="K54" s="3" t="s">
        <v>928</v>
      </c>
      <c r="L54" s="3" t="s">
        <v>793</v>
      </c>
      <c r="M54" s="3" t="s">
        <v>928</v>
      </c>
      <c r="N54" s="3" t="s">
        <v>11</v>
      </c>
      <c r="O54" s="3" t="s">
        <v>838</v>
      </c>
      <c r="P54" s="3" t="s">
        <v>839</v>
      </c>
      <c r="Q54" s="3" t="s">
        <v>91</v>
      </c>
      <c r="R54" s="3" t="s">
        <v>929</v>
      </c>
      <c r="S54" s="3" t="s">
        <v>930</v>
      </c>
      <c r="T54" s="3" t="s">
        <v>931</v>
      </c>
    </row>
    <row r="55" spans="1:20" ht="45" customHeight="1" x14ac:dyDescent="0.25">
      <c r="A55" s="3" t="s">
        <v>555</v>
      </c>
      <c r="B55" s="3" t="s">
        <v>962</v>
      </c>
      <c r="C55" s="3" t="s">
        <v>561</v>
      </c>
      <c r="D55" s="3" t="s">
        <v>833</v>
      </c>
      <c r="E55" s="3" t="s">
        <v>963</v>
      </c>
      <c r="F55" s="3" t="s">
        <v>858</v>
      </c>
      <c r="G55" s="3" t="s">
        <v>91</v>
      </c>
      <c r="H55" s="3" t="s">
        <v>859</v>
      </c>
      <c r="I55" s="3" t="s">
        <v>964</v>
      </c>
      <c r="J55" s="3" t="s">
        <v>91</v>
      </c>
      <c r="K55" s="3" t="s">
        <v>965</v>
      </c>
      <c r="L55" s="3" t="s">
        <v>793</v>
      </c>
      <c r="M55" s="3" t="s">
        <v>91</v>
      </c>
      <c r="N55" s="3" t="s">
        <v>11</v>
      </c>
      <c r="O55" s="3" t="s">
        <v>838</v>
      </c>
      <c r="P55" s="3" t="s">
        <v>839</v>
      </c>
      <c r="Q55" s="3" t="s">
        <v>91</v>
      </c>
      <c r="R55" s="3" t="s">
        <v>966</v>
      </c>
      <c r="S55" s="3" t="s">
        <v>967</v>
      </c>
      <c r="T55" s="3" t="s">
        <v>968</v>
      </c>
    </row>
    <row r="56" spans="1:20" ht="45" customHeight="1" x14ac:dyDescent="0.25">
      <c r="A56" s="3" t="s">
        <v>570</v>
      </c>
      <c r="B56" s="3" t="s">
        <v>969</v>
      </c>
      <c r="C56" s="3" t="s">
        <v>561</v>
      </c>
      <c r="D56" s="3" t="s">
        <v>833</v>
      </c>
      <c r="E56" s="3" t="s">
        <v>963</v>
      </c>
      <c r="F56" s="3" t="s">
        <v>858</v>
      </c>
      <c r="G56" s="3" t="s">
        <v>91</v>
      </c>
      <c r="H56" s="3" t="s">
        <v>859</v>
      </c>
      <c r="I56" s="3" t="s">
        <v>964</v>
      </c>
      <c r="J56" s="3" t="s">
        <v>91</v>
      </c>
      <c r="K56" s="3" t="s">
        <v>965</v>
      </c>
      <c r="L56" s="3" t="s">
        <v>793</v>
      </c>
      <c r="M56" s="3" t="s">
        <v>91</v>
      </c>
      <c r="N56" s="3" t="s">
        <v>11</v>
      </c>
      <c r="O56" s="3" t="s">
        <v>838</v>
      </c>
      <c r="P56" s="3" t="s">
        <v>839</v>
      </c>
      <c r="Q56" s="3" t="s">
        <v>91</v>
      </c>
      <c r="R56" s="3" t="s">
        <v>966</v>
      </c>
      <c r="S56" s="3" t="s">
        <v>967</v>
      </c>
      <c r="T56" s="3" t="s">
        <v>968</v>
      </c>
    </row>
    <row r="57" spans="1:20" ht="45" customHeight="1" x14ac:dyDescent="0.25">
      <c r="A57" s="3" t="s">
        <v>578</v>
      </c>
      <c r="B57" s="3" t="s">
        <v>970</v>
      </c>
      <c r="C57" s="3" t="s">
        <v>832</v>
      </c>
      <c r="D57" s="3" t="s">
        <v>833</v>
      </c>
      <c r="E57" s="3" t="s">
        <v>834</v>
      </c>
      <c r="F57" s="3" t="s">
        <v>91</v>
      </c>
      <c r="G57" s="3" t="s">
        <v>91</v>
      </c>
      <c r="H57" s="3" t="s">
        <v>835</v>
      </c>
      <c r="I57" s="3" t="s">
        <v>836</v>
      </c>
      <c r="J57" s="3" t="s">
        <v>6</v>
      </c>
      <c r="K57" s="3" t="s">
        <v>837</v>
      </c>
      <c r="L57" s="3" t="s">
        <v>793</v>
      </c>
      <c r="M57" s="3" t="s">
        <v>836</v>
      </c>
      <c r="N57" s="3" t="s">
        <v>11</v>
      </c>
      <c r="O57" s="3" t="s">
        <v>838</v>
      </c>
      <c r="P57" s="3" t="s">
        <v>839</v>
      </c>
      <c r="Q57" s="3" t="s">
        <v>91</v>
      </c>
      <c r="R57" s="3" t="s">
        <v>971</v>
      </c>
      <c r="S57" s="3" t="s">
        <v>841</v>
      </c>
      <c r="T57" s="3" t="s">
        <v>842</v>
      </c>
    </row>
    <row r="58" spans="1:20" ht="45" customHeight="1" x14ac:dyDescent="0.25">
      <c r="A58" s="3" t="s">
        <v>584</v>
      </c>
      <c r="B58" s="3" t="s">
        <v>972</v>
      </c>
      <c r="C58" s="3" t="s">
        <v>832</v>
      </c>
      <c r="D58" s="3" t="s">
        <v>833</v>
      </c>
      <c r="E58" s="3" t="s">
        <v>834</v>
      </c>
      <c r="F58" s="3" t="s">
        <v>91</v>
      </c>
      <c r="G58" s="3" t="s">
        <v>91</v>
      </c>
      <c r="H58" s="3" t="s">
        <v>835</v>
      </c>
      <c r="I58" s="3" t="s">
        <v>836</v>
      </c>
      <c r="J58" s="3" t="s">
        <v>6</v>
      </c>
      <c r="K58" s="3" t="s">
        <v>837</v>
      </c>
      <c r="L58" s="3" t="s">
        <v>793</v>
      </c>
      <c r="M58" s="3" t="s">
        <v>836</v>
      </c>
      <c r="N58" s="3" t="s">
        <v>11</v>
      </c>
      <c r="O58" s="3" t="s">
        <v>838</v>
      </c>
      <c r="P58" s="3" t="s">
        <v>839</v>
      </c>
      <c r="Q58" s="3" t="s">
        <v>91</v>
      </c>
      <c r="R58" s="3" t="s">
        <v>973</v>
      </c>
      <c r="S58" s="3" t="s">
        <v>841</v>
      </c>
      <c r="T58" s="3" t="s">
        <v>842</v>
      </c>
    </row>
    <row r="59" spans="1:20" ht="45" customHeight="1" x14ac:dyDescent="0.25">
      <c r="A59" s="3" t="s">
        <v>590</v>
      </c>
      <c r="B59" s="3" t="s">
        <v>974</v>
      </c>
      <c r="C59" s="3" t="s">
        <v>832</v>
      </c>
      <c r="D59" s="3" t="s">
        <v>833</v>
      </c>
      <c r="E59" s="3" t="s">
        <v>834</v>
      </c>
      <c r="F59" s="3" t="s">
        <v>91</v>
      </c>
      <c r="G59" s="3" t="s">
        <v>91</v>
      </c>
      <c r="H59" s="3" t="s">
        <v>835</v>
      </c>
      <c r="I59" s="3" t="s">
        <v>836</v>
      </c>
      <c r="J59" s="3" t="s">
        <v>6</v>
      </c>
      <c r="K59" s="3" t="s">
        <v>837</v>
      </c>
      <c r="L59" s="3" t="s">
        <v>793</v>
      </c>
      <c r="M59" s="3" t="s">
        <v>836</v>
      </c>
      <c r="N59" s="3" t="s">
        <v>11</v>
      </c>
      <c r="O59" s="3" t="s">
        <v>838</v>
      </c>
      <c r="P59" s="3" t="s">
        <v>839</v>
      </c>
      <c r="Q59" s="3" t="s">
        <v>91</v>
      </c>
      <c r="R59" s="3" t="s">
        <v>975</v>
      </c>
      <c r="S59" s="3" t="s">
        <v>841</v>
      </c>
      <c r="T59" s="3" t="s">
        <v>842</v>
      </c>
    </row>
    <row r="60" spans="1:20" ht="45" customHeight="1" x14ac:dyDescent="0.25">
      <c r="A60" s="3" t="s">
        <v>596</v>
      </c>
      <c r="B60" s="3" t="s">
        <v>976</v>
      </c>
      <c r="C60" s="3" t="s">
        <v>832</v>
      </c>
      <c r="D60" s="3" t="s">
        <v>833</v>
      </c>
      <c r="E60" s="3" t="s">
        <v>834</v>
      </c>
      <c r="F60" s="3" t="s">
        <v>91</v>
      </c>
      <c r="G60" s="3" t="s">
        <v>91</v>
      </c>
      <c r="H60" s="3" t="s">
        <v>835</v>
      </c>
      <c r="I60" s="3" t="s">
        <v>836</v>
      </c>
      <c r="J60" s="3" t="s">
        <v>6</v>
      </c>
      <c r="K60" s="3" t="s">
        <v>837</v>
      </c>
      <c r="L60" s="3" t="s">
        <v>793</v>
      </c>
      <c r="M60" s="3" t="s">
        <v>836</v>
      </c>
      <c r="N60" s="3" t="s">
        <v>11</v>
      </c>
      <c r="O60" s="3" t="s">
        <v>838</v>
      </c>
      <c r="P60" s="3" t="s">
        <v>839</v>
      </c>
      <c r="Q60" s="3" t="s">
        <v>91</v>
      </c>
      <c r="R60" s="3" t="s">
        <v>977</v>
      </c>
      <c r="S60" s="3" t="s">
        <v>841</v>
      </c>
      <c r="T60" s="3" t="s">
        <v>842</v>
      </c>
    </row>
    <row r="61" spans="1:20" ht="45" customHeight="1" x14ac:dyDescent="0.25">
      <c r="A61" s="3" t="s">
        <v>600</v>
      </c>
      <c r="B61" s="3" t="s">
        <v>978</v>
      </c>
      <c r="C61" s="3" t="s">
        <v>916</v>
      </c>
      <c r="D61" s="3" t="s">
        <v>833</v>
      </c>
      <c r="E61" s="3" t="s">
        <v>857</v>
      </c>
      <c r="F61" s="3" t="s">
        <v>868</v>
      </c>
      <c r="G61" s="3" t="s">
        <v>868</v>
      </c>
      <c r="H61" s="3" t="s">
        <v>859</v>
      </c>
      <c r="I61" s="3" t="s">
        <v>917</v>
      </c>
      <c r="J61" s="3" t="s">
        <v>918</v>
      </c>
      <c r="K61" s="3" t="s">
        <v>836</v>
      </c>
      <c r="L61" s="3" t="s">
        <v>793</v>
      </c>
      <c r="M61" s="3" t="s">
        <v>836</v>
      </c>
      <c r="N61" s="3" t="s">
        <v>11</v>
      </c>
      <c r="O61" s="3" t="s">
        <v>838</v>
      </c>
      <c r="P61" s="3" t="s">
        <v>839</v>
      </c>
      <c r="Q61" s="3" t="s">
        <v>91</v>
      </c>
      <c r="R61" s="3" t="s">
        <v>919</v>
      </c>
      <c r="S61" s="3" t="s">
        <v>920</v>
      </c>
      <c r="T61" s="3" t="s">
        <v>921</v>
      </c>
    </row>
    <row r="62" spans="1:20" ht="45" customHeight="1" x14ac:dyDescent="0.25">
      <c r="A62" s="3" t="s">
        <v>603</v>
      </c>
      <c r="B62" s="3" t="s">
        <v>979</v>
      </c>
      <c r="C62" s="3" t="s">
        <v>916</v>
      </c>
      <c r="D62" s="3" t="s">
        <v>833</v>
      </c>
      <c r="E62" s="3" t="s">
        <v>857</v>
      </c>
      <c r="F62" s="3" t="s">
        <v>868</v>
      </c>
      <c r="G62" s="3" t="s">
        <v>868</v>
      </c>
      <c r="H62" s="3" t="s">
        <v>859</v>
      </c>
      <c r="I62" s="3" t="s">
        <v>917</v>
      </c>
      <c r="J62" s="3" t="s">
        <v>918</v>
      </c>
      <c r="K62" s="3" t="s">
        <v>836</v>
      </c>
      <c r="L62" s="3" t="s">
        <v>793</v>
      </c>
      <c r="M62" s="3" t="s">
        <v>836</v>
      </c>
      <c r="N62" s="3" t="s">
        <v>11</v>
      </c>
      <c r="O62" s="3" t="s">
        <v>838</v>
      </c>
      <c r="P62" s="3" t="s">
        <v>839</v>
      </c>
      <c r="Q62" s="3" t="s">
        <v>91</v>
      </c>
      <c r="R62" s="3" t="s">
        <v>919</v>
      </c>
      <c r="S62" s="3" t="s">
        <v>920</v>
      </c>
      <c r="T62" s="3" t="s">
        <v>921</v>
      </c>
    </row>
    <row r="63" spans="1:20" ht="45" customHeight="1" x14ac:dyDescent="0.25">
      <c r="A63" s="3" t="s">
        <v>605</v>
      </c>
      <c r="B63" s="3" t="s">
        <v>980</v>
      </c>
      <c r="C63" s="3" t="s">
        <v>916</v>
      </c>
      <c r="D63" s="3" t="s">
        <v>833</v>
      </c>
      <c r="E63" s="3" t="s">
        <v>857</v>
      </c>
      <c r="F63" s="3" t="s">
        <v>868</v>
      </c>
      <c r="G63" s="3" t="s">
        <v>868</v>
      </c>
      <c r="H63" s="3" t="s">
        <v>859</v>
      </c>
      <c r="I63" s="3" t="s">
        <v>917</v>
      </c>
      <c r="J63" s="3" t="s">
        <v>918</v>
      </c>
      <c r="K63" s="3" t="s">
        <v>836</v>
      </c>
      <c r="L63" s="3" t="s">
        <v>793</v>
      </c>
      <c r="M63" s="3" t="s">
        <v>836</v>
      </c>
      <c r="N63" s="3" t="s">
        <v>11</v>
      </c>
      <c r="O63" s="3" t="s">
        <v>838</v>
      </c>
      <c r="P63" s="3" t="s">
        <v>839</v>
      </c>
      <c r="Q63" s="3" t="s">
        <v>91</v>
      </c>
      <c r="R63" s="3" t="s">
        <v>919</v>
      </c>
      <c r="S63" s="3" t="s">
        <v>920</v>
      </c>
      <c r="T63" s="3" t="s">
        <v>921</v>
      </c>
    </row>
    <row r="64" spans="1:20" ht="45" customHeight="1" x14ac:dyDescent="0.25">
      <c r="A64" s="3" t="s">
        <v>607</v>
      </c>
      <c r="B64" s="3" t="s">
        <v>981</v>
      </c>
      <c r="C64" s="3" t="s">
        <v>844</v>
      </c>
      <c r="D64" s="3" t="s">
        <v>833</v>
      </c>
      <c r="E64" s="3" t="s">
        <v>845</v>
      </c>
      <c r="F64" s="3" t="s">
        <v>846</v>
      </c>
      <c r="G64" s="3" t="s">
        <v>982</v>
      </c>
      <c r="H64" s="3" t="s">
        <v>835</v>
      </c>
      <c r="I64" s="3" t="s">
        <v>836</v>
      </c>
      <c r="J64" s="3" t="s">
        <v>6</v>
      </c>
      <c r="K64" s="3" t="s">
        <v>836</v>
      </c>
      <c r="L64" s="3" t="s">
        <v>793</v>
      </c>
      <c r="M64" s="3" t="s">
        <v>836</v>
      </c>
      <c r="N64" s="3" t="s">
        <v>11</v>
      </c>
      <c r="O64" s="3" t="s">
        <v>838</v>
      </c>
      <c r="P64" s="3" t="s">
        <v>847</v>
      </c>
      <c r="Q64" s="3" t="s">
        <v>91</v>
      </c>
      <c r="R64" s="3" t="s">
        <v>848</v>
      </c>
      <c r="S64" s="3" t="s">
        <v>849</v>
      </c>
      <c r="T64" s="3" t="s">
        <v>850</v>
      </c>
    </row>
    <row r="65" spans="1:20" ht="45" customHeight="1" x14ac:dyDescent="0.25">
      <c r="A65" s="3" t="s">
        <v>611</v>
      </c>
      <c r="B65" s="3" t="s">
        <v>983</v>
      </c>
      <c r="C65" s="3" t="s">
        <v>844</v>
      </c>
      <c r="D65" s="3" t="s">
        <v>833</v>
      </c>
      <c r="E65" s="3" t="s">
        <v>845</v>
      </c>
      <c r="F65" s="3" t="s">
        <v>846</v>
      </c>
      <c r="G65" s="3" t="s">
        <v>982</v>
      </c>
      <c r="H65" s="3" t="s">
        <v>835</v>
      </c>
      <c r="I65" s="3" t="s">
        <v>836</v>
      </c>
      <c r="J65" s="3" t="s">
        <v>6</v>
      </c>
      <c r="K65" s="3" t="s">
        <v>836</v>
      </c>
      <c r="L65" s="3" t="s">
        <v>793</v>
      </c>
      <c r="M65" s="3" t="s">
        <v>836</v>
      </c>
      <c r="N65" s="3" t="s">
        <v>11</v>
      </c>
      <c r="O65" s="3" t="s">
        <v>838</v>
      </c>
      <c r="P65" s="3" t="s">
        <v>847</v>
      </c>
      <c r="Q65" s="3" t="s">
        <v>91</v>
      </c>
      <c r="R65" s="3" t="s">
        <v>848</v>
      </c>
      <c r="S65" s="3" t="s">
        <v>849</v>
      </c>
      <c r="T65" s="3" t="s">
        <v>850</v>
      </c>
    </row>
    <row r="66" spans="1:20" ht="45" customHeight="1" x14ac:dyDescent="0.25">
      <c r="A66" s="3" t="s">
        <v>613</v>
      </c>
      <c r="B66" s="3" t="s">
        <v>984</v>
      </c>
      <c r="C66" s="3" t="s">
        <v>844</v>
      </c>
      <c r="D66" s="3" t="s">
        <v>833</v>
      </c>
      <c r="E66" s="3" t="s">
        <v>845</v>
      </c>
      <c r="F66" s="3" t="s">
        <v>846</v>
      </c>
      <c r="G66" s="3" t="s">
        <v>982</v>
      </c>
      <c r="H66" s="3" t="s">
        <v>835</v>
      </c>
      <c r="I66" s="3" t="s">
        <v>836</v>
      </c>
      <c r="J66" s="3" t="s">
        <v>6</v>
      </c>
      <c r="K66" s="3" t="s">
        <v>836</v>
      </c>
      <c r="L66" s="3" t="s">
        <v>793</v>
      </c>
      <c r="M66" s="3" t="s">
        <v>836</v>
      </c>
      <c r="N66" s="3" t="s">
        <v>11</v>
      </c>
      <c r="O66" s="3" t="s">
        <v>838</v>
      </c>
      <c r="P66" s="3" t="s">
        <v>847</v>
      </c>
      <c r="Q66" s="3" t="s">
        <v>91</v>
      </c>
      <c r="R66" s="3" t="s">
        <v>848</v>
      </c>
      <c r="S66" s="3" t="s">
        <v>849</v>
      </c>
      <c r="T66" s="3" t="s">
        <v>850</v>
      </c>
    </row>
    <row r="67" spans="1:20" ht="45" customHeight="1" x14ac:dyDescent="0.25">
      <c r="A67" s="3" t="s">
        <v>615</v>
      </c>
      <c r="B67" s="3" t="s">
        <v>985</v>
      </c>
      <c r="C67" s="3" t="s">
        <v>844</v>
      </c>
      <c r="D67" s="3" t="s">
        <v>833</v>
      </c>
      <c r="E67" s="3" t="s">
        <v>845</v>
      </c>
      <c r="F67" s="3" t="s">
        <v>846</v>
      </c>
      <c r="G67" s="3" t="s">
        <v>982</v>
      </c>
      <c r="H67" s="3" t="s">
        <v>835</v>
      </c>
      <c r="I67" s="3" t="s">
        <v>836</v>
      </c>
      <c r="J67" s="3" t="s">
        <v>6</v>
      </c>
      <c r="K67" s="3" t="s">
        <v>836</v>
      </c>
      <c r="L67" s="3" t="s">
        <v>793</v>
      </c>
      <c r="M67" s="3" t="s">
        <v>836</v>
      </c>
      <c r="N67" s="3" t="s">
        <v>11</v>
      </c>
      <c r="O67" s="3" t="s">
        <v>838</v>
      </c>
      <c r="P67" s="3" t="s">
        <v>847</v>
      </c>
      <c r="Q67" s="3" t="s">
        <v>91</v>
      </c>
      <c r="R67" s="3" t="s">
        <v>848</v>
      </c>
      <c r="S67" s="3" t="s">
        <v>849</v>
      </c>
      <c r="T67" s="3" t="s">
        <v>850</v>
      </c>
    </row>
    <row r="68" spans="1:20" ht="45" customHeight="1" x14ac:dyDescent="0.25">
      <c r="A68" s="3" t="s">
        <v>617</v>
      </c>
      <c r="B68" s="3" t="s">
        <v>986</v>
      </c>
      <c r="C68" s="3" t="s">
        <v>892</v>
      </c>
      <c r="D68" s="3" t="s">
        <v>833</v>
      </c>
      <c r="E68" s="3" t="s">
        <v>893</v>
      </c>
      <c r="F68" s="3" t="s">
        <v>858</v>
      </c>
      <c r="G68" s="3" t="s">
        <v>858</v>
      </c>
      <c r="H68" s="3" t="s">
        <v>835</v>
      </c>
      <c r="I68" s="3" t="s">
        <v>894</v>
      </c>
      <c r="J68" s="3" t="s">
        <v>6</v>
      </c>
      <c r="K68" s="3" t="s">
        <v>895</v>
      </c>
      <c r="L68" s="3" t="s">
        <v>793</v>
      </c>
      <c r="M68" s="3" t="s">
        <v>895</v>
      </c>
      <c r="N68" s="3" t="s">
        <v>11</v>
      </c>
      <c r="O68" s="3" t="s">
        <v>838</v>
      </c>
      <c r="P68" s="3" t="s">
        <v>839</v>
      </c>
      <c r="Q68" s="3" t="s">
        <v>91</v>
      </c>
      <c r="R68" s="3" t="s">
        <v>898</v>
      </c>
      <c r="S68" s="3" t="s">
        <v>899</v>
      </c>
      <c r="T68" s="3" t="s">
        <v>900</v>
      </c>
    </row>
    <row r="69" spans="1:20" ht="45" customHeight="1" x14ac:dyDescent="0.25">
      <c r="A69" s="3" t="s">
        <v>620</v>
      </c>
      <c r="B69" s="3" t="s">
        <v>987</v>
      </c>
      <c r="C69" s="3" t="s">
        <v>844</v>
      </c>
      <c r="D69" s="3" t="s">
        <v>833</v>
      </c>
      <c r="E69" s="3" t="s">
        <v>845</v>
      </c>
      <c r="F69" s="3" t="s">
        <v>846</v>
      </c>
      <c r="G69" s="3" t="s">
        <v>982</v>
      </c>
      <c r="H69" s="3" t="s">
        <v>835</v>
      </c>
      <c r="I69" s="3" t="s">
        <v>836</v>
      </c>
      <c r="J69" s="3" t="s">
        <v>6</v>
      </c>
      <c r="K69" s="3" t="s">
        <v>836</v>
      </c>
      <c r="L69" s="3" t="s">
        <v>793</v>
      </c>
      <c r="M69" s="3" t="s">
        <v>836</v>
      </c>
      <c r="N69" s="3" t="s">
        <v>11</v>
      </c>
      <c r="O69" s="3" t="s">
        <v>838</v>
      </c>
      <c r="P69" s="3" t="s">
        <v>847</v>
      </c>
      <c r="Q69" s="3" t="s">
        <v>91</v>
      </c>
      <c r="R69" s="3" t="s">
        <v>848</v>
      </c>
      <c r="S69" s="3" t="s">
        <v>849</v>
      </c>
      <c r="T69" s="3" t="s">
        <v>850</v>
      </c>
    </row>
    <row r="70" spans="1:20" ht="45" customHeight="1" x14ac:dyDescent="0.25">
      <c r="A70" s="3" t="s">
        <v>622</v>
      </c>
      <c r="B70" s="3" t="s">
        <v>988</v>
      </c>
      <c r="C70" s="3" t="s">
        <v>892</v>
      </c>
      <c r="D70" s="3" t="s">
        <v>833</v>
      </c>
      <c r="E70" s="3" t="s">
        <v>893</v>
      </c>
      <c r="F70" s="3" t="s">
        <v>858</v>
      </c>
      <c r="G70" s="3" t="s">
        <v>858</v>
      </c>
      <c r="H70" s="3" t="s">
        <v>835</v>
      </c>
      <c r="I70" s="3" t="s">
        <v>894</v>
      </c>
      <c r="J70" s="3" t="s">
        <v>6</v>
      </c>
      <c r="K70" s="3" t="s">
        <v>895</v>
      </c>
      <c r="L70" s="3" t="s">
        <v>793</v>
      </c>
      <c r="M70" s="3" t="s">
        <v>895</v>
      </c>
      <c r="N70" s="3" t="s">
        <v>11</v>
      </c>
      <c r="O70" s="3" t="s">
        <v>838</v>
      </c>
      <c r="P70" s="3" t="s">
        <v>839</v>
      </c>
      <c r="Q70" s="3" t="s">
        <v>91</v>
      </c>
      <c r="R70" s="3" t="s">
        <v>989</v>
      </c>
      <c r="S70" s="3" t="s">
        <v>899</v>
      </c>
      <c r="T70" s="3" t="s">
        <v>900</v>
      </c>
    </row>
    <row r="71" spans="1:20" ht="45" customHeight="1" x14ac:dyDescent="0.25">
      <c r="A71" s="3" t="s">
        <v>624</v>
      </c>
      <c r="B71" s="3" t="s">
        <v>990</v>
      </c>
      <c r="C71" s="3" t="s">
        <v>892</v>
      </c>
      <c r="D71" s="3" t="s">
        <v>833</v>
      </c>
      <c r="E71" s="3" t="s">
        <v>893</v>
      </c>
      <c r="F71" s="3" t="s">
        <v>858</v>
      </c>
      <c r="G71" s="3" t="s">
        <v>858</v>
      </c>
      <c r="H71" s="3" t="s">
        <v>835</v>
      </c>
      <c r="I71" s="3" t="s">
        <v>894</v>
      </c>
      <c r="J71" s="3" t="s">
        <v>6</v>
      </c>
      <c r="K71" s="3" t="s">
        <v>895</v>
      </c>
      <c r="L71" s="3" t="s">
        <v>793</v>
      </c>
      <c r="M71" s="3" t="s">
        <v>895</v>
      </c>
      <c r="N71" s="3" t="s">
        <v>11</v>
      </c>
      <c r="O71" s="3" t="s">
        <v>838</v>
      </c>
      <c r="P71" s="3" t="s">
        <v>839</v>
      </c>
      <c r="Q71" s="3" t="s">
        <v>91</v>
      </c>
      <c r="R71" s="3" t="s">
        <v>991</v>
      </c>
      <c r="S71" s="3" t="s">
        <v>899</v>
      </c>
      <c r="T71" s="3" t="s">
        <v>900</v>
      </c>
    </row>
    <row r="72" spans="1:20" ht="45" customHeight="1" x14ac:dyDescent="0.25">
      <c r="A72" s="3" t="s">
        <v>626</v>
      </c>
      <c r="B72" s="3" t="s">
        <v>992</v>
      </c>
      <c r="C72" s="3" t="s">
        <v>892</v>
      </c>
      <c r="D72" s="3" t="s">
        <v>833</v>
      </c>
      <c r="E72" s="3" t="s">
        <v>893</v>
      </c>
      <c r="F72" s="3" t="s">
        <v>858</v>
      </c>
      <c r="G72" s="3" t="s">
        <v>858</v>
      </c>
      <c r="H72" s="3" t="s">
        <v>835</v>
      </c>
      <c r="I72" s="3" t="s">
        <v>894</v>
      </c>
      <c r="J72" s="3" t="s">
        <v>6</v>
      </c>
      <c r="K72" s="3" t="s">
        <v>895</v>
      </c>
      <c r="L72" s="3" t="s">
        <v>793</v>
      </c>
      <c r="M72" s="3" t="s">
        <v>895</v>
      </c>
      <c r="N72" s="3" t="s">
        <v>11</v>
      </c>
      <c r="O72" s="3" t="s">
        <v>838</v>
      </c>
      <c r="P72" s="3" t="s">
        <v>839</v>
      </c>
      <c r="Q72" s="3" t="s">
        <v>91</v>
      </c>
      <c r="R72" s="3" t="s">
        <v>898</v>
      </c>
      <c r="S72" s="3" t="s">
        <v>899</v>
      </c>
      <c r="T72" s="3" t="s">
        <v>900</v>
      </c>
    </row>
    <row r="73" spans="1:20" ht="45" customHeight="1" x14ac:dyDescent="0.25">
      <c r="A73" s="3" t="s">
        <v>628</v>
      </c>
      <c r="B73" s="3" t="s">
        <v>993</v>
      </c>
      <c r="C73" s="3" t="s">
        <v>892</v>
      </c>
      <c r="D73" s="3" t="s">
        <v>833</v>
      </c>
      <c r="E73" s="3" t="s">
        <v>893</v>
      </c>
      <c r="F73" s="3" t="s">
        <v>858</v>
      </c>
      <c r="G73" s="3" t="s">
        <v>858</v>
      </c>
      <c r="H73" s="3" t="s">
        <v>835</v>
      </c>
      <c r="I73" s="3" t="s">
        <v>894</v>
      </c>
      <c r="J73" s="3" t="s">
        <v>6</v>
      </c>
      <c r="K73" s="3" t="s">
        <v>895</v>
      </c>
      <c r="L73" s="3" t="s">
        <v>793</v>
      </c>
      <c r="M73" s="3" t="s">
        <v>895</v>
      </c>
      <c r="N73" s="3" t="s">
        <v>11</v>
      </c>
      <c r="O73" s="3" t="s">
        <v>838</v>
      </c>
      <c r="P73" s="3" t="s">
        <v>839</v>
      </c>
      <c r="Q73" s="3" t="s">
        <v>91</v>
      </c>
      <c r="R73" s="3" t="s">
        <v>994</v>
      </c>
      <c r="S73" s="3" t="s">
        <v>899</v>
      </c>
      <c r="T73" s="3" t="s">
        <v>900</v>
      </c>
    </row>
    <row r="74" spans="1:20" ht="45" customHeight="1" x14ac:dyDescent="0.25">
      <c r="A74" s="3" t="s">
        <v>630</v>
      </c>
      <c r="B74" s="3" t="s">
        <v>995</v>
      </c>
      <c r="C74" s="3" t="s">
        <v>892</v>
      </c>
      <c r="D74" s="3" t="s">
        <v>833</v>
      </c>
      <c r="E74" s="3" t="s">
        <v>893</v>
      </c>
      <c r="F74" s="3" t="s">
        <v>858</v>
      </c>
      <c r="G74" s="3" t="s">
        <v>858</v>
      </c>
      <c r="H74" s="3" t="s">
        <v>835</v>
      </c>
      <c r="I74" s="3" t="s">
        <v>894</v>
      </c>
      <c r="J74" s="3" t="s">
        <v>6</v>
      </c>
      <c r="K74" s="3" t="s">
        <v>895</v>
      </c>
      <c r="L74" s="3" t="s">
        <v>793</v>
      </c>
      <c r="M74" s="3" t="s">
        <v>895</v>
      </c>
      <c r="N74" s="3" t="s">
        <v>11</v>
      </c>
      <c r="O74" s="3" t="s">
        <v>838</v>
      </c>
      <c r="P74" s="3" t="s">
        <v>839</v>
      </c>
      <c r="Q74" s="3" t="s">
        <v>91</v>
      </c>
      <c r="R74" s="3" t="s">
        <v>996</v>
      </c>
      <c r="S74" s="3" t="s">
        <v>899</v>
      </c>
      <c r="T74" s="3" t="s">
        <v>900</v>
      </c>
    </row>
    <row r="75" spans="1:20" ht="45" customHeight="1" x14ac:dyDescent="0.25">
      <c r="A75" s="3" t="s">
        <v>632</v>
      </c>
      <c r="B75" s="3" t="s">
        <v>997</v>
      </c>
      <c r="C75" s="3" t="s">
        <v>892</v>
      </c>
      <c r="D75" s="3" t="s">
        <v>833</v>
      </c>
      <c r="E75" s="3" t="s">
        <v>893</v>
      </c>
      <c r="F75" s="3" t="s">
        <v>858</v>
      </c>
      <c r="G75" s="3" t="s">
        <v>858</v>
      </c>
      <c r="H75" s="3" t="s">
        <v>835</v>
      </c>
      <c r="I75" s="3" t="s">
        <v>894</v>
      </c>
      <c r="J75" s="3" t="s">
        <v>6</v>
      </c>
      <c r="K75" s="3" t="s">
        <v>895</v>
      </c>
      <c r="L75" s="3" t="s">
        <v>793</v>
      </c>
      <c r="M75" s="3" t="s">
        <v>895</v>
      </c>
      <c r="N75" s="3" t="s">
        <v>11</v>
      </c>
      <c r="O75" s="3" t="s">
        <v>838</v>
      </c>
      <c r="P75" s="3" t="s">
        <v>839</v>
      </c>
      <c r="Q75" s="3" t="s">
        <v>91</v>
      </c>
      <c r="R75" s="3" t="s">
        <v>998</v>
      </c>
      <c r="S75" s="3" t="s">
        <v>899</v>
      </c>
      <c r="T75" s="3" t="s">
        <v>900</v>
      </c>
    </row>
    <row r="76" spans="1:20" ht="45" customHeight="1" x14ac:dyDescent="0.25">
      <c r="A76" s="3" t="s">
        <v>634</v>
      </c>
      <c r="B76" s="3" t="s">
        <v>999</v>
      </c>
      <c r="C76" s="3" t="s">
        <v>892</v>
      </c>
      <c r="D76" s="3" t="s">
        <v>833</v>
      </c>
      <c r="E76" s="3" t="s">
        <v>893</v>
      </c>
      <c r="F76" s="3" t="s">
        <v>858</v>
      </c>
      <c r="G76" s="3" t="s">
        <v>858</v>
      </c>
      <c r="H76" s="3" t="s">
        <v>835</v>
      </c>
      <c r="I76" s="3" t="s">
        <v>894</v>
      </c>
      <c r="J76" s="3" t="s">
        <v>6</v>
      </c>
      <c r="K76" s="3" t="s">
        <v>895</v>
      </c>
      <c r="L76" s="3" t="s">
        <v>793</v>
      </c>
      <c r="M76" s="3" t="s">
        <v>895</v>
      </c>
      <c r="N76" s="3" t="s">
        <v>11</v>
      </c>
      <c r="O76" s="3" t="s">
        <v>838</v>
      </c>
      <c r="P76" s="3" t="s">
        <v>839</v>
      </c>
      <c r="Q76" s="3" t="s">
        <v>91</v>
      </c>
      <c r="R76" s="3" t="s">
        <v>1000</v>
      </c>
      <c r="S76" s="3" t="s">
        <v>899</v>
      </c>
      <c r="T76" s="3" t="s">
        <v>900</v>
      </c>
    </row>
    <row r="77" spans="1:20" ht="45" customHeight="1" x14ac:dyDescent="0.25">
      <c r="A77" s="3" t="s">
        <v>636</v>
      </c>
      <c r="B77" s="3" t="s">
        <v>1001</v>
      </c>
      <c r="C77" s="3" t="s">
        <v>892</v>
      </c>
      <c r="D77" s="3" t="s">
        <v>833</v>
      </c>
      <c r="E77" s="3" t="s">
        <v>893</v>
      </c>
      <c r="F77" s="3" t="s">
        <v>858</v>
      </c>
      <c r="G77" s="3" t="s">
        <v>858</v>
      </c>
      <c r="H77" s="3" t="s">
        <v>835</v>
      </c>
      <c r="I77" s="3" t="s">
        <v>894</v>
      </c>
      <c r="J77" s="3" t="s">
        <v>6</v>
      </c>
      <c r="K77" s="3" t="s">
        <v>895</v>
      </c>
      <c r="L77" s="3" t="s">
        <v>793</v>
      </c>
      <c r="M77" s="3" t="s">
        <v>895</v>
      </c>
      <c r="N77" s="3" t="s">
        <v>11</v>
      </c>
      <c r="O77" s="3" t="s">
        <v>838</v>
      </c>
      <c r="P77" s="3" t="s">
        <v>839</v>
      </c>
      <c r="Q77" s="3" t="s">
        <v>91</v>
      </c>
      <c r="R77" s="3" t="s">
        <v>1002</v>
      </c>
      <c r="S77" s="3" t="s">
        <v>899</v>
      </c>
      <c r="T77" s="3" t="s">
        <v>900</v>
      </c>
    </row>
    <row r="78" spans="1:20" ht="45" customHeight="1" x14ac:dyDescent="0.25">
      <c r="A78" s="3" t="s">
        <v>638</v>
      </c>
      <c r="B78" s="3" t="s">
        <v>1003</v>
      </c>
      <c r="C78" s="3" t="s">
        <v>892</v>
      </c>
      <c r="D78" s="3" t="s">
        <v>833</v>
      </c>
      <c r="E78" s="3" t="s">
        <v>893</v>
      </c>
      <c r="F78" s="3" t="s">
        <v>858</v>
      </c>
      <c r="G78" s="3" t="s">
        <v>858</v>
      </c>
      <c r="H78" s="3" t="s">
        <v>835</v>
      </c>
      <c r="I78" s="3" t="s">
        <v>894</v>
      </c>
      <c r="J78" s="3" t="s">
        <v>6</v>
      </c>
      <c r="K78" s="3" t="s">
        <v>895</v>
      </c>
      <c r="L78" s="3" t="s">
        <v>793</v>
      </c>
      <c r="M78" s="3" t="s">
        <v>895</v>
      </c>
      <c r="N78" s="3" t="s">
        <v>11</v>
      </c>
      <c r="O78" s="3" t="s">
        <v>838</v>
      </c>
      <c r="P78" s="3" t="s">
        <v>839</v>
      </c>
      <c r="Q78" s="3" t="s">
        <v>91</v>
      </c>
      <c r="R78" s="3" t="s">
        <v>1004</v>
      </c>
      <c r="S78" s="3" t="s">
        <v>899</v>
      </c>
      <c r="T78" s="3" t="s">
        <v>900</v>
      </c>
    </row>
    <row r="79" spans="1:20" ht="45" customHeight="1" x14ac:dyDescent="0.25">
      <c r="A79" s="3" t="s">
        <v>645</v>
      </c>
      <c r="B79" s="3" t="s">
        <v>1005</v>
      </c>
      <c r="C79" s="3" t="s">
        <v>925</v>
      </c>
      <c r="D79" s="3" t="s">
        <v>833</v>
      </c>
      <c r="E79" s="3" t="s">
        <v>926</v>
      </c>
      <c r="F79" s="3" t="s">
        <v>868</v>
      </c>
      <c r="G79" s="3" t="s">
        <v>868</v>
      </c>
      <c r="H79" s="3" t="s">
        <v>859</v>
      </c>
      <c r="I79" s="3" t="s">
        <v>927</v>
      </c>
      <c r="J79" s="3" t="s">
        <v>6</v>
      </c>
      <c r="K79" s="3" t="s">
        <v>928</v>
      </c>
      <c r="L79" s="3" t="s">
        <v>793</v>
      </c>
      <c r="M79" s="3" t="s">
        <v>928</v>
      </c>
      <c r="N79" s="3" t="s">
        <v>11</v>
      </c>
      <c r="O79" s="3" t="s">
        <v>838</v>
      </c>
      <c r="P79" s="3" t="s">
        <v>839</v>
      </c>
      <c r="Q79" s="3" t="s">
        <v>91</v>
      </c>
      <c r="R79" s="3" t="s">
        <v>929</v>
      </c>
      <c r="S79" s="3" t="s">
        <v>930</v>
      </c>
      <c r="T79" s="3" t="s">
        <v>931</v>
      </c>
    </row>
    <row r="80" spans="1:20" ht="45" customHeight="1" x14ac:dyDescent="0.25">
      <c r="A80" s="3" t="s">
        <v>650</v>
      </c>
      <c r="B80" s="3" t="s">
        <v>1006</v>
      </c>
      <c r="C80" s="3" t="s">
        <v>954</v>
      </c>
      <c r="D80" s="3" t="s">
        <v>833</v>
      </c>
      <c r="E80" s="3" t="s">
        <v>955</v>
      </c>
      <c r="F80" s="3" t="s">
        <v>868</v>
      </c>
      <c r="G80" s="3" t="s">
        <v>868</v>
      </c>
      <c r="H80" s="3" t="s">
        <v>859</v>
      </c>
      <c r="I80" s="3" t="s">
        <v>956</v>
      </c>
      <c r="J80" s="3" t="s">
        <v>943</v>
      </c>
      <c r="K80" s="3" t="s">
        <v>942</v>
      </c>
      <c r="L80" s="3" t="s">
        <v>793</v>
      </c>
      <c r="M80" s="3" t="s">
        <v>836</v>
      </c>
      <c r="N80" s="3" t="s">
        <v>11</v>
      </c>
      <c r="O80" s="3" t="s">
        <v>838</v>
      </c>
      <c r="P80" s="3" t="s">
        <v>839</v>
      </c>
      <c r="Q80" s="3" t="s">
        <v>91</v>
      </c>
      <c r="R80" s="3" t="s">
        <v>957</v>
      </c>
      <c r="S80" s="3" t="s">
        <v>958</v>
      </c>
      <c r="T80" s="3" t="s">
        <v>959</v>
      </c>
    </row>
    <row r="81" spans="1:20" ht="45" customHeight="1" x14ac:dyDescent="0.25">
      <c r="A81" s="3" t="s">
        <v>650</v>
      </c>
      <c r="B81" s="3" t="s">
        <v>1007</v>
      </c>
      <c r="C81" s="3" t="s">
        <v>954</v>
      </c>
      <c r="D81" s="3" t="s">
        <v>833</v>
      </c>
      <c r="E81" s="3" t="s">
        <v>955</v>
      </c>
      <c r="F81" s="3" t="s">
        <v>868</v>
      </c>
      <c r="G81" s="3" t="s">
        <v>868</v>
      </c>
      <c r="H81" s="3" t="s">
        <v>859</v>
      </c>
      <c r="I81" s="3" t="s">
        <v>956</v>
      </c>
      <c r="J81" s="3" t="s">
        <v>943</v>
      </c>
      <c r="K81" s="3" t="s">
        <v>942</v>
      </c>
      <c r="L81" s="3" t="s">
        <v>793</v>
      </c>
      <c r="M81" s="3" t="s">
        <v>836</v>
      </c>
      <c r="N81" s="3" t="s">
        <v>11</v>
      </c>
      <c r="O81" s="3" t="s">
        <v>838</v>
      </c>
      <c r="P81" s="3" t="s">
        <v>839</v>
      </c>
      <c r="Q81" s="3" t="s">
        <v>91</v>
      </c>
      <c r="R81" s="3" t="s">
        <v>957</v>
      </c>
      <c r="S81" s="3" t="s">
        <v>958</v>
      </c>
      <c r="T81" s="3" t="s">
        <v>959</v>
      </c>
    </row>
    <row r="82" spans="1:20" ht="45" customHeight="1" x14ac:dyDescent="0.25">
      <c r="A82" s="3" t="s">
        <v>654</v>
      </c>
      <c r="B82" s="3" t="s">
        <v>1008</v>
      </c>
      <c r="C82" s="3" t="s">
        <v>954</v>
      </c>
      <c r="D82" s="3" t="s">
        <v>833</v>
      </c>
      <c r="E82" s="3" t="s">
        <v>955</v>
      </c>
      <c r="F82" s="3" t="s">
        <v>868</v>
      </c>
      <c r="G82" s="3" t="s">
        <v>868</v>
      </c>
      <c r="H82" s="3" t="s">
        <v>859</v>
      </c>
      <c r="I82" s="3" t="s">
        <v>956</v>
      </c>
      <c r="J82" s="3" t="s">
        <v>943</v>
      </c>
      <c r="K82" s="3" t="s">
        <v>942</v>
      </c>
      <c r="L82" s="3" t="s">
        <v>793</v>
      </c>
      <c r="M82" s="3" t="s">
        <v>836</v>
      </c>
      <c r="N82" s="3" t="s">
        <v>11</v>
      </c>
      <c r="O82" s="3" t="s">
        <v>838</v>
      </c>
      <c r="P82" s="3" t="s">
        <v>839</v>
      </c>
      <c r="Q82" s="3" t="s">
        <v>91</v>
      </c>
      <c r="R82" s="3" t="s">
        <v>957</v>
      </c>
      <c r="S82" s="3" t="s">
        <v>958</v>
      </c>
      <c r="T82" s="3" t="s">
        <v>959</v>
      </c>
    </row>
    <row r="83" spans="1:20" ht="45" customHeight="1" x14ac:dyDescent="0.25">
      <c r="A83" s="3" t="s">
        <v>654</v>
      </c>
      <c r="B83" s="3" t="s">
        <v>1009</v>
      </c>
      <c r="C83" s="3" t="s">
        <v>954</v>
      </c>
      <c r="D83" s="3" t="s">
        <v>833</v>
      </c>
      <c r="E83" s="3" t="s">
        <v>955</v>
      </c>
      <c r="F83" s="3" t="s">
        <v>868</v>
      </c>
      <c r="G83" s="3" t="s">
        <v>868</v>
      </c>
      <c r="H83" s="3" t="s">
        <v>859</v>
      </c>
      <c r="I83" s="3" t="s">
        <v>956</v>
      </c>
      <c r="J83" s="3" t="s">
        <v>943</v>
      </c>
      <c r="K83" s="3" t="s">
        <v>942</v>
      </c>
      <c r="L83" s="3" t="s">
        <v>793</v>
      </c>
      <c r="M83" s="3" t="s">
        <v>836</v>
      </c>
      <c r="N83" s="3" t="s">
        <v>11</v>
      </c>
      <c r="O83" s="3" t="s">
        <v>838</v>
      </c>
      <c r="P83" s="3" t="s">
        <v>839</v>
      </c>
      <c r="Q83" s="3" t="s">
        <v>91</v>
      </c>
      <c r="R83" s="3" t="s">
        <v>957</v>
      </c>
      <c r="S83" s="3" t="s">
        <v>958</v>
      </c>
      <c r="T83" s="3" t="s">
        <v>959</v>
      </c>
    </row>
    <row r="84" spans="1:20" ht="45" customHeight="1" x14ac:dyDescent="0.25">
      <c r="A84" s="3" t="s">
        <v>660</v>
      </c>
      <c r="B84" s="3" t="s">
        <v>1010</v>
      </c>
      <c r="C84" s="3" t="s">
        <v>925</v>
      </c>
      <c r="D84" s="3" t="s">
        <v>833</v>
      </c>
      <c r="E84" s="3" t="s">
        <v>926</v>
      </c>
      <c r="F84" s="3" t="s">
        <v>868</v>
      </c>
      <c r="G84" s="3" t="s">
        <v>868</v>
      </c>
      <c r="H84" s="3" t="s">
        <v>859</v>
      </c>
      <c r="I84" s="3" t="s">
        <v>927</v>
      </c>
      <c r="J84" s="3" t="s">
        <v>1011</v>
      </c>
      <c r="K84" s="3" t="s">
        <v>928</v>
      </c>
      <c r="L84" s="3" t="s">
        <v>1012</v>
      </c>
      <c r="M84" s="3" t="s">
        <v>1013</v>
      </c>
      <c r="N84" s="3" t="s">
        <v>11</v>
      </c>
      <c r="O84" s="3" t="s">
        <v>838</v>
      </c>
      <c r="P84" s="3" t="s">
        <v>839</v>
      </c>
      <c r="Q84" s="3" t="s">
        <v>91</v>
      </c>
      <c r="R84" s="3" t="s">
        <v>929</v>
      </c>
      <c r="S84" s="3" t="s">
        <v>930</v>
      </c>
      <c r="T84" s="3" t="s">
        <v>931</v>
      </c>
    </row>
    <row r="85" spans="1:20" ht="45" customHeight="1" x14ac:dyDescent="0.25">
      <c r="A85" s="3" t="s">
        <v>665</v>
      </c>
      <c r="B85" s="3" t="s">
        <v>1014</v>
      </c>
      <c r="C85" s="3" t="s">
        <v>880</v>
      </c>
      <c r="D85" s="3" t="s">
        <v>833</v>
      </c>
      <c r="E85" s="3" t="s">
        <v>857</v>
      </c>
      <c r="F85" s="3" t="s">
        <v>858</v>
      </c>
      <c r="G85" s="3" t="s">
        <v>858</v>
      </c>
      <c r="H85" s="3" t="s">
        <v>859</v>
      </c>
      <c r="I85" s="3" t="s">
        <v>860</v>
      </c>
      <c r="J85" s="3" t="s">
        <v>6</v>
      </c>
      <c r="K85" s="3" t="s">
        <v>860</v>
      </c>
      <c r="L85" s="3" t="s">
        <v>793</v>
      </c>
      <c r="M85" s="3" t="s">
        <v>836</v>
      </c>
      <c r="N85" s="3" t="s">
        <v>11</v>
      </c>
      <c r="O85" s="3" t="s">
        <v>838</v>
      </c>
      <c r="P85" s="3" t="s">
        <v>839</v>
      </c>
      <c r="Q85" s="3" t="s">
        <v>881</v>
      </c>
      <c r="R85" s="3" t="s">
        <v>882</v>
      </c>
      <c r="S85" s="3" t="s">
        <v>883</v>
      </c>
      <c r="T85" s="3" t="s">
        <v>884</v>
      </c>
    </row>
    <row r="86" spans="1:20" ht="45" customHeight="1" x14ac:dyDescent="0.25">
      <c r="A86" s="3" t="s">
        <v>667</v>
      </c>
      <c r="B86" s="3" t="s">
        <v>1015</v>
      </c>
      <c r="C86" s="3" t="s">
        <v>880</v>
      </c>
      <c r="D86" s="3" t="s">
        <v>833</v>
      </c>
      <c r="E86" s="3" t="s">
        <v>857</v>
      </c>
      <c r="F86" s="3" t="s">
        <v>858</v>
      </c>
      <c r="G86" s="3" t="s">
        <v>858</v>
      </c>
      <c r="H86" s="3" t="s">
        <v>859</v>
      </c>
      <c r="I86" s="3" t="s">
        <v>860</v>
      </c>
      <c r="J86" s="3" t="s">
        <v>6</v>
      </c>
      <c r="K86" s="3" t="s">
        <v>860</v>
      </c>
      <c r="L86" s="3" t="s">
        <v>793</v>
      </c>
      <c r="M86" s="3" t="s">
        <v>836</v>
      </c>
      <c r="N86" s="3" t="s">
        <v>11</v>
      </c>
      <c r="O86" s="3" t="s">
        <v>838</v>
      </c>
      <c r="P86" s="3" t="s">
        <v>839</v>
      </c>
      <c r="Q86" s="3" t="s">
        <v>881</v>
      </c>
      <c r="R86" s="3" t="s">
        <v>882</v>
      </c>
      <c r="S86" s="3" t="s">
        <v>883</v>
      </c>
      <c r="T86" s="3" t="s">
        <v>884</v>
      </c>
    </row>
    <row r="87" spans="1:20" ht="45" customHeight="1" x14ac:dyDescent="0.25">
      <c r="A87" s="3" t="s">
        <v>669</v>
      </c>
      <c r="B87" s="3" t="s">
        <v>1016</v>
      </c>
      <c r="C87" s="3" t="s">
        <v>880</v>
      </c>
      <c r="D87" s="3" t="s">
        <v>833</v>
      </c>
      <c r="E87" s="3" t="s">
        <v>857</v>
      </c>
      <c r="F87" s="3" t="s">
        <v>858</v>
      </c>
      <c r="G87" s="3" t="s">
        <v>858</v>
      </c>
      <c r="H87" s="3" t="s">
        <v>859</v>
      </c>
      <c r="I87" s="3" t="s">
        <v>860</v>
      </c>
      <c r="J87" s="3" t="s">
        <v>6</v>
      </c>
      <c r="K87" s="3" t="s">
        <v>860</v>
      </c>
      <c r="L87" s="3" t="s">
        <v>793</v>
      </c>
      <c r="M87" s="3" t="s">
        <v>836</v>
      </c>
      <c r="N87" s="3" t="s">
        <v>11</v>
      </c>
      <c r="O87" s="3" t="s">
        <v>838</v>
      </c>
      <c r="P87" s="3" t="s">
        <v>839</v>
      </c>
      <c r="Q87" s="3" t="s">
        <v>881</v>
      </c>
      <c r="R87" s="3" t="s">
        <v>882</v>
      </c>
      <c r="S87" s="3" t="s">
        <v>883</v>
      </c>
      <c r="T87" s="3" t="s">
        <v>884</v>
      </c>
    </row>
    <row r="88" spans="1:20" ht="45" customHeight="1" x14ac:dyDescent="0.25">
      <c r="A88" s="3" t="s">
        <v>671</v>
      </c>
      <c r="B88" s="3" t="s">
        <v>1017</v>
      </c>
      <c r="C88" s="3" t="s">
        <v>880</v>
      </c>
      <c r="D88" s="3" t="s">
        <v>833</v>
      </c>
      <c r="E88" s="3" t="s">
        <v>857</v>
      </c>
      <c r="F88" s="3" t="s">
        <v>858</v>
      </c>
      <c r="G88" s="3" t="s">
        <v>858</v>
      </c>
      <c r="H88" s="3" t="s">
        <v>859</v>
      </c>
      <c r="I88" s="3" t="s">
        <v>860</v>
      </c>
      <c r="J88" s="3" t="s">
        <v>6</v>
      </c>
      <c r="K88" s="3" t="s">
        <v>860</v>
      </c>
      <c r="L88" s="3" t="s">
        <v>793</v>
      </c>
      <c r="M88" s="3" t="s">
        <v>836</v>
      </c>
      <c r="N88" s="3" t="s">
        <v>11</v>
      </c>
      <c r="O88" s="3" t="s">
        <v>838</v>
      </c>
      <c r="P88" s="3" t="s">
        <v>839</v>
      </c>
      <c r="Q88" s="3" t="s">
        <v>881</v>
      </c>
      <c r="R88" s="3" t="s">
        <v>882</v>
      </c>
      <c r="S88" s="3" t="s">
        <v>883</v>
      </c>
      <c r="T88" s="3" t="s">
        <v>884</v>
      </c>
    </row>
    <row r="89" spans="1:20" ht="45" customHeight="1" x14ac:dyDescent="0.25">
      <c r="A89" s="3" t="s">
        <v>673</v>
      </c>
      <c r="B89" s="3" t="s">
        <v>1018</v>
      </c>
      <c r="C89" s="3" t="s">
        <v>880</v>
      </c>
      <c r="D89" s="3" t="s">
        <v>833</v>
      </c>
      <c r="E89" s="3" t="s">
        <v>857</v>
      </c>
      <c r="F89" s="3" t="s">
        <v>858</v>
      </c>
      <c r="G89" s="3" t="s">
        <v>858</v>
      </c>
      <c r="H89" s="3" t="s">
        <v>859</v>
      </c>
      <c r="I89" s="3" t="s">
        <v>860</v>
      </c>
      <c r="J89" s="3" t="s">
        <v>6</v>
      </c>
      <c r="K89" s="3" t="s">
        <v>860</v>
      </c>
      <c r="L89" s="3" t="s">
        <v>793</v>
      </c>
      <c r="M89" s="3" t="s">
        <v>836</v>
      </c>
      <c r="N89" s="3" t="s">
        <v>11</v>
      </c>
      <c r="O89" s="3" t="s">
        <v>838</v>
      </c>
      <c r="P89" s="3" t="s">
        <v>839</v>
      </c>
      <c r="Q89" s="3" t="s">
        <v>881</v>
      </c>
      <c r="R89" s="3" t="s">
        <v>882</v>
      </c>
      <c r="S89" s="3" t="s">
        <v>883</v>
      </c>
      <c r="T89" s="3" t="s">
        <v>884</v>
      </c>
    </row>
    <row r="90" spans="1:20" ht="45" customHeight="1" x14ac:dyDescent="0.25">
      <c r="A90" s="3" t="s">
        <v>675</v>
      </c>
      <c r="B90" s="3" t="s">
        <v>1019</v>
      </c>
      <c r="C90" s="3" t="s">
        <v>880</v>
      </c>
      <c r="D90" s="3" t="s">
        <v>833</v>
      </c>
      <c r="E90" s="3" t="s">
        <v>857</v>
      </c>
      <c r="F90" s="3" t="s">
        <v>858</v>
      </c>
      <c r="G90" s="3" t="s">
        <v>858</v>
      </c>
      <c r="H90" s="3" t="s">
        <v>859</v>
      </c>
      <c r="I90" s="3" t="s">
        <v>860</v>
      </c>
      <c r="J90" s="3" t="s">
        <v>6</v>
      </c>
      <c r="K90" s="3" t="s">
        <v>860</v>
      </c>
      <c r="L90" s="3" t="s">
        <v>793</v>
      </c>
      <c r="M90" s="3" t="s">
        <v>836</v>
      </c>
      <c r="N90" s="3" t="s">
        <v>11</v>
      </c>
      <c r="O90" s="3" t="s">
        <v>838</v>
      </c>
      <c r="P90" s="3" t="s">
        <v>839</v>
      </c>
      <c r="Q90" s="3" t="s">
        <v>881</v>
      </c>
      <c r="R90" s="3" t="s">
        <v>882</v>
      </c>
      <c r="S90" s="3" t="s">
        <v>883</v>
      </c>
      <c r="T90" s="3" t="s">
        <v>884</v>
      </c>
    </row>
    <row r="91" spans="1:20" ht="45" customHeight="1" x14ac:dyDescent="0.25">
      <c r="A91" s="3" t="s">
        <v>677</v>
      </c>
      <c r="B91" s="3" t="s">
        <v>1020</v>
      </c>
      <c r="C91" s="3" t="s">
        <v>880</v>
      </c>
      <c r="D91" s="3" t="s">
        <v>833</v>
      </c>
      <c r="E91" s="3" t="s">
        <v>857</v>
      </c>
      <c r="F91" s="3" t="s">
        <v>858</v>
      </c>
      <c r="G91" s="3" t="s">
        <v>858</v>
      </c>
      <c r="H91" s="3" t="s">
        <v>859</v>
      </c>
      <c r="I91" s="3" t="s">
        <v>860</v>
      </c>
      <c r="J91" s="3" t="s">
        <v>6</v>
      </c>
      <c r="K91" s="3" t="s">
        <v>860</v>
      </c>
      <c r="L91" s="3" t="s">
        <v>793</v>
      </c>
      <c r="M91" s="3" t="s">
        <v>836</v>
      </c>
      <c r="N91" s="3" t="s">
        <v>11</v>
      </c>
      <c r="O91" s="3" t="s">
        <v>838</v>
      </c>
      <c r="P91" s="3" t="s">
        <v>839</v>
      </c>
      <c r="Q91" s="3" t="s">
        <v>881</v>
      </c>
      <c r="R91" s="3" t="s">
        <v>882</v>
      </c>
      <c r="S91" s="3" t="s">
        <v>883</v>
      </c>
      <c r="T91" s="3" t="s">
        <v>884</v>
      </c>
    </row>
    <row r="92" spans="1:20" ht="45" customHeight="1" x14ac:dyDescent="0.25">
      <c r="A92" s="3" t="s">
        <v>679</v>
      </c>
      <c r="B92" s="3" t="s">
        <v>1021</v>
      </c>
      <c r="C92" s="3" t="s">
        <v>880</v>
      </c>
      <c r="D92" s="3" t="s">
        <v>833</v>
      </c>
      <c r="E92" s="3" t="s">
        <v>857</v>
      </c>
      <c r="F92" s="3" t="s">
        <v>858</v>
      </c>
      <c r="G92" s="3" t="s">
        <v>858</v>
      </c>
      <c r="H92" s="3" t="s">
        <v>859</v>
      </c>
      <c r="I92" s="3" t="s">
        <v>860</v>
      </c>
      <c r="J92" s="3" t="s">
        <v>6</v>
      </c>
      <c r="K92" s="3" t="s">
        <v>860</v>
      </c>
      <c r="L92" s="3" t="s">
        <v>793</v>
      </c>
      <c r="M92" s="3" t="s">
        <v>836</v>
      </c>
      <c r="N92" s="3" t="s">
        <v>11</v>
      </c>
      <c r="O92" s="3" t="s">
        <v>838</v>
      </c>
      <c r="P92" s="3" t="s">
        <v>839</v>
      </c>
      <c r="Q92" s="3" t="s">
        <v>881</v>
      </c>
      <c r="R92" s="3" t="s">
        <v>882</v>
      </c>
      <c r="S92" s="3" t="s">
        <v>883</v>
      </c>
      <c r="T92" s="3" t="s">
        <v>884</v>
      </c>
    </row>
    <row r="93" spans="1:20" ht="45" customHeight="1" x14ac:dyDescent="0.25">
      <c r="A93" s="3" t="s">
        <v>681</v>
      </c>
      <c r="B93" s="3" t="s">
        <v>1022</v>
      </c>
      <c r="C93" s="3" t="s">
        <v>880</v>
      </c>
      <c r="D93" s="3" t="s">
        <v>833</v>
      </c>
      <c r="E93" s="3" t="s">
        <v>857</v>
      </c>
      <c r="F93" s="3" t="s">
        <v>858</v>
      </c>
      <c r="G93" s="3" t="s">
        <v>858</v>
      </c>
      <c r="H93" s="3" t="s">
        <v>859</v>
      </c>
      <c r="I93" s="3" t="s">
        <v>860</v>
      </c>
      <c r="J93" s="3" t="s">
        <v>6</v>
      </c>
      <c r="K93" s="3" t="s">
        <v>860</v>
      </c>
      <c r="L93" s="3" t="s">
        <v>793</v>
      </c>
      <c r="M93" s="3" t="s">
        <v>836</v>
      </c>
      <c r="N93" s="3" t="s">
        <v>11</v>
      </c>
      <c r="O93" s="3" t="s">
        <v>838</v>
      </c>
      <c r="P93" s="3" t="s">
        <v>839</v>
      </c>
      <c r="Q93" s="3" t="s">
        <v>881</v>
      </c>
      <c r="R93" s="3" t="s">
        <v>882</v>
      </c>
      <c r="S93" s="3" t="s">
        <v>883</v>
      </c>
      <c r="T93" s="3" t="s">
        <v>884</v>
      </c>
    </row>
    <row r="94" spans="1:20" ht="45" customHeight="1" x14ac:dyDescent="0.25">
      <c r="A94" s="3" t="s">
        <v>683</v>
      </c>
      <c r="B94" s="3" t="s">
        <v>1023</v>
      </c>
      <c r="C94" s="3" t="s">
        <v>880</v>
      </c>
      <c r="D94" s="3" t="s">
        <v>833</v>
      </c>
      <c r="E94" s="3" t="s">
        <v>857</v>
      </c>
      <c r="F94" s="3" t="s">
        <v>858</v>
      </c>
      <c r="G94" s="3" t="s">
        <v>858</v>
      </c>
      <c r="H94" s="3" t="s">
        <v>859</v>
      </c>
      <c r="I94" s="3" t="s">
        <v>860</v>
      </c>
      <c r="J94" s="3" t="s">
        <v>6</v>
      </c>
      <c r="K94" s="3" t="s">
        <v>860</v>
      </c>
      <c r="L94" s="3" t="s">
        <v>793</v>
      </c>
      <c r="M94" s="3" t="s">
        <v>836</v>
      </c>
      <c r="N94" s="3" t="s">
        <v>11</v>
      </c>
      <c r="O94" s="3" t="s">
        <v>838</v>
      </c>
      <c r="P94" s="3" t="s">
        <v>839</v>
      </c>
      <c r="Q94" s="3" t="s">
        <v>881</v>
      </c>
      <c r="R94" s="3" t="s">
        <v>882</v>
      </c>
      <c r="S94" s="3" t="s">
        <v>883</v>
      </c>
      <c r="T94" s="3" t="s">
        <v>884</v>
      </c>
    </row>
    <row r="95" spans="1:20" ht="45" customHeight="1" x14ac:dyDescent="0.25">
      <c r="A95" s="3" t="s">
        <v>685</v>
      </c>
      <c r="B95" s="3" t="s">
        <v>1024</v>
      </c>
      <c r="C95" s="3" t="s">
        <v>880</v>
      </c>
      <c r="D95" s="3" t="s">
        <v>833</v>
      </c>
      <c r="E95" s="3" t="s">
        <v>857</v>
      </c>
      <c r="F95" s="3" t="s">
        <v>858</v>
      </c>
      <c r="G95" s="3" t="s">
        <v>858</v>
      </c>
      <c r="H95" s="3" t="s">
        <v>859</v>
      </c>
      <c r="I95" s="3" t="s">
        <v>860</v>
      </c>
      <c r="J95" s="3" t="s">
        <v>6</v>
      </c>
      <c r="K95" s="3" t="s">
        <v>860</v>
      </c>
      <c r="L95" s="3" t="s">
        <v>793</v>
      </c>
      <c r="M95" s="3" t="s">
        <v>836</v>
      </c>
      <c r="N95" s="3" t="s">
        <v>11</v>
      </c>
      <c r="O95" s="3" t="s">
        <v>838</v>
      </c>
      <c r="P95" s="3" t="s">
        <v>839</v>
      </c>
      <c r="Q95" s="3" t="s">
        <v>881</v>
      </c>
      <c r="R95" s="3" t="s">
        <v>882</v>
      </c>
      <c r="S95" s="3" t="s">
        <v>883</v>
      </c>
      <c r="T95" s="3" t="s">
        <v>884</v>
      </c>
    </row>
    <row r="96" spans="1:20" ht="45" customHeight="1" x14ac:dyDescent="0.25">
      <c r="A96" s="3" t="s">
        <v>687</v>
      </c>
      <c r="B96" s="3" t="s">
        <v>1025</v>
      </c>
      <c r="C96" s="3" t="s">
        <v>880</v>
      </c>
      <c r="D96" s="3" t="s">
        <v>833</v>
      </c>
      <c r="E96" s="3" t="s">
        <v>857</v>
      </c>
      <c r="F96" s="3" t="s">
        <v>858</v>
      </c>
      <c r="G96" s="3" t="s">
        <v>858</v>
      </c>
      <c r="H96" s="3" t="s">
        <v>859</v>
      </c>
      <c r="I96" s="3" t="s">
        <v>860</v>
      </c>
      <c r="J96" s="3" t="s">
        <v>6</v>
      </c>
      <c r="K96" s="3" t="s">
        <v>860</v>
      </c>
      <c r="L96" s="3" t="s">
        <v>793</v>
      </c>
      <c r="M96" s="3" t="s">
        <v>836</v>
      </c>
      <c r="N96" s="3" t="s">
        <v>11</v>
      </c>
      <c r="O96" s="3" t="s">
        <v>838</v>
      </c>
      <c r="P96" s="3" t="s">
        <v>839</v>
      </c>
      <c r="Q96" s="3" t="s">
        <v>881</v>
      </c>
      <c r="R96" s="3" t="s">
        <v>882</v>
      </c>
      <c r="S96" s="3" t="s">
        <v>883</v>
      </c>
      <c r="T96" s="3" t="s">
        <v>884</v>
      </c>
    </row>
    <row r="97" spans="1:20" ht="45" customHeight="1" x14ac:dyDescent="0.25">
      <c r="A97" s="3" t="s">
        <v>702</v>
      </c>
      <c r="B97" s="3" t="s">
        <v>1026</v>
      </c>
      <c r="C97" s="3" t="s">
        <v>1027</v>
      </c>
      <c r="D97" s="3" t="s">
        <v>833</v>
      </c>
      <c r="E97" s="3" t="s">
        <v>926</v>
      </c>
      <c r="F97" s="3" t="s">
        <v>868</v>
      </c>
      <c r="G97" s="3" t="s">
        <v>868</v>
      </c>
      <c r="H97" s="3" t="s">
        <v>859</v>
      </c>
      <c r="I97" s="3" t="s">
        <v>927</v>
      </c>
      <c r="J97" s="3" t="s">
        <v>1028</v>
      </c>
      <c r="K97" s="3" t="s">
        <v>1013</v>
      </c>
      <c r="L97" s="3" t="s">
        <v>1012</v>
      </c>
      <c r="M97" s="3" t="s">
        <v>1013</v>
      </c>
      <c r="N97" s="3" t="s">
        <v>11</v>
      </c>
      <c r="O97" s="3" t="s">
        <v>838</v>
      </c>
      <c r="P97" s="3" t="s">
        <v>839</v>
      </c>
      <c r="Q97" s="3" t="s">
        <v>91</v>
      </c>
      <c r="R97" s="3" t="s">
        <v>929</v>
      </c>
      <c r="S97" s="3" t="s">
        <v>930</v>
      </c>
      <c r="T97" s="3" t="s">
        <v>931</v>
      </c>
    </row>
    <row r="98" spans="1:20" ht="45" customHeight="1" x14ac:dyDescent="0.25">
      <c r="A98" s="3" t="s">
        <v>708</v>
      </c>
      <c r="B98" s="3" t="s">
        <v>1029</v>
      </c>
      <c r="C98" s="3" t="s">
        <v>954</v>
      </c>
      <c r="D98" s="3" t="s">
        <v>833</v>
      </c>
      <c r="E98" s="3" t="s">
        <v>926</v>
      </c>
      <c r="F98" s="3" t="s">
        <v>868</v>
      </c>
      <c r="G98" s="3" t="s">
        <v>868</v>
      </c>
      <c r="H98" s="3" t="s">
        <v>859</v>
      </c>
      <c r="I98" s="3" t="s">
        <v>927</v>
      </c>
      <c r="J98" s="3" t="s">
        <v>1011</v>
      </c>
      <c r="K98" s="3" t="s">
        <v>1013</v>
      </c>
      <c r="L98" s="3" t="s">
        <v>1012</v>
      </c>
      <c r="M98" s="3" t="s">
        <v>1013</v>
      </c>
      <c r="N98" s="3" t="s">
        <v>11</v>
      </c>
      <c r="O98" s="3" t="s">
        <v>838</v>
      </c>
      <c r="P98" s="3" t="s">
        <v>839</v>
      </c>
      <c r="Q98" s="3" t="s">
        <v>91</v>
      </c>
      <c r="R98" s="3" t="s">
        <v>929</v>
      </c>
      <c r="S98" s="3" t="s">
        <v>930</v>
      </c>
      <c r="T98" s="3" t="s">
        <v>946</v>
      </c>
    </row>
    <row r="99" spans="1:20" ht="45" customHeight="1" x14ac:dyDescent="0.25">
      <c r="A99" s="3" t="s">
        <v>715</v>
      </c>
      <c r="B99" s="3" t="s">
        <v>1030</v>
      </c>
      <c r="C99" s="3" t="s">
        <v>1031</v>
      </c>
      <c r="D99" s="3" t="s">
        <v>833</v>
      </c>
      <c r="E99" s="3" t="s">
        <v>926</v>
      </c>
      <c r="F99" s="3" t="s">
        <v>868</v>
      </c>
      <c r="G99" s="3" t="s">
        <v>868</v>
      </c>
      <c r="H99" s="3" t="s">
        <v>859</v>
      </c>
      <c r="I99" s="3" t="s">
        <v>927</v>
      </c>
      <c r="J99" s="3" t="s">
        <v>1011</v>
      </c>
      <c r="K99" s="3" t="s">
        <v>1013</v>
      </c>
      <c r="L99" s="3" t="s">
        <v>1012</v>
      </c>
      <c r="M99" s="3" t="s">
        <v>1013</v>
      </c>
      <c r="N99" s="3" t="s">
        <v>11</v>
      </c>
      <c r="O99" s="3" t="s">
        <v>838</v>
      </c>
      <c r="P99" s="3" t="s">
        <v>839</v>
      </c>
      <c r="Q99" s="3" t="s">
        <v>91</v>
      </c>
      <c r="R99" s="3" t="s">
        <v>929</v>
      </c>
      <c r="S99" s="3" t="s">
        <v>930</v>
      </c>
      <c r="T99" s="3" t="s">
        <v>959</v>
      </c>
    </row>
    <row r="100" spans="1:20" ht="45" customHeight="1" x14ac:dyDescent="0.25">
      <c r="A100" s="3" t="s">
        <v>719</v>
      </c>
      <c r="B100" s="3" t="s">
        <v>1032</v>
      </c>
      <c r="C100" s="3" t="s">
        <v>1033</v>
      </c>
      <c r="D100" s="3" t="s">
        <v>833</v>
      </c>
      <c r="E100" s="3" t="s">
        <v>1034</v>
      </c>
      <c r="F100" s="3" t="s">
        <v>868</v>
      </c>
      <c r="G100" s="3" t="s">
        <v>1035</v>
      </c>
      <c r="H100" s="3" t="s">
        <v>859</v>
      </c>
      <c r="I100" s="3" t="s">
        <v>927</v>
      </c>
      <c r="J100" s="3" t="s">
        <v>1028</v>
      </c>
      <c r="K100" s="3" t="s">
        <v>1013</v>
      </c>
      <c r="L100" s="3" t="s">
        <v>1012</v>
      </c>
      <c r="M100" s="3" t="s">
        <v>1013</v>
      </c>
      <c r="N100" s="3" t="s">
        <v>11</v>
      </c>
      <c r="O100" s="3" t="s">
        <v>838</v>
      </c>
      <c r="P100" s="3" t="s">
        <v>1036</v>
      </c>
      <c r="Q100" s="3" t="s">
        <v>91</v>
      </c>
      <c r="R100" s="3" t="s">
        <v>929</v>
      </c>
      <c r="S100" s="3" t="s">
        <v>930</v>
      </c>
      <c r="T100" s="3" t="s">
        <v>946</v>
      </c>
    </row>
    <row r="101" spans="1:20" ht="45" customHeight="1" x14ac:dyDescent="0.25">
      <c r="A101" s="3" t="s">
        <v>725</v>
      </c>
      <c r="B101" s="3" t="s">
        <v>1037</v>
      </c>
      <c r="C101" s="3" t="s">
        <v>925</v>
      </c>
      <c r="D101" s="3" t="s">
        <v>833</v>
      </c>
      <c r="E101" s="3" t="s">
        <v>926</v>
      </c>
      <c r="F101" s="3" t="s">
        <v>868</v>
      </c>
      <c r="G101" s="3" t="s">
        <v>868</v>
      </c>
      <c r="H101" s="3" t="s">
        <v>859</v>
      </c>
      <c r="I101" s="3" t="s">
        <v>927</v>
      </c>
      <c r="J101" s="3" t="s">
        <v>6</v>
      </c>
      <c r="K101" s="3" t="s">
        <v>1013</v>
      </c>
      <c r="L101" s="3" t="s">
        <v>1012</v>
      </c>
      <c r="M101" s="3" t="s">
        <v>1013</v>
      </c>
      <c r="N101" s="3" t="s">
        <v>11</v>
      </c>
      <c r="O101" s="3" t="s">
        <v>838</v>
      </c>
      <c r="P101" s="3" t="s">
        <v>839</v>
      </c>
      <c r="Q101" s="3" t="s">
        <v>91</v>
      </c>
      <c r="R101" s="3" t="s">
        <v>929</v>
      </c>
      <c r="S101" s="3" t="s">
        <v>930</v>
      </c>
      <c r="T101" s="3" t="s">
        <v>931</v>
      </c>
    </row>
    <row r="102" spans="1:20" ht="45" customHeight="1" x14ac:dyDescent="0.25">
      <c r="A102" s="3" t="s">
        <v>729</v>
      </c>
      <c r="B102" s="3" t="s">
        <v>1038</v>
      </c>
      <c r="C102" s="3" t="s">
        <v>866</v>
      </c>
      <c r="D102" s="3" t="s">
        <v>833</v>
      </c>
      <c r="E102" s="3" t="s">
        <v>867</v>
      </c>
      <c r="F102" s="3" t="s">
        <v>868</v>
      </c>
      <c r="G102" s="3" t="s">
        <v>868</v>
      </c>
      <c r="H102" s="3" t="s">
        <v>859</v>
      </c>
      <c r="I102" s="3" t="s">
        <v>869</v>
      </c>
      <c r="J102" s="3" t="s">
        <v>870</v>
      </c>
      <c r="K102" s="3" t="s">
        <v>836</v>
      </c>
      <c r="L102" s="3" t="s">
        <v>793</v>
      </c>
      <c r="M102" s="3" t="s">
        <v>836</v>
      </c>
      <c r="N102" s="3" t="s">
        <v>11</v>
      </c>
      <c r="O102" s="3" t="s">
        <v>838</v>
      </c>
      <c r="P102" s="3" t="s">
        <v>839</v>
      </c>
      <c r="Q102" s="3" t="s">
        <v>871</v>
      </c>
      <c r="R102" s="3" t="s">
        <v>872</v>
      </c>
      <c r="S102" s="3" t="s">
        <v>873</v>
      </c>
      <c r="T102" s="3" t="s">
        <v>874</v>
      </c>
    </row>
    <row r="103" spans="1:20" ht="45" customHeight="1" x14ac:dyDescent="0.25">
      <c r="A103" s="3" t="s">
        <v>731</v>
      </c>
      <c r="B103" s="3" t="s">
        <v>1039</v>
      </c>
      <c r="C103" s="3" t="s">
        <v>866</v>
      </c>
      <c r="D103" s="3" t="s">
        <v>833</v>
      </c>
      <c r="E103" s="3" t="s">
        <v>867</v>
      </c>
      <c r="F103" s="3" t="s">
        <v>868</v>
      </c>
      <c r="G103" s="3" t="s">
        <v>868</v>
      </c>
      <c r="H103" s="3" t="s">
        <v>859</v>
      </c>
      <c r="I103" s="3" t="s">
        <v>869</v>
      </c>
      <c r="J103" s="3" t="s">
        <v>870</v>
      </c>
      <c r="K103" s="3" t="s">
        <v>836</v>
      </c>
      <c r="L103" s="3" t="s">
        <v>793</v>
      </c>
      <c r="M103" s="3" t="s">
        <v>836</v>
      </c>
      <c r="N103" s="3" t="s">
        <v>11</v>
      </c>
      <c r="O103" s="3" t="s">
        <v>838</v>
      </c>
      <c r="P103" s="3" t="s">
        <v>839</v>
      </c>
      <c r="Q103" s="3" t="s">
        <v>871</v>
      </c>
      <c r="R103" s="3" t="s">
        <v>872</v>
      </c>
      <c r="S103" s="3" t="s">
        <v>873</v>
      </c>
      <c r="T103" s="3" t="s">
        <v>874</v>
      </c>
    </row>
    <row r="104" spans="1:20" ht="45" customHeight="1" x14ac:dyDescent="0.25">
      <c r="A104" s="3" t="s">
        <v>733</v>
      </c>
      <c r="B104" s="3" t="s">
        <v>1040</v>
      </c>
      <c r="C104" s="3" t="s">
        <v>866</v>
      </c>
      <c r="D104" s="3" t="s">
        <v>833</v>
      </c>
      <c r="E104" s="3" t="s">
        <v>867</v>
      </c>
      <c r="F104" s="3" t="s">
        <v>868</v>
      </c>
      <c r="G104" s="3" t="s">
        <v>868</v>
      </c>
      <c r="H104" s="3" t="s">
        <v>859</v>
      </c>
      <c r="I104" s="3" t="s">
        <v>869</v>
      </c>
      <c r="J104" s="3" t="s">
        <v>870</v>
      </c>
      <c r="K104" s="3" t="s">
        <v>836</v>
      </c>
      <c r="L104" s="3" t="s">
        <v>793</v>
      </c>
      <c r="M104" s="3" t="s">
        <v>836</v>
      </c>
      <c r="N104" s="3" t="s">
        <v>11</v>
      </c>
      <c r="O104" s="3" t="s">
        <v>838</v>
      </c>
      <c r="P104" s="3" t="s">
        <v>839</v>
      </c>
      <c r="Q104" s="3" t="s">
        <v>871</v>
      </c>
      <c r="R104" s="3" t="s">
        <v>872</v>
      </c>
      <c r="S104" s="3" t="s">
        <v>873</v>
      </c>
      <c r="T104" s="3" t="s">
        <v>874</v>
      </c>
    </row>
    <row r="105" spans="1:20" ht="45" customHeight="1" x14ac:dyDescent="0.25">
      <c r="A105" s="3" t="s">
        <v>735</v>
      </c>
      <c r="B105" s="3" t="s">
        <v>1041</v>
      </c>
      <c r="C105" s="3" t="s">
        <v>866</v>
      </c>
      <c r="D105" s="3" t="s">
        <v>833</v>
      </c>
      <c r="E105" s="3" t="s">
        <v>867</v>
      </c>
      <c r="F105" s="3" t="s">
        <v>868</v>
      </c>
      <c r="G105" s="3" t="s">
        <v>868</v>
      </c>
      <c r="H105" s="3" t="s">
        <v>859</v>
      </c>
      <c r="I105" s="3" t="s">
        <v>869</v>
      </c>
      <c r="J105" s="3" t="s">
        <v>870</v>
      </c>
      <c r="K105" s="3" t="s">
        <v>836</v>
      </c>
      <c r="L105" s="3" t="s">
        <v>793</v>
      </c>
      <c r="M105" s="3" t="s">
        <v>836</v>
      </c>
      <c r="N105" s="3" t="s">
        <v>11</v>
      </c>
      <c r="O105" s="3" t="s">
        <v>838</v>
      </c>
      <c r="P105" s="3" t="s">
        <v>839</v>
      </c>
      <c r="Q105" s="3" t="s">
        <v>871</v>
      </c>
      <c r="R105" s="3" t="s">
        <v>872</v>
      </c>
      <c r="S105" s="3" t="s">
        <v>873</v>
      </c>
      <c r="T105" s="3" t="s">
        <v>874</v>
      </c>
    </row>
    <row r="106" spans="1:20" ht="45" customHeight="1" x14ac:dyDescent="0.25">
      <c r="A106" s="3" t="s">
        <v>737</v>
      </c>
      <c r="B106" s="3" t="s">
        <v>1042</v>
      </c>
      <c r="C106" s="3" t="s">
        <v>866</v>
      </c>
      <c r="D106" s="3" t="s">
        <v>833</v>
      </c>
      <c r="E106" s="3" t="s">
        <v>867</v>
      </c>
      <c r="F106" s="3" t="s">
        <v>868</v>
      </c>
      <c r="G106" s="3" t="s">
        <v>868</v>
      </c>
      <c r="H106" s="3" t="s">
        <v>859</v>
      </c>
      <c r="I106" s="3" t="s">
        <v>869</v>
      </c>
      <c r="J106" s="3" t="s">
        <v>870</v>
      </c>
      <c r="K106" s="3" t="s">
        <v>836</v>
      </c>
      <c r="L106" s="3" t="s">
        <v>793</v>
      </c>
      <c r="M106" s="3" t="s">
        <v>836</v>
      </c>
      <c r="N106" s="3" t="s">
        <v>11</v>
      </c>
      <c r="O106" s="3" t="s">
        <v>838</v>
      </c>
      <c r="P106" s="3" t="s">
        <v>839</v>
      </c>
      <c r="Q106" s="3" t="s">
        <v>871</v>
      </c>
      <c r="R106" s="3" t="s">
        <v>872</v>
      </c>
      <c r="S106" s="3" t="s">
        <v>873</v>
      </c>
      <c r="T106" s="3" t="s">
        <v>874</v>
      </c>
    </row>
    <row r="107" spans="1:20" ht="45" customHeight="1" x14ac:dyDescent="0.25">
      <c r="A107" s="3" t="s">
        <v>743</v>
      </c>
      <c r="B107" s="3" t="s">
        <v>1043</v>
      </c>
      <c r="C107" s="3" t="s">
        <v>1031</v>
      </c>
      <c r="D107" s="3" t="s">
        <v>833</v>
      </c>
      <c r="E107" s="3" t="s">
        <v>926</v>
      </c>
      <c r="F107" s="3" t="s">
        <v>868</v>
      </c>
      <c r="G107" s="3" t="s">
        <v>868</v>
      </c>
      <c r="H107" s="3" t="s">
        <v>859</v>
      </c>
      <c r="I107" s="3" t="s">
        <v>927</v>
      </c>
      <c r="J107" s="3" t="s">
        <v>1011</v>
      </c>
      <c r="K107" s="3" t="s">
        <v>1013</v>
      </c>
      <c r="L107" s="3" t="s">
        <v>1012</v>
      </c>
      <c r="M107" s="3" t="s">
        <v>1013</v>
      </c>
      <c r="N107" s="3" t="s">
        <v>11</v>
      </c>
      <c r="O107" s="3" t="s">
        <v>838</v>
      </c>
      <c r="P107" s="3" t="s">
        <v>839</v>
      </c>
      <c r="Q107" s="3" t="s">
        <v>91</v>
      </c>
      <c r="R107" s="3" t="s">
        <v>929</v>
      </c>
      <c r="S107" s="3" t="s">
        <v>930</v>
      </c>
      <c r="T107" s="3" t="s">
        <v>959</v>
      </c>
    </row>
    <row r="108" spans="1:20" ht="45" customHeight="1" x14ac:dyDescent="0.25">
      <c r="A108" s="3" t="s">
        <v>755</v>
      </c>
      <c r="B108" s="3" t="s">
        <v>1044</v>
      </c>
      <c r="C108" s="3" t="s">
        <v>933</v>
      </c>
      <c r="D108" s="3" t="s">
        <v>934</v>
      </c>
      <c r="E108" s="3" t="s">
        <v>935</v>
      </c>
      <c r="F108" s="3" t="s">
        <v>868</v>
      </c>
      <c r="G108" s="3" t="s">
        <v>868</v>
      </c>
      <c r="H108" s="3" t="s">
        <v>936</v>
      </c>
      <c r="I108" s="3" t="s">
        <v>937</v>
      </c>
      <c r="J108" s="3" t="s">
        <v>918</v>
      </c>
      <c r="K108" s="3" t="s">
        <v>1013</v>
      </c>
      <c r="L108" s="3" t="s">
        <v>1012</v>
      </c>
      <c r="M108" s="3" t="s">
        <v>1013</v>
      </c>
      <c r="N108" s="3" t="s">
        <v>11</v>
      </c>
      <c r="O108" s="3" t="s">
        <v>838</v>
      </c>
      <c r="P108" s="3" t="s">
        <v>839</v>
      </c>
      <c r="Q108" s="3" t="s">
        <v>91</v>
      </c>
      <c r="R108" s="3" t="s">
        <v>91</v>
      </c>
      <c r="S108" s="3" t="s">
        <v>1045</v>
      </c>
      <c r="T108" s="3" t="s">
        <v>931</v>
      </c>
    </row>
    <row r="109" spans="1:20" ht="45" customHeight="1" x14ac:dyDescent="0.25">
      <c r="A109" s="3" t="s">
        <v>760</v>
      </c>
      <c r="B109" s="3" t="s">
        <v>1046</v>
      </c>
      <c r="C109" s="3" t="s">
        <v>561</v>
      </c>
      <c r="D109" s="3" t="s">
        <v>833</v>
      </c>
      <c r="E109" s="3" t="s">
        <v>963</v>
      </c>
      <c r="F109" s="3" t="s">
        <v>858</v>
      </c>
      <c r="G109" s="3" t="s">
        <v>91</v>
      </c>
      <c r="H109" s="3" t="s">
        <v>859</v>
      </c>
      <c r="I109" s="3" t="s">
        <v>964</v>
      </c>
      <c r="J109" s="3" t="s">
        <v>91</v>
      </c>
      <c r="K109" s="3" t="s">
        <v>965</v>
      </c>
      <c r="L109" s="3" t="s">
        <v>793</v>
      </c>
      <c r="M109" s="3" t="s">
        <v>91</v>
      </c>
      <c r="N109" s="3" t="s">
        <v>11</v>
      </c>
      <c r="O109" s="3" t="s">
        <v>838</v>
      </c>
      <c r="P109" s="3" t="s">
        <v>839</v>
      </c>
      <c r="Q109" s="3" t="s">
        <v>91</v>
      </c>
      <c r="R109" s="3" t="s">
        <v>966</v>
      </c>
      <c r="S109" s="3" t="s">
        <v>967</v>
      </c>
      <c r="T109" s="3" t="s">
        <v>968</v>
      </c>
    </row>
    <row r="110" spans="1:20" ht="45" customHeight="1" x14ac:dyDescent="0.25">
      <c r="A110" s="3" t="s">
        <v>767</v>
      </c>
      <c r="B110" s="3" t="s">
        <v>1047</v>
      </c>
      <c r="C110" s="3" t="s">
        <v>1031</v>
      </c>
      <c r="D110" s="3" t="s">
        <v>833</v>
      </c>
      <c r="E110" s="3" t="s">
        <v>927</v>
      </c>
      <c r="F110" s="3" t="s">
        <v>868</v>
      </c>
      <c r="G110" s="3" t="s">
        <v>868</v>
      </c>
      <c r="H110" s="3" t="s">
        <v>859</v>
      </c>
      <c r="I110" s="3" t="s">
        <v>927</v>
      </c>
      <c r="J110" s="3" t="s">
        <v>1028</v>
      </c>
      <c r="K110" s="3" t="s">
        <v>1013</v>
      </c>
      <c r="L110" s="3" t="s">
        <v>1012</v>
      </c>
      <c r="M110" s="3" t="s">
        <v>1013</v>
      </c>
      <c r="N110" s="3" t="s">
        <v>11</v>
      </c>
      <c r="O110" s="3" t="s">
        <v>838</v>
      </c>
      <c r="P110" s="3" t="s">
        <v>839</v>
      </c>
      <c r="Q110" s="3" t="s">
        <v>91</v>
      </c>
      <c r="R110" s="3" t="s">
        <v>929</v>
      </c>
      <c r="S110" s="3" t="s">
        <v>930</v>
      </c>
      <c r="T110" s="3" t="s">
        <v>959</v>
      </c>
    </row>
    <row r="111" spans="1:20" ht="45" customHeight="1" x14ac:dyDescent="0.25">
      <c r="A111" s="3" t="s">
        <v>771</v>
      </c>
      <c r="B111" s="3" t="s">
        <v>1048</v>
      </c>
      <c r="C111" s="3" t="s">
        <v>561</v>
      </c>
      <c r="D111" s="3" t="s">
        <v>833</v>
      </c>
      <c r="E111" s="3" t="s">
        <v>963</v>
      </c>
      <c r="F111" s="3" t="s">
        <v>858</v>
      </c>
      <c r="G111" s="3" t="s">
        <v>91</v>
      </c>
      <c r="H111" s="3" t="s">
        <v>859</v>
      </c>
      <c r="I111" s="3" t="s">
        <v>964</v>
      </c>
      <c r="J111" s="3" t="s">
        <v>91</v>
      </c>
      <c r="K111" s="3" t="s">
        <v>965</v>
      </c>
      <c r="L111" s="3" t="s">
        <v>793</v>
      </c>
      <c r="M111" s="3" t="s">
        <v>91</v>
      </c>
      <c r="N111" s="3" t="s">
        <v>11</v>
      </c>
      <c r="O111" s="3" t="s">
        <v>838</v>
      </c>
      <c r="P111" s="3" t="s">
        <v>839</v>
      </c>
      <c r="Q111" s="3" t="s">
        <v>91</v>
      </c>
      <c r="R111" s="3" t="s">
        <v>966</v>
      </c>
      <c r="S111" s="3" t="s">
        <v>967</v>
      </c>
      <c r="T111" s="3" t="s">
        <v>968</v>
      </c>
    </row>
    <row r="112" spans="1:20" ht="45" customHeight="1" x14ac:dyDescent="0.25">
      <c r="A112" s="3" t="s">
        <v>773</v>
      </c>
      <c r="B112" s="3" t="s">
        <v>1049</v>
      </c>
      <c r="C112" s="3" t="s">
        <v>832</v>
      </c>
      <c r="D112" s="3" t="s">
        <v>833</v>
      </c>
      <c r="E112" s="3" t="s">
        <v>834</v>
      </c>
      <c r="F112" s="3" t="s">
        <v>91</v>
      </c>
      <c r="G112" s="3" t="s">
        <v>91</v>
      </c>
      <c r="H112" s="3" t="s">
        <v>835</v>
      </c>
      <c r="I112" s="3" t="s">
        <v>836</v>
      </c>
      <c r="J112" s="3" t="s">
        <v>6</v>
      </c>
      <c r="K112" s="3" t="s">
        <v>837</v>
      </c>
      <c r="L112" s="3" t="s">
        <v>793</v>
      </c>
      <c r="M112" s="3" t="s">
        <v>836</v>
      </c>
      <c r="N112" s="3" t="s">
        <v>11</v>
      </c>
      <c r="O112" s="3" t="s">
        <v>838</v>
      </c>
      <c r="P112" s="3" t="s">
        <v>839</v>
      </c>
      <c r="Q112" s="3" t="s">
        <v>91</v>
      </c>
      <c r="R112" s="3" t="s">
        <v>840</v>
      </c>
      <c r="S112" s="3" t="s">
        <v>841</v>
      </c>
      <c r="T112" s="3" t="s">
        <v>842</v>
      </c>
    </row>
    <row r="113" spans="1:20" ht="45" customHeight="1" x14ac:dyDescent="0.25">
      <c r="A113" s="3" t="s">
        <v>775</v>
      </c>
      <c r="B113" s="3" t="s">
        <v>1050</v>
      </c>
      <c r="C113" s="3" t="s">
        <v>832</v>
      </c>
      <c r="D113" s="3" t="s">
        <v>833</v>
      </c>
      <c r="E113" s="3" t="s">
        <v>834</v>
      </c>
      <c r="F113" s="3" t="s">
        <v>91</v>
      </c>
      <c r="G113" s="3" t="s">
        <v>91</v>
      </c>
      <c r="H113" s="3" t="s">
        <v>835</v>
      </c>
      <c r="I113" s="3" t="s">
        <v>836</v>
      </c>
      <c r="J113" s="3" t="s">
        <v>6</v>
      </c>
      <c r="K113" s="3" t="s">
        <v>837</v>
      </c>
      <c r="L113" s="3" t="s">
        <v>793</v>
      </c>
      <c r="M113" s="3" t="s">
        <v>836</v>
      </c>
      <c r="N113" s="3" t="s">
        <v>11</v>
      </c>
      <c r="O113" s="3" t="s">
        <v>838</v>
      </c>
      <c r="P113" s="3" t="s">
        <v>839</v>
      </c>
      <c r="Q113" s="3" t="s">
        <v>91</v>
      </c>
      <c r="R113" s="3" t="s">
        <v>977</v>
      </c>
      <c r="S113" s="3" t="s">
        <v>841</v>
      </c>
      <c r="T113" s="3" t="s">
        <v>842</v>
      </c>
    </row>
    <row r="114" spans="1:20" ht="45" customHeight="1" x14ac:dyDescent="0.25">
      <c r="A114" s="3" t="s">
        <v>777</v>
      </c>
      <c r="B114" s="3" t="s">
        <v>1051</v>
      </c>
      <c r="C114" s="3" t="s">
        <v>832</v>
      </c>
      <c r="D114" s="3" t="s">
        <v>833</v>
      </c>
      <c r="E114" s="3" t="s">
        <v>834</v>
      </c>
      <c r="F114" s="3" t="s">
        <v>91</v>
      </c>
      <c r="G114" s="3" t="s">
        <v>91</v>
      </c>
      <c r="H114" s="3" t="s">
        <v>835</v>
      </c>
      <c r="I114" s="3" t="s">
        <v>836</v>
      </c>
      <c r="J114" s="3" t="s">
        <v>6</v>
      </c>
      <c r="K114" s="3" t="s">
        <v>837</v>
      </c>
      <c r="L114" s="3" t="s">
        <v>793</v>
      </c>
      <c r="M114" s="3" t="s">
        <v>836</v>
      </c>
      <c r="N114" s="3" t="s">
        <v>11</v>
      </c>
      <c r="O114" s="3" t="s">
        <v>838</v>
      </c>
      <c r="P114" s="3" t="s">
        <v>839</v>
      </c>
      <c r="Q114" s="3" t="s">
        <v>91</v>
      </c>
      <c r="R114" s="3" t="s">
        <v>975</v>
      </c>
      <c r="S114" s="3" t="s">
        <v>841</v>
      </c>
      <c r="T114" s="3" t="s">
        <v>842</v>
      </c>
    </row>
    <row r="115" spans="1:20" ht="45" customHeight="1" x14ac:dyDescent="0.25">
      <c r="A115" s="3" t="s">
        <v>779</v>
      </c>
      <c r="B115" s="3" t="s">
        <v>1052</v>
      </c>
      <c r="C115" s="3" t="s">
        <v>832</v>
      </c>
      <c r="D115" s="3" t="s">
        <v>833</v>
      </c>
      <c r="E115" s="3" t="s">
        <v>834</v>
      </c>
      <c r="F115" s="3" t="s">
        <v>91</v>
      </c>
      <c r="G115" s="3" t="s">
        <v>91</v>
      </c>
      <c r="H115" s="3" t="s">
        <v>835</v>
      </c>
      <c r="I115" s="3" t="s">
        <v>836</v>
      </c>
      <c r="J115" s="3" t="s">
        <v>6</v>
      </c>
      <c r="K115" s="3" t="s">
        <v>837</v>
      </c>
      <c r="L115" s="3" t="s">
        <v>793</v>
      </c>
      <c r="M115" s="3" t="s">
        <v>836</v>
      </c>
      <c r="N115" s="3" t="s">
        <v>11</v>
      </c>
      <c r="O115" s="3" t="s">
        <v>838</v>
      </c>
      <c r="P115" s="3" t="s">
        <v>839</v>
      </c>
      <c r="Q115" s="3" t="s">
        <v>91</v>
      </c>
      <c r="R115" s="3" t="s">
        <v>973</v>
      </c>
      <c r="S115" s="3" t="s">
        <v>841</v>
      </c>
      <c r="T115" s="3" t="s">
        <v>842</v>
      </c>
    </row>
    <row r="116" spans="1:20" ht="45" customHeight="1" x14ac:dyDescent="0.25">
      <c r="A116" s="3" t="s">
        <v>781</v>
      </c>
      <c r="B116" s="3" t="s">
        <v>1053</v>
      </c>
      <c r="C116" s="3" t="s">
        <v>832</v>
      </c>
      <c r="D116" s="3" t="s">
        <v>833</v>
      </c>
      <c r="E116" s="3" t="s">
        <v>834</v>
      </c>
      <c r="F116" s="3" t="s">
        <v>91</v>
      </c>
      <c r="G116" s="3" t="s">
        <v>91</v>
      </c>
      <c r="H116" s="3" t="s">
        <v>835</v>
      </c>
      <c r="I116" s="3" t="s">
        <v>836</v>
      </c>
      <c r="J116" s="3" t="s">
        <v>6</v>
      </c>
      <c r="K116" s="3" t="s">
        <v>837</v>
      </c>
      <c r="L116" s="3" t="s">
        <v>793</v>
      </c>
      <c r="M116" s="3" t="s">
        <v>836</v>
      </c>
      <c r="N116" s="3" t="s">
        <v>11</v>
      </c>
      <c r="O116" s="3" t="s">
        <v>838</v>
      </c>
      <c r="P116" s="3" t="s">
        <v>839</v>
      </c>
      <c r="Q116" s="3" t="s">
        <v>91</v>
      </c>
      <c r="R116" s="3" t="s">
        <v>971</v>
      </c>
      <c r="S116" s="3" t="s">
        <v>841</v>
      </c>
      <c r="T116" s="3" t="s">
        <v>842</v>
      </c>
    </row>
    <row r="117" spans="1:20" ht="45" customHeight="1" x14ac:dyDescent="0.25">
      <c r="A117" s="3" t="s">
        <v>783</v>
      </c>
      <c r="B117" s="3" t="s">
        <v>1054</v>
      </c>
      <c r="C117" s="3" t="s">
        <v>1055</v>
      </c>
      <c r="D117" s="3" t="s">
        <v>833</v>
      </c>
      <c r="E117" s="3" t="s">
        <v>867</v>
      </c>
      <c r="F117" s="3" t="s">
        <v>846</v>
      </c>
      <c r="G117" s="3" t="s">
        <v>846</v>
      </c>
      <c r="H117" s="3" t="s">
        <v>859</v>
      </c>
      <c r="I117" s="3" t="s">
        <v>836</v>
      </c>
      <c r="J117" s="3" t="s">
        <v>6</v>
      </c>
      <c r="K117" s="3" t="s">
        <v>836</v>
      </c>
      <c r="L117" s="3" t="s">
        <v>793</v>
      </c>
      <c r="M117" s="3" t="s">
        <v>836</v>
      </c>
      <c r="N117" s="3" t="s">
        <v>11</v>
      </c>
      <c r="O117" s="3" t="s">
        <v>838</v>
      </c>
      <c r="P117" s="3" t="s">
        <v>839</v>
      </c>
      <c r="Q117" s="3" t="s">
        <v>1056</v>
      </c>
      <c r="R117" s="3" t="s">
        <v>848</v>
      </c>
      <c r="S117" s="3" t="s">
        <v>1057</v>
      </c>
      <c r="T117" s="3" t="s">
        <v>850</v>
      </c>
    </row>
    <row r="118" spans="1:20" ht="45" customHeight="1" x14ac:dyDescent="0.25">
      <c r="A118" s="3" t="s">
        <v>786</v>
      </c>
      <c r="B118" s="3" t="s">
        <v>1058</v>
      </c>
      <c r="C118" s="3" t="s">
        <v>1055</v>
      </c>
      <c r="D118" s="3" t="s">
        <v>833</v>
      </c>
      <c r="E118" s="3" t="s">
        <v>867</v>
      </c>
      <c r="F118" s="3" t="s">
        <v>846</v>
      </c>
      <c r="G118" s="3" t="s">
        <v>846</v>
      </c>
      <c r="H118" s="3" t="s">
        <v>859</v>
      </c>
      <c r="I118" s="3" t="s">
        <v>836</v>
      </c>
      <c r="J118" s="3" t="s">
        <v>6</v>
      </c>
      <c r="K118" s="3" t="s">
        <v>836</v>
      </c>
      <c r="L118" s="3" t="s">
        <v>793</v>
      </c>
      <c r="M118" s="3" t="s">
        <v>836</v>
      </c>
      <c r="N118" s="3" t="s">
        <v>11</v>
      </c>
      <c r="O118" s="3" t="s">
        <v>838</v>
      </c>
      <c r="P118" s="3" t="s">
        <v>839</v>
      </c>
      <c r="Q118" s="3" t="s">
        <v>1056</v>
      </c>
      <c r="R118" s="3" t="s">
        <v>848</v>
      </c>
      <c r="S118" s="3" t="s">
        <v>1057</v>
      </c>
      <c r="T118" s="3" t="s">
        <v>850</v>
      </c>
    </row>
    <row r="119" spans="1:20" ht="45" customHeight="1" x14ac:dyDescent="0.25">
      <c r="A119" s="3" t="s">
        <v>788</v>
      </c>
      <c r="B119" s="3" t="s">
        <v>1059</v>
      </c>
      <c r="C119" s="3" t="s">
        <v>1055</v>
      </c>
      <c r="D119" s="3" t="s">
        <v>833</v>
      </c>
      <c r="E119" s="3" t="s">
        <v>867</v>
      </c>
      <c r="F119" s="3" t="s">
        <v>846</v>
      </c>
      <c r="G119" s="3" t="s">
        <v>846</v>
      </c>
      <c r="H119" s="3" t="s">
        <v>859</v>
      </c>
      <c r="I119" s="3" t="s">
        <v>836</v>
      </c>
      <c r="J119" s="3" t="s">
        <v>6</v>
      </c>
      <c r="K119" s="3" t="s">
        <v>836</v>
      </c>
      <c r="L119" s="3" t="s">
        <v>793</v>
      </c>
      <c r="M119" s="3" t="s">
        <v>836</v>
      </c>
      <c r="N119" s="3" t="s">
        <v>11</v>
      </c>
      <c r="O119" s="3" t="s">
        <v>838</v>
      </c>
      <c r="P119" s="3" t="s">
        <v>839</v>
      </c>
      <c r="Q119" s="3" t="s">
        <v>1056</v>
      </c>
      <c r="R119" s="3" t="s">
        <v>848</v>
      </c>
      <c r="S119" s="3" t="s">
        <v>1057</v>
      </c>
      <c r="T119" s="3" t="s">
        <v>850</v>
      </c>
    </row>
    <row r="120" spans="1:20" ht="45" customHeight="1" x14ac:dyDescent="0.25">
      <c r="A120" s="3" t="s">
        <v>790</v>
      </c>
      <c r="B120" s="3" t="s">
        <v>1060</v>
      </c>
      <c r="C120" s="3" t="s">
        <v>1055</v>
      </c>
      <c r="D120" s="3" t="s">
        <v>833</v>
      </c>
      <c r="E120" s="3" t="s">
        <v>867</v>
      </c>
      <c r="F120" s="3" t="s">
        <v>846</v>
      </c>
      <c r="G120" s="3" t="s">
        <v>846</v>
      </c>
      <c r="H120" s="3" t="s">
        <v>859</v>
      </c>
      <c r="I120" s="3" t="s">
        <v>836</v>
      </c>
      <c r="J120" s="3" t="s">
        <v>6</v>
      </c>
      <c r="K120" s="3" t="s">
        <v>836</v>
      </c>
      <c r="L120" s="3" t="s">
        <v>793</v>
      </c>
      <c r="M120" s="3" t="s">
        <v>836</v>
      </c>
      <c r="N120" s="3" t="s">
        <v>11</v>
      </c>
      <c r="O120" s="3" t="s">
        <v>838</v>
      </c>
      <c r="P120" s="3" t="s">
        <v>839</v>
      </c>
      <c r="Q120" s="3" t="s">
        <v>1056</v>
      </c>
      <c r="R120" s="3" t="s">
        <v>848</v>
      </c>
      <c r="S120" s="3" t="s">
        <v>1057</v>
      </c>
      <c r="T120" s="3" t="s">
        <v>850</v>
      </c>
    </row>
    <row r="121" spans="1:20" ht="45" customHeight="1" x14ac:dyDescent="0.25">
      <c r="A121" s="3" t="s">
        <v>792</v>
      </c>
      <c r="B121" s="3" t="s">
        <v>1061</v>
      </c>
      <c r="C121" s="3" t="s">
        <v>1055</v>
      </c>
      <c r="D121" s="3" t="s">
        <v>833</v>
      </c>
      <c r="E121" s="3" t="s">
        <v>867</v>
      </c>
      <c r="F121" s="3" t="s">
        <v>846</v>
      </c>
      <c r="G121" s="3" t="s">
        <v>846</v>
      </c>
      <c r="H121" s="3" t="s">
        <v>859</v>
      </c>
      <c r="I121" s="3" t="s">
        <v>836</v>
      </c>
      <c r="J121" s="3" t="s">
        <v>6</v>
      </c>
      <c r="K121" s="3" t="s">
        <v>836</v>
      </c>
      <c r="L121" s="3" t="s">
        <v>793</v>
      </c>
      <c r="M121" s="3" t="s">
        <v>836</v>
      </c>
      <c r="N121" s="3" t="s">
        <v>11</v>
      </c>
      <c r="O121" s="3" t="s">
        <v>838</v>
      </c>
      <c r="P121" s="3" t="s">
        <v>839</v>
      </c>
      <c r="Q121" s="3" t="s">
        <v>1056</v>
      </c>
      <c r="R121" s="3" t="s">
        <v>848</v>
      </c>
      <c r="S121" s="3" t="s">
        <v>1057</v>
      </c>
      <c r="T121" s="3" t="s">
        <v>850</v>
      </c>
    </row>
  </sheetData>
  <dataValidations count="3">
    <dataValidation type="list" allowBlank="1" showErrorMessage="1" sqref="D4:D201" xr:uid="{00000000-0002-0000-0100-000000000000}">
      <formula1>Hidden_1_Tabla_3507243</formula1>
    </dataValidation>
    <dataValidation type="list" allowBlank="1" showErrorMessage="1" sqref="H4:H201" xr:uid="{00000000-0002-0000-0100-000001000000}">
      <formula1>Hidden_2_Tabla_3507247</formula1>
    </dataValidation>
    <dataValidation type="list" allowBlank="1" showErrorMessage="1" sqref="O4:O201" xr:uid="{00000000-0002-0000-0100-000002000000}">
      <formula1>Hidden_3_Tabla_35072414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1062</v>
      </c>
    </row>
    <row r="2" spans="1:1" x14ac:dyDescent="0.25">
      <c r="A2" t="s">
        <v>1063</v>
      </c>
    </row>
    <row r="3" spans="1:1" x14ac:dyDescent="0.25">
      <c r="A3" t="s">
        <v>1064</v>
      </c>
    </row>
    <row r="4" spans="1:1" x14ac:dyDescent="0.25">
      <c r="A4" t="s">
        <v>1065</v>
      </c>
    </row>
    <row r="5" spans="1:1" x14ac:dyDescent="0.25">
      <c r="A5" t="s">
        <v>1066</v>
      </c>
    </row>
    <row r="6" spans="1:1" x14ac:dyDescent="0.25">
      <c r="A6" t="s">
        <v>1067</v>
      </c>
    </row>
    <row r="7" spans="1:1" x14ac:dyDescent="0.25">
      <c r="A7" t="s">
        <v>833</v>
      </c>
    </row>
    <row r="8" spans="1:1" x14ac:dyDescent="0.25">
      <c r="A8" t="s">
        <v>1068</v>
      </c>
    </row>
    <row r="9" spans="1:1" x14ac:dyDescent="0.25">
      <c r="A9" t="s">
        <v>1069</v>
      </c>
    </row>
    <row r="10" spans="1:1" x14ac:dyDescent="0.25">
      <c r="A10" t="s">
        <v>1070</v>
      </c>
    </row>
    <row r="11" spans="1:1" x14ac:dyDescent="0.25">
      <c r="A11" t="s">
        <v>1071</v>
      </c>
    </row>
    <row r="12" spans="1:1" x14ac:dyDescent="0.25">
      <c r="A12" t="s">
        <v>1072</v>
      </c>
    </row>
    <row r="13" spans="1:1" x14ac:dyDescent="0.25">
      <c r="A13" t="s">
        <v>1073</v>
      </c>
    </row>
    <row r="14" spans="1:1" x14ac:dyDescent="0.25">
      <c r="A14" t="s">
        <v>1074</v>
      </c>
    </row>
    <row r="15" spans="1:1" x14ac:dyDescent="0.25">
      <c r="A15" t="s">
        <v>1075</v>
      </c>
    </row>
    <row r="16" spans="1:1" x14ac:dyDescent="0.25">
      <c r="A16" t="s">
        <v>1076</v>
      </c>
    </row>
    <row r="17" spans="1:1" x14ac:dyDescent="0.25">
      <c r="A17" t="s">
        <v>1077</v>
      </c>
    </row>
    <row r="18" spans="1:1" x14ac:dyDescent="0.25">
      <c r="A18" t="s">
        <v>1078</v>
      </c>
    </row>
    <row r="19" spans="1:1" x14ac:dyDescent="0.25">
      <c r="A19" t="s">
        <v>1079</v>
      </c>
    </row>
    <row r="20" spans="1:1" x14ac:dyDescent="0.25">
      <c r="A20" t="s">
        <v>1080</v>
      </c>
    </row>
    <row r="21" spans="1:1" x14ac:dyDescent="0.25">
      <c r="A21" t="s">
        <v>1081</v>
      </c>
    </row>
    <row r="22" spans="1:1" x14ac:dyDescent="0.25">
      <c r="A22" t="s">
        <v>1082</v>
      </c>
    </row>
    <row r="23" spans="1:1" x14ac:dyDescent="0.25">
      <c r="A23" t="s">
        <v>1083</v>
      </c>
    </row>
    <row r="24" spans="1:1" x14ac:dyDescent="0.25">
      <c r="A24" t="s">
        <v>1084</v>
      </c>
    </row>
    <row r="25" spans="1:1" x14ac:dyDescent="0.25">
      <c r="A25" t="s">
        <v>1085</v>
      </c>
    </row>
    <row r="26" spans="1:1" x14ac:dyDescent="0.25">
      <c r="A26" t="s">
        <v>934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1086</v>
      </c>
    </row>
    <row r="2" spans="1:1" x14ac:dyDescent="0.25">
      <c r="A2" t="s">
        <v>1081</v>
      </c>
    </row>
    <row r="3" spans="1:1" x14ac:dyDescent="0.25">
      <c r="A3" t="s">
        <v>936</v>
      </c>
    </row>
    <row r="4" spans="1:1" x14ac:dyDescent="0.25">
      <c r="A4" t="s">
        <v>1087</v>
      </c>
    </row>
    <row r="5" spans="1:1" x14ac:dyDescent="0.25">
      <c r="A5" t="s">
        <v>1088</v>
      </c>
    </row>
    <row r="6" spans="1:1" x14ac:dyDescent="0.25">
      <c r="A6" t="s">
        <v>1089</v>
      </c>
    </row>
    <row r="7" spans="1:1" x14ac:dyDescent="0.25">
      <c r="A7" t="s">
        <v>859</v>
      </c>
    </row>
    <row r="8" spans="1:1" x14ac:dyDescent="0.25">
      <c r="A8" t="s">
        <v>1090</v>
      </c>
    </row>
    <row r="9" spans="1:1" x14ac:dyDescent="0.25">
      <c r="A9" t="s">
        <v>1091</v>
      </c>
    </row>
    <row r="10" spans="1:1" x14ac:dyDescent="0.25">
      <c r="A10" t="s">
        <v>1092</v>
      </c>
    </row>
    <row r="11" spans="1:1" x14ac:dyDescent="0.25">
      <c r="A11" t="s">
        <v>1093</v>
      </c>
    </row>
    <row r="12" spans="1:1" x14ac:dyDescent="0.25">
      <c r="A12" t="s">
        <v>1094</v>
      </c>
    </row>
    <row r="13" spans="1:1" x14ac:dyDescent="0.25">
      <c r="A13" t="s">
        <v>1095</v>
      </c>
    </row>
    <row r="14" spans="1:1" x14ac:dyDescent="0.25">
      <c r="A14" t="s">
        <v>1096</v>
      </c>
    </row>
    <row r="15" spans="1:1" x14ac:dyDescent="0.25">
      <c r="A15" t="s">
        <v>1097</v>
      </c>
    </row>
    <row r="16" spans="1:1" x14ac:dyDescent="0.25">
      <c r="A16" t="s">
        <v>1098</v>
      </c>
    </row>
    <row r="17" spans="1:1" x14ac:dyDescent="0.25">
      <c r="A17" t="s">
        <v>1099</v>
      </c>
    </row>
    <row r="18" spans="1:1" x14ac:dyDescent="0.25">
      <c r="A18" t="s">
        <v>1100</v>
      </c>
    </row>
    <row r="19" spans="1:1" x14ac:dyDescent="0.25">
      <c r="A19" t="s">
        <v>1101</v>
      </c>
    </row>
    <row r="20" spans="1:1" x14ac:dyDescent="0.25">
      <c r="A20" t="s">
        <v>1102</v>
      </c>
    </row>
    <row r="21" spans="1:1" x14ac:dyDescent="0.25">
      <c r="A21" t="s">
        <v>1103</v>
      </c>
    </row>
    <row r="22" spans="1:1" x14ac:dyDescent="0.25">
      <c r="A22" t="s">
        <v>1104</v>
      </c>
    </row>
    <row r="23" spans="1:1" x14ac:dyDescent="0.25">
      <c r="A23" t="s">
        <v>1063</v>
      </c>
    </row>
    <row r="24" spans="1:1" x14ac:dyDescent="0.25">
      <c r="A24" t="s">
        <v>1074</v>
      </c>
    </row>
    <row r="25" spans="1:1" x14ac:dyDescent="0.25">
      <c r="A25" t="s">
        <v>835</v>
      </c>
    </row>
    <row r="26" spans="1:1" x14ac:dyDescent="0.25">
      <c r="A26" t="s">
        <v>1105</v>
      </c>
    </row>
    <row r="27" spans="1:1" x14ac:dyDescent="0.25">
      <c r="A27" t="s">
        <v>1106</v>
      </c>
    </row>
    <row r="28" spans="1:1" x14ac:dyDescent="0.25">
      <c r="A28" t="s">
        <v>1107</v>
      </c>
    </row>
    <row r="29" spans="1:1" x14ac:dyDescent="0.25">
      <c r="A29" t="s">
        <v>1108</v>
      </c>
    </row>
    <row r="30" spans="1:1" x14ac:dyDescent="0.25">
      <c r="A30" t="s">
        <v>1109</v>
      </c>
    </row>
    <row r="31" spans="1:1" x14ac:dyDescent="0.25">
      <c r="A31" t="s">
        <v>1110</v>
      </c>
    </row>
    <row r="32" spans="1:1" x14ac:dyDescent="0.25">
      <c r="A32" t="s">
        <v>1111</v>
      </c>
    </row>
    <row r="33" spans="1:1" x14ac:dyDescent="0.25">
      <c r="A33" t="s">
        <v>1112</v>
      </c>
    </row>
    <row r="34" spans="1:1" x14ac:dyDescent="0.25">
      <c r="A34" t="s">
        <v>1113</v>
      </c>
    </row>
    <row r="35" spans="1:1" x14ac:dyDescent="0.25">
      <c r="A35" t="s">
        <v>1114</v>
      </c>
    </row>
    <row r="36" spans="1:1" x14ac:dyDescent="0.25">
      <c r="A36" t="s">
        <v>1115</v>
      </c>
    </row>
    <row r="37" spans="1:1" x14ac:dyDescent="0.25">
      <c r="A37" t="s">
        <v>1116</v>
      </c>
    </row>
    <row r="38" spans="1:1" x14ac:dyDescent="0.25">
      <c r="A38" t="s">
        <v>1117</v>
      </c>
    </row>
    <row r="39" spans="1:1" x14ac:dyDescent="0.25">
      <c r="A39" t="s">
        <v>1118</v>
      </c>
    </row>
    <row r="40" spans="1:1" x14ac:dyDescent="0.25">
      <c r="A40" t="s">
        <v>1119</v>
      </c>
    </row>
    <row r="41" spans="1:1" x14ac:dyDescent="0.25">
      <c r="A41" t="s">
        <v>1120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1121</v>
      </c>
    </row>
    <row r="2" spans="1:1" x14ac:dyDescent="0.25">
      <c r="A2" t="s">
        <v>1122</v>
      </c>
    </row>
    <row r="3" spans="1:1" x14ac:dyDescent="0.25">
      <c r="A3" t="s">
        <v>1123</v>
      </c>
    </row>
    <row r="4" spans="1:1" x14ac:dyDescent="0.25">
      <c r="A4" t="s">
        <v>1124</v>
      </c>
    </row>
    <row r="5" spans="1:1" x14ac:dyDescent="0.25">
      <c r="A5" t="s">
        <v>1125</v>
      </c>
    </row>
    <row r="6" spans="1:1" x14ac:dyDescent="0.25">
      <c r="A6" t="s">
        <v>1126</v>
      </c>
    </row>
    <row r="7" spans="1:1" x14ac:dyDescent="0.25">
      <c r="A7" t="s">
        <v>1127</v>
      </c>
    </row>
    <row r="8" spans="1:1" x14ac:dyDescent="0.25">
      <c r="A8" t="s">
        <v>1128</v>
      </c>
    </row>
    <row r="9" spans="1:1" x14ac:dyDescent="0.25">
      <c r="A9" t="s">
        <v>1129</v>
      </c>
    </row>
    <row r="10" spans="1:1" x14ac:dyDescent="0.25">
      <c r="A10" t="s">
        <v>1130</v>
      </c>
    </row>
    <row r="11" spans="1:1" x14ac:dyDescent="0.25">
      <c r="A11" t="s">
        <v>1131</v>
      </c>
    </row>
    <row r="12" spans="1:1" x14ac:dyDescent="0.25">
      <c r="A12" t="s">
        <v>1132</v>
      </c>
    </row>
    <row r="13" spans="1:1" x14ac:dyDescent="0.25">
      <c r="A13" t="s">
        <v>1133</v>
      </c>
    </row>
    <row r="14" spans="1:1" x14ac:dyDescent="0.25">
      <c r="A14" t="s">
        <v>1134</v>
      </c>
    </row>
    <row r="15" spans="1:1" x14ac:dyDescent="0.25">
      <c r="A15" t="s">
        <v>1135</v>
      </c>
    </row>
    <row r="16" spans="1:1" x14ac:dyDescent="0.25">
      <c r="A16" t="s">
        <v>1136</v>
      </c>
    </row>
    <row r="17" spans="1:1" x14ac:dyDescent="0.25">
      <c r="A17" t="s">
        <v>1137</v>
      </c>
    </row>
    <row r="18" spans="1:1" x14ac:dyDescent="0.25">
      <c r="A18" t="s">
        <v>1138</v>
      </c>
    </row>
    <row r="19" spans="1:1" x14ac:dyDescent="0.25">
      <c r="A19" t="s">
        <v>1139</v>
      </c>
    </row>
    <row r="20" spans="1:1" x14ac:dyDescent="0.25">
      <c r="A20" t="s">
        <v>1140</v>
      </c>
    </row>
    <row r="21" spans="1:1" x14ac:dyDescent="0.25">
      <c r="A21" t="s">
        <v>1141</v>
      </c>
    </row>
    <row r="22" spans="1:1" x14ac:dyDescent="0.25">
      <c r="A22" t="s">
        <v>838</v>
      </c>
    </row>
    <row r="23" spans="1:1" x14ac:dyDescent="0.25">
      <c r="A23" t="s">
        <v>1142</v>
      </c>
    </row>
    <row r="24" spans="1:1" x14ac:dyDescent="0.25">
      <c r="A24" t="s">
        <v>1143</v>
      </c>
    </row>
    <row r="25" spans="1:1" x14ac:dyDescent="0.25">
      <c r="A25" t="s">
        <v>1144</v>
      </c>
    </row>
    <row r="26" spans="1:1" x14ac:dyDescent="0.25">
      <c r="A26" t="s">
        <v>1145</v>
      </c>
    </row>
    <row r="27" spans="1:1" x14ac:dyDescent="0.25">
      <c r="A27" t="s">
        <v>1146</v>
      </c>
    </row>
    <row r="28" spans="1:1" x14ac:dyDescent="0.25">
      <c r="A28" t="s">
        <v>1147</v>
      </c>
    </row>
    <row r="29" spans="1:1" x14ac:dyDescent="0.25">
      <c r="A29" t="s">
        <v>1148</v>
      </c>
    </row>
    <row r="30" spans="1:1" x14ac:dyDescent="0.25">
      <c r="A30" t="s">
        <v>1149</v>
      </c>
    </row>
    <row r="31" spans="1:1" x14ac:dyDescent="0.25">
      <c r="A31" t="s">
        <v>1150</v>
      </c>
    </row>
    <row r="32" spans="1:1" x14ac:dyDescent="0.25">
      <c r="A32" t="s">
        <v>1151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12"/>
  <sheetViews>
    <sheetView topLeftCell="A123" workbookViewId="0"/>
  </sheetViews>
  <sheetFormatPr baseColWidth="10" defaultColWidth="9.140625" defaultRowHeight="15" x14ac:dyDescent="0.25"/>
  <cols>
    <col min="1" max="1" width="9.42578125" bestFit="1" customWidth="1"/>
    <col min="2" max="3" width="36.42578125" bestFit="1" customWidth="1"/>
  </cols>
  <sheetData>
    <row r="1" spans="1:3" hidden="1" x14ac:dyDescent="0.25">
      <c r="C1" t="s">
        <v>8</v>
      </c>
    </row>
    <row r="2" spans="1:3" hidden="1" x14ac:dyDescent="0.25">
      <c r="C2" t="s">
        <v>1152</v>
      </c>
    </row>
    <row r="3" spans="1:3" x14ac:dyDescent="0.25">
      <c r="A3" s="1" t="s">
        <v>812</v>
      </c>
      <c r="B3" s="1"/>
      <c r="C3" s="1" t="s">
        <v>1153</v>
      </c>
    </row>
    <row r="4" spans="1:3" ht="45" customHeight="1" x14ac:dyDescent="0.25">
      <c r="A4" s="3" t="s">
        <v>86</v>
      </c>
      <c r="B4" s="3" t="s">
        <v>1154</v>
      </c>
      <c r="C4" s="3" t="s">
        <v>1155</v>
      </c>
    </row>
    <row r="5" spans="1:3" ht="45" customHeight="1" x14ac:dyDescent="0.25">
      <c r="A5" s="3" t="s">
        <v>143</v>
      </c>
      <c r="B5" s="3" t="s">
        <v>1156</v>
      </c>
      <c r="C5" s="3" t="s">
        <v>1157</v>
      </c>
    </row>
    <row r="6" spans="1:3" ht="45" customHeight="1" x14ac:dyDescent="0.25">
      <c r="A6" s="3" t="s">
        <v>154</v>
      </c>
      <c r="B6" s="3" t="s">
        <v>1158</v>
      </c>
      <c r="C6" s="3" t="s">
        <v>1157</v>
      </c>
    </row>
    <row r="7" spans="1:3" ht="45" customHeight="1" x14ac:dyDescent="0.25">
      <c r="A7" s="3" t="s">
        <v>168</v>
      </c>
      <c r="B7" s="3" t="s">
        <v>1159</v>
      </c>
      <c r="C7" s="3" t="s">
        <v>1160</v>
      </c>
    </row>
    <row r="8" spans="1:3" ht="45" customHeight="1" x14ac:dyDescent="0.25">
      <c r="A8" s="3" t="s">
        <v>180</v>
      </c>
      <c r="B8" s="3" t="s">
        <v>1161</v>
      </c>
      <c r="C8" s="3" t="s">
        <v>1160</v>
      </c>
    </row>
    <row r="9" spans="1:3" ht="45" customHeight="1" x14ac:dyDescent="0.25">
      <c r="A9" s="3" t="s">
        <v>191</v>
      </c>
      <c r="B9" s="3" t="s">
        <v>1162</v>
      </c>
      <c r="C9" s="3" t="s">
        <v>1160</v>
      </c>
    </row>
    <row r="10" spans="1:3" ht="45" customHeight="1" x14ac:dyDescent="0.25">
      <c r="A10" s="3" t="s">
        <v>200</v>
      </c>
      <c r="B10" s="3" t="s">
        <v>1163</v>
      </c>
      <c r="C10" s="3" t="s">
        <v>1160</v>
      </c>
    </row>
    <row r="11" spans="1:3" ht="45" customHeight="1" x14ac:dyDescent="0.25">
      <c r="A11" s="3" t="s">
        <v>209</v>
      </c>
      <c r="B11" s="3" t="s">
        <v>1164</v>
      </c>
      <c r="C11" s="3" t="s">
        <v>1160</v>
      </c>
    </row>
    <row r="12" spans="1:3" ht="45" customHeight="1" x14ac:dyDescent="0.25">
      <c r="A12" s="3" t="s">
        <v>224</v>
      </c>
      <c r="B12" s="3" t="s">
        <v>1165</v>
      </c>
      <c r="C12" s="3" t="s">
        <v>1160</v>
      </c>
    </row>
    <row r="13" spans="1:3" ht="45" customHeight="1" x14ac:dyDescent="0.25">
      <c r="A13" s="3" t="s">
        <v>238</v>
      </c>
      <c r="B13" s="3" t="s">
        <v>1166</v>
      </c>
      <c r="C13" s="3" t="s">
        <v>1160</v>
      </c>
    </row>
    <row r="14" spans="1:3" ht="45" customHeight="1" x14ac:dyDescent="0.25">
      <c r="A14" s="3" t="s">
        <v>245</v>
      </c>
      <c r="B14" s="3" t="s">
        <v>1167</v>
      </c>
      <c r="C14" s="3" t="s">
        <v>1160</v>
      </c>
    </row>
    <row r="15" spans="1:3" ht="45" customHeight="1" x14ac:dyDescent="0.25">
      <c r="A15" s="3" t="s">
        <v>253</v>
      </c>
      <c r="B15" s="3" t="s">
        <v>1168</v>
      </c>
      <c r="C15" s="3" t="s">
        <v>1160</v>
      </c>
    </row>
    <row r="16" spans="1:3" ht="45" customHeight="1" x14ac:dyDescent="0.25">
      <c r="A16" s="3" t="s">
        <v>259</v>
      </c>
      <c r="B16" s="3" t="s">
        <v>1169</v>
      </c>
      <c r="C16" s="3" t="s">
        <v>1160</v>
      </c>
    </row>
    <row r="17" spans="1:3" ht="45" customHeight="1" x14ac:dyDescent="0.25">
      <c r="A17" s="3" t="s">
        <v>266</v>
      </c>
      <c r="B17" s="3" t="s">
        <v>1170</v>
      </c>
      <c r="C17" s="3" t="s">
        <v>1160</v>
      </c>
    </row>
    <row r="18" spans="1:3" ht="45" customHeight="1" x14ac:dyDescent="0.25">
      <c r="A18" s="3" t="s">
        <v>273</v>
      </c>
      <c r="B18" s="3" t="s">
        <v>1171</v>
      </c>
      <c r="C18" s="3" t="s">
        <v>1160</v>
      </c>
    </row>
    <row r="19" spans="1:3" ht="45" customHeight="1" x14ac:dyDescent="0.25">
      <c r="A19" s="3" t="s">
        <v>284</v>
      </c>
      <c r="B19" s="3" t="s">
        <v>1172</v>
      </c>
      <c r="C19" s="3" t="s">
        <v>892</v>
      </c>
    </row>
    <row r="20" spans="1:3" ht="45" customHeight="1" x14ac:dyDescent="0.25">
      <c r="A20" s="3" t="s">
        <v>298</v>
      </c>
      <c r="B20" s="3" t="s">
        <v>1173</v>
      </c>
      <c r="C20" s="3" t="s">
        <v>1160</v>
      </c>
    </row>
    <row r="21" spans="1:3" ht="45" customHeight="1" x14ac:dyDescent="0.25">
      <c r="A21" s="3" t="s">
        <v>303</v>
      </c>
      <c r="B21" s="3" t="s">
        <v>1174</v>
      </c>
      <c r="C21" s="3" t="s">
        <v>1160</v>
      </c>
    </row>
    <row r="22" spans="1:3" ht="45" customHeight="1" x14ac:dyDescent="0.25">
      <c r="A22" s="3" t="s">
        <v>307</v>
      </c>
      <c r="B22" s="3" t="s">
        <v>1175</v>
      </c>
      <c r="C22" s="3" t="s">
        <v>1160</v>
      </c>
    </row>
    <row r="23" spans="1:3" ht="45" customHeight="1" x14ac:dyDescent="0.25">
      <c r="A23" s="3" t="s">
        <v>311</v>
      </c>
      <c r="B23" s="3" t="s">
        <v>1176</v>
      </c>
      <c r="C23" s="3" t="s">
        <v>892</v>
      </c>
    </row>
    <row r="24" spans="1:3" ht="45" customHeight="1" x14ac:dyDescent="0.25">
      <c r="A24" s="3" t="s">
        <v>316</v>
      </c>
      <c r="B24" s="3" t="s">
        <v>1177</v>
      </c>
      <c r="C24" s="3" t="s">
        <v>892</v>
      </c>
    </row>
    <row r="25" spans="1:3" ht="45" customHeight="1" x14ac:dyDescent="0.25">
      <c r="A25" s="3" t="s">
        <v>321</v>
      </c>
      <c r="B25" s="3" t="s">
        <v>1178</v>
      </c>
      <c r="C25" s="3" t="s">
        <v>892</v>
      </c>
    </row>
    <row r="26" spans="1:3" ht="45" customHeight="1" x14ac:dyDescent="0.25">
      <c r="A26" s="3" t="s">
        <v>326</v>
      </c>
      <c r="B26" s="3" t="s">
        <v>1179</v>
      </c>
      <c r="C26" s="3" t="s">
        <v>1160</v>
      </c>
    </row>
    <row r="27" spans="1:3" ht="45" customHeight="1" x14ac:dyDescent="0.25">
      <c r="A27" s="3" t="s">
        <v>330</v>
      </c>
      <c r="B27" s="3" t="s">
        <v>1180</v>
      </c>
      <c r="C27" s="3" t="s">
        <v>1160</v>
      </c>
    </row>
    <row r="28" spans="1:3" ht="45" customHeight="1" x14ac:dyDescent="0.25">
      <c r="A28" s="3" t="s">
        <v>337</v>
      </c>
      <c r="B28" s="3" t="s">
        <v>1181</v>
      </c>
      <c r="C28" s="3" t="s">
        <v>892</v>
      </c>
    </row>
    <row r="29" spans="1:3" ht="45" customHeight="1" x14ac:dyDescent="0.25">
      <c r="A29" s="3" t="s">
        <v>343</v>
      </c>
      <c r="B29" s="3" t="s">
        <v>1182</v>
      </c>
      <c r="C29" s="3" t="s">
        <v>892</v>
      </c>
    </row>
    <row r="30" spans="1:3" ht="45" customHeight="1" x14ac:dyDescent="0.25">
      <c r="A30" s="3" t="s">
        <v>348</v>
      </c>
      <c r="B30" s="3" t="s">
        <v>1183</v>
      </c>
      <c r="C30" s="3" t="s">
        <v>892</v>
      </c>
    </row>
    <row r="31" spans="1:3" ht="45" customHeight="1" x14ac:dyDescent="0.25">
      <c r="A31" s="3" t="s">
        <v>356</v>
      </c>
      <c r="B31" s="3" t="s">
        <v>1184</v>
      </c>
      <c r="C31" s="3" t="s">
        <v>892</v>
      </c>
    </row>
    <row r="32" spans="1:3" ht="45" customHeight="1" x14ac:dyDescent="0.25">
      <c r="A32" s="3" t="s">
        <v>364</v>
      </c>
      <c r="B32" s="3" t="s">
        <v>1185</v>
      </c>
      <c r="C32" s="3" t="s">
        <v>892</v>
      </c>
    </row>
    <row r="33" spans="1:3" ht="45" customHeight="1" x14ac:dyDescent="0.25">
      <c r="A33" s="3" t="s">
        <v>370</v>
      </c>
      <c r="B33" s="3" t="s">
        <v>1186</v>
      </c>
      <c r="C33" s="3" t="s">
        <v>892</v>
      </c>
    </row>
    <row r="34" spans="1:3" ht="45" customHeight="1" x14ac:dyDescent="0.25">
      <c r="A34" s="3" t="s">
        <v>381</v>
      </c>
      <c r="B34" s="3" t="s">
        <v>1187</v>
      </c>
      <c r="C34" s="3" t="s">
        <v>1188</v>
      </c>
    </row>
    <row r="35" spans="1:3" ht="45" customHeight="1" x14ac:dyDescent="0.25">
      <c r="A35" s="3" t="s">
        <v>394</v>
      </c>
      <c r="B35" s="3" t="s">
        <v>1189</v>
      </c>
      <c r="C35" s="3" t="s">
        <v>1188</v>
      </c>
    </row>
    <row r="36" spans="1:3" ht="45" customHeight="1" x14ac:dyDescent="0.25">
      <c r="A36" s="3" t="s">
        <v>401</v>
      </c>
      <c r="B36" s="3" t="s">
        <v>1190</v>
      </c>
      <c r="C36" s="3" t="s">
        <v>1188</v>
      </c>
    </row>
    <row r="37" spans="1:3" ht="45" customHeight="1" x14ac:dyDescent="0.25">
      <c r="A37" s="3" t="s">
        <v>409</v>
      </c>
      <c r="B37" s="3" t="s">
        <v>1191</v>
      </c>
      <c r="C37" s="3" t="s">
        <v>1192</v>
      </c>
    </row>
    <row r="38" spans="1:3" ht="45" customHeight="1" x14ac:dyDescent="0.25">
      <c r="A38" s="3" t="s">
        <v>423</v>
      </c>
      <c r="B38" s="3" t="s">
        <v>1193</v>
      </c>
      <c r="C38" s="3" t="s">
        <v>1194</v>
      </c>
    </row>
    <row r="39" spans="1:3" ht="45" customHeight="1" x14ac:dyDescent="0.25">
      <c r="A39" s="3" t="s">
        <v>437</v>
      </c>
      <c r="B39" s="3" t="s">
        <v>1195</v>
      </c>
      <c r="C39" s="3" t="s">
        <v>1192</v>
      </c>
    </row>
    <row r="40" spans="1:3" ht="45" customHeight="1" x14ac:dyDescent="0.25">
      <c r="A40" s="3" t="s">
        <v>451</v>
      </c>
      <c r="B40" s="3" t="s">
        <v>1196</v>
      </c>
      <c r="C40" s="3" t="s">
        <v>1192</v>
      </c>
    </row>
    <row r="41" spans="1:3" ht="45" customHeight="1" x14ac:dyDescent="0.25">
      <c r="A41" s="3" t="s">
        <v>465</v>
      </c>
      <c r="B41" s="3" t="s">
        <v>1197</v>
      </c>
      <c r="C41" s="3" t="s">
        <v>1192</v>
      </c>
    </row>
    <row r="42" spans="1:3" ht="45" customHeight="1" x14ac:dyDescent="0.25">
      <c r="A42" s="3" t="s">
        <v>477</v>
      </c>
      <c r="B42" s="3" t="s">
        <v>1198</v>
      </c>
      <c r="C42" s="3" t="s">
        <v>1192</v>
      </c>
    </row>
    <row r="43" spans="1:3" ht="45" customHeight="1" x14ac:dyDescent="0.25">
      <c r="A43" s="3" t="s">
        <v>486</v>
      </c>
      <c r="B43" s="3" t="s">
        <v>1199</v>
      </c>
      <c r="C43" s="3" t="s">
        <v>1192</v>
      </c>
    </row>
    <row r="44" spans="1:3" ht="45" customHeight="1" x14ac:dyDescent="0.25">
      <c r="A44" s="3" t="s">
        <v>496</v>
      </c>
      <c r="B44" s="3" t="s">
        <v>1200</v>
      </c>
      <c r="C44" s="3" t="s">
        <v>1192</v>
      </c>
    </row>
    <row r="45" spans="1:3" ht="45" customHeight="1" x14ac:dyDescent="0.25">
      <c r="A45" s="3" t="s">
        <v>508</v>
      </c>
      <c r="B45" s="3" t="s">
        <v>1201</v>
      </c>
      <c r="C45" s="3" t="s">
        <v>1192</v>
      </c>
    </row>
    <row r="46" spans="1:3" ht="45" customHeight="1" x14ac:dyDescent="0.25">
      <c r="A46" s="3" t="s">
        <v>519</v>
      </c>
      <c r="B46" s="3" t="s">
        <v>1202</v>
      </c>
      <c r="C46" s="3" t="s">
        <v>1192</v>
      </c>
    </row>
    <row r="47" spans="1:3" ht="45" customHeight="1" x14ac:dyDescent="0.25">
      <c r="A47" s="3" t="s">
        <v>527</v>
      </c>
      <c r="B47" s="3" t="s">
        <v>1203</v>
      </c>
      <c r="C47" s="3" t="s">
        <v>1192</v>
      </c>
    </row>
    <row r="48" spans="1:3" ht="45" customHeight="1" x14ac:dyDescent="0.25">
      <c r="A48" s="3" t="s">
        <v>535</v>
      </c>
      <c r="B48" s="3" t="s">
        <v>1204</v>
      </c>
      <c r="C48" s="3" t="s">
        <v>1205</v>
      </c>
    </row>
    <row r="49" spans="1:3" ht="45" customHeight="1" x14ac:dyDescent="0.25">
      <c r="A49" s="3" t="s">
        <v>543</v>
      </c>
      <c r="B49" s="3" t="s">
        <v>1206</v>
      </c>
      <c r="C49" s="3" t="s">
        <v>1192</v>
      </c>
    </row>
    <row r="50" spans="1:3" ht="45" customHeight="1" x14ac:dyDescent="0.25">
      <c r="A50" s="3" t="s">
        <v>555</v>
      </c>
      <c r="B50" s="3" t="s">
        <v>1207</v>
      </c>
      <c r="C50" s="3" t="s">
        <v>561</v>
      </c>
    </row>
    <row r="51" spans="1:3" ht="45" customHeight="1" x14ac:dyDescent="0.25">
      <c r="A51" s="3" t="s">
        <v>570</v>
      </c>
      <c r="B51" s="3" t="s">
        <v>1208</v>
      </c>
      <c r="C51" s="3" t="s">
        <v>561</v>
      </c>
    </row>
    <row r="52" spans="1:3" ht="45" customHeight="1" x14ac:dyDescent="0.25">
      <c r="A52" s="3" t="s">
        <v>578</v>
      </c>
      <c r="B52" s="3" t="s">
        <v>1209</v>
      </c>
      <c r="C52" s="3" t="s">
        <v>1155</v>
      </c>
    </row>
    <row r="53" spans="1:3" ht="45" customHeight="1" x14ac:dyDescent="0.25">
      <c r="A53" s="3" t="s">
        <v>584</v>
      </c>
      <c r="B53" s="3" t="s">
        <v>1210</v>
      </c>
      <c r="C53" s="3" t="s">
        <v>1155</v>
      </c>
    </row>
    <row r="54" spans="1:3" ht="45" customHeight="1" x14ac:dyDescent="0.25">
      <c r="A54" s="3" t="s">
        <v>590</v>
      </c>
      <c r="B54" s="3" t="s">
        <v>1211</v>
      </c>
      <c r="C54" s="3" t="s">
        <v>1155</v>
      </c>
    </row>
    <row r="55" spans="1:3" ht="45" customHeight="1" x14ac:dyDescent="0.25">
      <c r="A55" s="3" t="s">
        <v>596</v>
      </c>
      <c r="B55" s="3" t="s">
        <v>1212</v>
      </c>
      <c r="C55" s="3" t="s">
        <v>1155</v>
      </c>
    </row>
    <row r="56" spans="1:3" ht="45" customHeight="1" x14ac:dyDescent="0.25">
      <c r="A56" s="3" t="s">
        <v>600</v>
      </c>
      <c r="B56" s="3" t="s">
        <v>1213</v>
      </c>
      <c r="C56" s="3" t="s">
        <v>1188</v>
      </c>
    </row>
    <row r="57" spans="1:3" ht="45" customHeight="1" x14ac:dyDescent="0.25">
      <c r="A57" s="3" t="s">
        <v>603</v>
      </c>
      <c r="B57" s="3" t="s">
        <v>1214</v>
      </c>
      <c r="C57" s="3" t="s">
        <v>1188</v>
      </c>
    </row>
    <row r="58" spans="1:3" ht="45" customHeight="1" x14ac:dyDescent="0.25">
      <c r="A58" s="3" t="s">
        <v>605</v>
      </c>
      <c r="B58" s="3" t="s">
        <v>1215</v>
      </c>
      <c r="C58" s="3" t="s">
        <v>1188</v>
      </c>
    </row>
    <row r="59" spans="1:3" ht="45" customHeight="1" x14ac:dyDescent="0.25">
      <c r="A59" s="3" t="s">
        <v>617</v>
      </c>
      <c r="B59" s="3" t="s">
        <v>1216</v>
      </c>
      <c r="C59" s="3" t="s">
        <v>892</v>
      </c>
    </row>
    <row r="60" spans="1:3" ht="45" customHeight="1" x14ac:dyDescent="0.25">
      <c r="A60" s="3" t="s">
        <v>622</v>
      </c>
      <c r="B60" s="3" t="s">
        <v>1217</v>
      </c>
      <c r="C60" s="3" t="s">
        <v>892</v>
      </c>
    </row>
    <row r="61" spans="1:3" ht="45" customHeight="1" x14ac:dyDescent="0.25">
      <c r="A61" s="3" t="s">
        <v>624</v>
      </c>
      <c r="B61" s="3" t="s">
        <v>1218</v>
      </c>
      <c r="C61" s="3" t="s">
        <v>892</v>
      </c>
    </row>
    <row r="62" spans="1:3" ht="45" customHeight="1" x14ac:dyDescent="0.25">
      <c r="A62" s="3" t="s">
        <v>626</v>
      </c>
      <c r="B62" s="3" t="s">
        <v>1219</v>
      </c>
      <c r="C62" s="3" t="s">
        <v>892</v>
      </c>
    </row>
    <row r="63" spans="1:3" ht="45" customHeight="1" x14ac:dyDescent="0.25">
      <c r="A63" s="3" t="s">
        <v>628</v>
      </c>
      <c r="B63" s="3" t="s">
        <v>1220</v>
      </c>
      <c r="C63" s="3" t="s">
        <v>892</v>
      </c>
    </row>
    <row r="64" spans="1:3" ht="45" customHeight="1" x14ac:dyDescent="0.25">
      <c r="A64" s="3" t="s">
        <v>630</v>
      </c>
      <c r="B64" s="3" t="s">
        <v>1221</v>
      </c>
      <c r="C64" s="3" t="s">
        <v>892</v>
      </c>
    </row>
    <row r="65" spans="1:3" ht="45" customHeight="1" x14ac:dyDescent="0.25">
      <c r="A65" s="3" t="s">
        <v>632</v>
      </c>
      <c r="B65" s="3" t="s">
        <v>1222</v>
      </c>
      <c r="C65" s="3" t="s">
        <v>892</v>
      </c>
    </row>
    <row r="66" spans="1:3" ht="45" customHeight="1" x14ac:dyDescent="0.25">
      <c r="A66" s="3" t="s">
        <v>634</v>
      </c>
      <c r="B66" s="3" t="s">
        <v>1223</v>
      </c>
      <c r="C66" s="3" t="s">
        <v>892</v>
      </c>
    </row>
    <row r="67" spans="1:3" ht="45" customHeight="1" x14ac:dyDescent="0.25">
      <c r="A67" s="3" t="s">
        <v>636</v>
      </c>
      <c r="B67" s="3" t="s">
        <v>1224</v>
      </c>
      <c r="C67" s="3" t="s">
        <v>892</v>
      </c>
    </row>
    <row r="68" spans="1:3" ht="45" customHeight="1" x14ac:dyDescent="0.25">
      <c r="A68" s="3" t="s">
        <v>638</v>
      </c>
      <c r="B68" s="3" t="s">
        <v>1225</v>
      </c>
      <c r="C68" s="3" t="s">
        <v>892</v>
      </c>
    </row>
    <row r="69" spans="1:3" ht="45" customHeight="1" x14ac:dyDescent="0.25">
      <c r="A69" s="3" t="s">
        <v>645</v>
      </c>
      <c r="B69" s="3" t="s">
        <v>1226</v>
      </c>
      <c r="C69" s="3" t="s">
        <v>1192</v>
      </c>
    </row>
    <row r="70" spans="1:3" ht="45" customHeight="1" x14ac:dyDescent="0.25">
      <c r="A70" s="3" t="s">
        <v>645</v>
      </c>
      <c r="B70" s="3" t="s">
        <v>1227</v>
      </c>
      <c r="C70" s="3" t="s">
        <v>1192</v>
      </c>
    </row>
    <row r="71" spans="1:3" ht="45" customHeight="1" x14ac:dyDescent="0.25">
      <c r="A71" s="3" t="s">
        <v>650</v>
      </c>
      <c r="B71" s="3" t="s">
        <v>1228</v>
      </c>
      <c r="C71" s="3" t="s">
        <v>1205</v>
      </c>
    </row>
    <row r="72" spans="1:3" ht="45" customHeight="1" x14ac:dyDescent="0.25">
      <c r="A72" s="3" t="s">
        <v>654</v>
      </c>
      <c r="B72" s="3" t="s">
        <v>1229</v>
      </c>
      <c r="C72" s="3" t="s">
        <v>1192</v>
      </c>
    </row>
    <row r="73" spans="1:3" ht="45" customHeight="1" x14ac:dyDescent="0.25">
      <c r="A73" s="3" t="s">
        <v>654</v>
      </c>
      <c r="B73" s="3" t="s">
        <v>1230</v>
      </c>
      <c r="C73" s="3" t="s">
        <v>1192</v>
      </c>
    </row>
    <row r="74" spans="1:3" ht="45" customHeight="1" x14ac:dyDescent="0.25">
      <c r="A74" s="3" t="s">
        <v>660</v>
      </c>
      <c r="B74" s="3" t="s">
        <v>1231</v>
      </c>
      <c r="C74" s="3" t="s">
        <v>1232</v>
      </c>
    </row>
    <row r="75" spans="1:3" ht="45" customHeight="1" x14ac:dyDescent="0.25">
      <c r="A75" s="3" t="s">
        <v>665</v>
      </c>
      <c r="B75" s="3" t="s">
        <v>1233</v>
      </c>
      <c r="C75" s="3" t="s">
        <v>1160</v>
      </c>
    </row>
    <row r="76" spans="1:3" ht="45" customHeight="1" x14ac:dyDescent="0.25">
      <c r="A76" s="3" t="s">
        <v>667</v>
      </c>
      <c r="B76" s="3" t="s">
        <v>1234</v>
      </c>
      <c r="C76" s="3" t="s">
        <v>1160</v>
      </c>
    </row>
    <row r="77" spans="1:3" ht="45" customHeight="1" x14ac:dyDescent="0.25">
      <c r="A77" s="3" t="s">
        <v>669</v>
      </c>
      <c r="B77" s="3" t="s">
        <v>1235</v>
      </c>
      <c r="C77" s="3" t="s">
        <v>1160</v>
      </c>
    </row>
    <row r="78" spans="1:3" ht="45" customHeight="1" x14ac:dyDescent="0.25">
      <c r="A78" s="3" t="s">
        <v>671</v>
      </c>
      <c r="B78" s="3" t="s">
        <v>1236</v>
      </c>
      <c r="C78" s="3" t="s">
        <v>1160</v>
      </c>
    </row>
    <row r="79" spans="1:3" ht="45" customHeight="1" x14ac:dyDescent="0.25">
      <c r="A79" s="3" t="s">
        <v>673</v>
      </c>
      <c r="B79" s="3" t="s">
        <v>1237</v>
      </c>
      <c r="C79" s="3" t="s">
        <v>1160</v>
      </c>
    </row>
    <row r="80" spans="1:3" ht="45" customHeight="1" x14ac:dyDescent="0.25">
      <c r="A80" s="3" t="s">
        <v>675</v>
      </c>
      <c r="B80" s="3" t="s">
        <v>1238</v>
      </c>
      <c r="C80" s="3" t="s">
        <v>1160</v>
      </c>
    </row>
    <row r="81" spans="1:3" ht="45" customHeight="1" x14ac:dyDescent="0.25">
      <c r="A81" s="3" t="s">
        <v>677</v>
      </c>
      <c r="B81" s="3" t="s">
        <v>1239</v>
      </c>
      <c r="C81" s="3" t="s">
        <v>1160</v>
      </c>
    </row>
    <row r="82" spans="1:3" ht="45" customHeight="1" x14ac:dyDescent="0.25">
      <c r="A82" s="3" t="s">
        <v>679</v>
      </c>
      <c r="B82" s="3" t="s">
        <v>1240</v>
      </c>
      <c r="C82" s="3" t="s">
        <v>1160</v>
      </c>
    </row>
    <row r="83" spans="1:3" ht="45" customHeight="1" x14ac:dyDescent="0.25">
      <c r="A83" s="3" t="s">
        <v>681</v>
      </c>
      <c r="B83" s="3" t="s">
        <v>1241</v>
      </c>
      <c r="C83" s="3" t="s">
        <v>1160</v>
      </c>
    </row>
    <row r="84" spans="1:3" ht="45" customHeight="1" x14ac:dyDescent="0.25">
      <c r="A84" s="3" t="s">
        <v>683</v>
      </c>
      <c r="B84" s="3" t="s">
        <v>1242</v>
      </c>
      <c r="C84" s="3" t="s">
        <v>1160</v>
      </c>
    </row>
    <row r="85" spans="1:3" ht="45" customHeight="1" x14ac:dyDescent="0.25">
      <c r="A85" s="3" t="s">
        <v>685</v>
      </c>
      <c r="B85" s="3" t="s">
        <v>1243</v>
      </c>
      <c r="C85" s="3" t="s">
        <v>1160</v>
      </c>
    </row>
    <row r="86" spans="1:3" ht="45" customHeight="1" x14ac:dyDescent="0.25">
      <c r="A86" s="3" t="s">
        <v>687</v>
      </c>
      <c r="B86" s="3" t="s">
        <v>1244</v>
      </c>
      <c r="C86" s="3" t="s">
        <v>1160</v>
      </c>
    </row>
    <row r="87" spans="1:3" ht="45" customHeight="1" x14ac:dyDescent="0.25">
      <c r="A87" s="3" t="s">
        <v>693</v>
      </c>
      <c r="B87" s="3" t="s">
        <v>1245</v>
      </c>
      <c r="C87" s="3" t="s">
        <v>1232</v>
      </c>
    </row>
    <row r="88" spans="1:3" ht="45" customHeight="1" x14ac:dyDescent="0.25">
      <c r="A88" s="3" t="s">
        <v>702</v>
      </c>
      <c r="B88" s="3" t="s">
        <v>1246</v>
      </c>
      <c r="C88" s="3" t="s">
        <v>1247</v>
      </c>
    </row>
    <row r="89" spans="1:3" ht="45" customHeight="1" x14ac:dyDescent="0.25">
      <c r="A89" s="3" t="s">
        <v>708</v>
      </c>
      <c r="B89" s="3" t="s">
        <v>1248</v>
      </c>
      <c r="C89" s="3" t="s">
        <v>1232</v>
      </c>
    </row>
    <row r="90" spans="1:3" ht="45" customHeight="1" x14ac:dyDescent="0.25">
      <c r="A90" s="3" t="s">
        <v>715</v>
      </c>
      <c r="B90" s="3" t="s">
        <v>1249</v>
      </c>
      <c r="C90" s="3" t="s">
        <v>1232</v>
      </c>
    </row>
    <row r="91" spans="1:3" ht="45" customHeight="1" x14ac:dyDescent="0.25">
      <c r="A91" s="3" t="s">
        <v>719</v>
      </c>
      <c r="B91" s="3" t="s">
        <v>1250</v>
      </c>
      <c r="C91" s="3" t="s">
        <v>1251</v>
      </c>
    </row>
    <row r="92" spans="1:3" ht="45" customHeight="1" x14ac:dyDescent="0.25">
      <c r="A92" s="3" t="s">
        <v>725</v>
      </c>
      <c r="B92" s="3" t="s">
        <v>1252</v>
      </c>
      <c r="C92" s="3" t="s">
        <v>1253</v>
      </c>
    </row>
    <row r="93" spans="1:3" ht="45" customHeight="1" x14ac:dyDescent="0.25">
      <c r="A93" s="3" t="s">
        <v>729</v>
      </c>
      <c r="B93" s="3" t="s">
        <v>1254</v>
      </c>
      <c r="C93" s="3" t="s">
        <v>1160</v>
      </c>
    </row>
    <row r="94" spans="1:3" ht="45" customHeight="1" x14ac:dyDescent="0.25">
      <c r="A94" s="3" t="s">
        <v>731</v>
      </c>
      <c r="B94" s="3" t="s">
        <v>1255</v>
      </c>
      <c r="C94" s="3" t="s">
        <v>1160</v>
      </c>
    </row>
    <row r="95" spans="1:3" ht="45" customHeight="1" x14ac:dyDescent="0.25">
      <c r="A95" s="3" t="s">
        <v>733</v>
      </c>
      <c r="B95" s="3" t="s">
        <v>1256</v>
      </c>
      <c r="C95" s="3" t="s">
        <v>1160</v>
      </c>
    </row>
    <row r="96" spans="1:3" ht="45" customHeight="1" x14ac:dyDescent="0.25">
      <c r="A96" s="3" t="s">
        <v>735</v>
      </c>
      <c r="B96" s="3" t="s">
        <v>1257</v>
      </c>
      <c r="C96" s="3" t="s">
        <v>1160</v>
      </c>
    </row>
    <row r="97" spans="1:3" ht="45" customHeight="1" x14ac:dyDescent="0.25">
      <c r="A97" s="3" t="s">
        <v>737</v>
      </c>
      <c r="B97" s="3" t="s">
        <v>1258</v>
      </c>
      <c r="C97" s="3" t="s">
        <v>1160</v>
      </c>
    </row>
    <row r="98" spans="1:3" ht="45" customHeight="1" x14ac:dyDescent="0.25">
      <c r="A98" s="3" t="s">
        <v>743</v>
      </c>
      <c r="B98" s="3" t="s">
        <v>1259</v>
      </c>
      <c r="C98" s="3" t="s">
        <v>1232</v>
      </c>
    </row>
    <row r="99" spans="1:3" ht="45" customHeight="1" x14ac:dyDescent="0.25">
      <c r="A99" s="3" t="s">
        <v>755</v>
      </c>
      <c r="B99" s="3" t="s">
        <v>1260</v>
      </c>
      <c r="C99" s="3" t="s">
        <v>1194</v>
      </c>
    </row>
    <row r="100" spans="1:3" ht="45" customHeight="1" x14ac:dyDescent="0.25">
      <c r="A100" s="3" t="s">
        <v>760</v>
      </c>
      <c r="B100" s="3" t="s">
        <v>1261</v>
      </c>
      <c r="C100" s="3" t="s">
        <v>561</v>
      </c>
    </row>
    <row r="101" spans="1:3" ht="45" customHeight="1" x14ac:dyDescent="0.25">
      <c r="A101" s="3" t="s">
        <v>767</v>
      </c>
      <c r="B101" s="3" t="s">
        <v>1262</v>
      </c>
      <c r="C101" s="3" t="s">
        <v>1232</v>
      </c>
    </row>
    <row r="102" spans="1:3" ht="45" customHeight="1" x14ac:dyDescent="0.25">
      <c r="A102" s="3" t="s">
        <v>771</v>
      </c>
      <c r="B102" s="3" t="s">
        <v>1263</v>
      </c>
      <c r="C102" s="3" t="s">
        <v>561</v>
      </c>
    </row>
    <row r="103" spans="1:3" ht="45" customHeight="1" x14ac:dyDescent="0.25">
      <c r="A103" s="3" t="s">
        <v>773</v>
      </c>
      <c r="B103" s="3" t="s">
        <v>1264</v>
      </c>
      <c r="C103" s="3" t="s">
        <v>1155</v>
      </c>
    </row>
    <row r="104" spans="1:3" ht="45" customHeight="1" x14ac:dyDescent="0.25">
      <c r="A104" s="3" t="s">
        <v>775</v>
      </c>
      <c r="B104" s="3" t="s">
        <v>1265</v>
      </c>
      <c r="C104" s="3" t="s">
        <v>1155</v>
      </c>
    </row>
    <row r="105" spans="1:3" ht="45" customHeight="1" x14ac:dyDescent="0.25">
      <c r="A105" s="3" t="s">
        <v>777</v>
      </c>
      <c r="B105" s="3" t="s">
        <v>1266</v>
      </c>
      <c r="C105" s="3" t="s">
        <v>1155</v>
      </c>
    </row>
    <row r="106" spans="1:3" ht="45" customHeight="1" x14ac:dyDescent="0.25">
      <c r="A106" s="3" t="s">
        <v>779</v>
      </c>
      <c r="B106" s="3" t="s">
        <v>1267</v>
      </c>
      <c r="C106" s="3" t="s">
        <v>1155</v>
      </c>
    </row>
    <row r="107" spans="1:3" ht="45" customHeight="1" x14ac:dyDescent="0.25">
      <c r="A107" s="3" t="s">
        <v>781</v>
      </c>
      <c r="B107" s="3" t="s">
        <v>1268</v>
      </c>
      <c r="C107" s="3" t="s">
        <v>1155</v>
      </c>
    </row>
    <row r="108" spans="1:3" ht="45" customHeight="1" x14ac:dyDescent="0.25">
      <c r="A108" s="3" t="s">
        <v>783</v>
      </c>
      <c r="B108" s="3" t="s">
        <v>1269</v>
      </c>
      <c r="C108" s="3" t="s">
        <v>1160</v>
      </c>
    </row>
    <row r="109" spans="1:3" ht="45" customHeight="1" x14ac:dyDescent="0.25">
      <c r="A109" s="3" t="s">
        <v>786</v>
      </c>
      <c r="B109" s="3" t="s">
        <v>1270</v>
      </c>
      <c r="C109" s="3" t="s">
        <v>1160</v>
      </c>
    </row>
    <row r="110" spans="1:3" ht="45" customHeight="1" x14ac:dyDescent="0.25">
      <c r="A110" s="3" t="s">
        <v>786</v>
      </c>
      <c r="B110" s="3" t="s">
        <v>1271</v>
      </c>
      <c r="C110" s="3" t="s">
        <v>1160</v>
      </c>
    </row>
    <row r="111" spans="1:3" ht="45" customHeight="1" x14ac:dyDescent="0.25">
      <c r="A111" s="3" t="s">
        <v>788</v>
      </c>
      <c r="B111" s="3" t="s">
        <v>1272</v>
      </c>
      <c r="C111" s="3" t="s">
        <v>1160</v>
      </c>
    </row>
    <row r="112" spans="1:3" ht="45" customHeight="1" x14ac:dyDescent="0.25">
      <c r="A112" s="3" t="s">
        <v>790</v>
      </c>
      <c r="B112" s="3" t="s">
        <v>1273</v>
      </c>
      <c r="C112" s="3" t="s">
        <v>1160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11"/>
  <sheetViews>
    <sheetView topLeftCell="A72" workbookViewId="0"/>
  </sheetViews>
  <sheetFormatPr baseColWidth="10" defaultColWidth="9.140625" defaultRowHeight="15" x14ac:dyDescent="0.25"/>
  <cols>
    <col min="1" max="1" width="9.42578125" bestFit="1" customWidth="1"/>
    <col min="2" max="2" width="36.85546875" bestFit="1" customWidth="1"/>
    <col min="3" max="3" width="35.7109375" bestFit="1" customWidth="1"/>
    <col min="4" max="4" width="49.85546875" bestFit="1" customWidth="1"/>
    <col min="5" max="5" width="39.7109375" bestFit="1" customWidth="1"/>
    <col min="6" max="6" width="36.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3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793</v>
      </c>
      <c r="F1" t="s">
        <v>8</v>
      </c>
      <c r="G1" t="s">
        <v>6</v>
      </c>
      <c r="H1" t="s">
        <v>6</v>
      </c>
      <c r="I1" t="s">
        <v>793</v>
      </c>
      <c r="J1" t="s">
        <v>8</v>
      </c>
      <c r="K1" t="s">
        <v>6</v>
      </c>
      <c r="L1" t="s">
        <v>8</v>
      </c>
      <c r="M1" t="s">
        <v>6</v>
      </c>
      <c r="N1" t="s">
        <v>8</v>
      </c>
      <c r="O1" t="s">
        <v>6</v>
      </c>
      <c r="P1" t="s">
        <v>793</v>
      </c>
      <c r="Q1" t="s">
        <v>6</v>
      </c>
    </row>
    <row r="2" spans="1:17" hidden="1" x14ac:dyDescent="0.25">
      <c r="C2" t="s">
        <v>1274</v>
      </c>
      <c r="D2" t="s">
        <v>1275</v>
      </c>
      <c r="E2" t="s">
        <v>1276</v>
      </c>
      <c r="F2" t="s">
        <v>1277</v>
      </c>
      <c r="G2" t="s">
        <v>1278</v>
      </c>
      <c r="H2" t="s">
        <v>1279</v>
      </c>
      <c r="I2" t="s">
        <v>1280</v>
      </c>
      <c r="J2" t="s">
        <v>1281</v>
      </c>
      <c r="K2" t="s">
        <v>1282</v>
      </c>
      <c r="L2" t="s">
        <v>1283</v>
      </c>
      <c r="M2" t="s">
        <v>1284</v>
      </c>
      <c r="N2" t="s">
        <v>1285</v>
      </c>
      <c r="O2" t="s">
        <v>1286</v>
      </c>
      <c r="P2" t="s">
        <v>1287</v>
      </c>
      <c r="Q2" t="s">
        <v>1288</v>
      </c>
    </row>
    <row r="3" spans="1:17" x14ac:dyDescent="0.25">
      <c r="A3" s="1" t="s">
        <v>812</v>
      </c>
      <c r="B3" s="1"/>
      <c r="C3" s="1" t="s">
        <v>1289</v>
      </c>
      <c r="D3" s="1" t="s">
        <v>829</v>
      </c>
      <c r="E3" s="1" t="s">
        <v>1290</v>
      </c>
      <c r="F3" s="1" t="s">
        <v>1291</v>
      </c>
      <c r="G3" s="1" t="s">
        <v>816</v>
      </c>
      <c r="H3" s="1" t="s">
        <v>1292</v>
      </c>
      <c r="I3" s="1" t="s">
        <v>1293</v>
      </c>
      <c r="J3" s="1" t="s">
        <v>819</v>
      </c>
      <c r="K3" s="1" t="s">
        <v>820</v>
      </c>
      <c r="L3" s="1" t="s">
        <v>821</v>
      </c>
      <c r="M3" s="1" t="s">
        <v>822</v>
      </c>
      <c r="N3" s="1" t="s">
        <v>1294</v>
      </c>
      <c r="O3" s="1" t="s">
        <v>824</v>
      </c>
      <c r="P3" s="1" t="s">
        <v>1295</v>
      </c>
      <c r="Q3" s="1" t="s">
        <v>1296</v>
      </c>
    </row>
    <row r="4" spans="1:17" ht="45" customHeight="1" x14ac:dyDescent="0.25">
      <c r="A4" s="3" t="s">
        <v>86</v>
      </c>
      <c r="B4" s="3" t="s">
        <v>1297</v>
      </c>
      <c r="C4" s="3" t="s">
        <v>840</v>
      </c>
      <c r="D4" s="3" t="s">
        <v>841</v>
      </c>
      <c r="E4" s="3" t="s">
        <v>833</v>
      </c>
      <c r="F4" s="3" t="s">
        <v>834</v>
      </c>
      <c r="G4" s="3" t="s">
        <v>868</v>
      </c>
      <c r="H4" s="3" t="s">
        <v>91</v>
      </c>
      <c r="I4" s="3" t="s">
        <v>835</v>
      </c>
      <c r="J4" s="3" t="s">
        <v>837</v>
      </c>
      <c r="K4" s="3" t="s">
        <v>6</v>
      </c>
      <c r="L4" s="3" t="s">
        <v>1298</v>
      </c>
      <c r="M4" s="3" t="s">
        <v>793</v>
      </c>
      <c r="N4" s="3" t="s">
        <v>836</v>
      </c>
      <c r="O4" s="3" t="s">
        <v>11</v>
      </c>
      <c r="P4" s="3" t="s">
        <v>838</v>
      </c>
      <c r="Q4" s="3" t="s">
        <v>839</v>
      </c>
    </row>
    <row r="5" spans="1:17" ht="45" customHeight="1" x14ac:dyDescent="0.25">
      <c r="A5" s="3" t="s">
        <v>107</v>
      </c>
      <c r="B5" s="3" t="s">
        <v>1299</v>
      </c>
      <c r="C5" s="3" t="s">
        <v>848</v>
      </c>
      <c r="D5" s="3" t="s">
        <v>849</v>
      </c>
      <c r="E5" s="3" t="s">
        <v>833</v>
      </c>
      <c r="F5" s="3" t="s">
        <v>1300</v>
      </c>
      <c r="G5" s="3" t="s">
        <v>846</v>
      </c>
      <c r="H5" s="3" t="s">
        <v>846</v>
      </c>
      <c r="I5" s="3" t="s">
        <v>835</v>
      </c>
      <c r="J5" s="3" t="s">
        <v>836</v>
      </c>
      <c r="K5" s="3" t="s">
        <v>6</v>
      </c>
      <c r="L5" s="3" t="s">
        <v>836</v>
      </c>
      <c r="M5" s="3" t="s">
        <v>793</v>
      </c>
      <c r="N5" s="3" t="s">
        <v>836</v>
      </c>
      <c r="O5" s="3" t="s">
        <v>11</v>
      </c>
      <c r="P5" s="3" t="s">
        <v>838</v>
      </c>
      <c r="Q5" s="3" t="s">
        <v>847</v>
      </c>
    </row>
    <row r="6" spans="1:17" ht="45" customHeight="1" x14ac:dyDescent="0.25">
      <c r="A6" s="3" t="s">
        <v>116</v>
      </c>
      <c r="B6" s="3" t="s">
        <v>1301</v>
      </c>
      <c r="C6" s="3" t="s">
        <v>848</v>
      </c>
      <c r="D6" s="3" t="s">
        <v>849</v>
      </c>
      <c r="E6" s="3" t="s">
        <v>833</v>
      </c>
      <c r="F6" s="3" t="s">
        <v>1300</v>
      </c>
      <c r="G6" s="3" t="s">
        <v>846</v>
      </c>
      <c r="H6" s="3" t="s">
        <v>846</v>
      </c>
      <c r="I6" s="3" t="s">
        <v>835</v>
      </c>
      <c r="J6" s="3" t="s">
        <v>836</v>
      </c>
      <c r="K6" s="3" t="s">
        <v>6</v>
      </c>
      <c r="L6" s="3" t="s">
        <v>836</v>
      </c>
      <c r="M6" s="3" t="s">
        <v>793</v>
      </c>
      <c r="N6" s="3" t="s">
        <v>836</v>
      </c>
      <c r="O6" s="3" t="s">
        <v>11</v>
      </c>
      <c r="P6" s="3" t="s">
        <v>838</v>
      </c>
      <c r="Q6" s="3" t="s">
        <v>847</v>
      </c>
    </row>
    <row r="7" spans="1:17" ht="45" customHeight="1" x14ac:dyDescent="0.25">
      <c r="A7" s="3" t="s">
        <v>120</v>
      </c>
      <c r="B7" s="3" t="s">
        <v>1302</v>
      </c>
      <c r="C7" s="3" t="s">
        <v>848</v>
      </c>
      <c r="D7" s="3" t="s">
        <v>849</v>
      </c>
      <c r="E7" s="3" t="s">
        <v>833</v>
      </c>
      <c r="F7" s="3" t="s">
        <v>1300</v>
      </c>
      <c r="G7" s="3" t="s">
        <v>846</v>
      </c>
      <c r="H7" s="3" t="s">
        <v>846</v>
      </c>
      <c r="I7" s="3" t="s">
        <v>835</v>
      </c>
      <c r="J7" s="3" t="s">
        <v>836</v>
      </c>
      <c r="K7" s="3" t="s">
        <v>6</v>
      </c>
      <c r="L7" s="3" t="s">
        <v>836</v>
      </c>
      <c r="M7" s="3" t="s">
        <v>793</v>
      </c>
      <c r="N7" s="3" t="s">
        <v>836</v>
      </c>
      <c r="O7" s="3" t="s">
        <v>11</v>
      </c>
      <c r="P7" s="3" t="s">
        <v>838</v>
      </c>
      <c r="Q7" s="3" t="s">
        <v>847</v>
      </c>
    </row>
    <row r="8" spans="1:17" ht="45" customHeight="1" x14ac:dyDescent="0.25">
      <c r="A8" s="3" t="s">
        <v>124</v>
      </c>
      <c r="B8" s="3" t="s">
        <v>1303</v>
      </c>
      <c r="C8" s="3" t="s">
        <v>848</v>
      </c>
      <c r="D8" s="3" t="s">
        <v>849</v>
      </c>
      <c r="E8" s="3" t="s">
        <v>833</v>
      </c>
      <c r="F8" s="3" t="s">
        <v>1300</v>
      </c>
      <c r="G8" s="3" t="s">
        <v>846</v>
      </c>
      <c r="H8" s="3" t="s">
        <v>846</v>
      </c>
      <c r="I8" s="3" t="s">
        <v>835</v>
      </c>
      <c r="J8" s="3" t="s">
        <v>836</v>
      </c>
      <c r="K8" s="3" t="s">
        <v>6</v>
      </c>
      <c r="L8" s="3" t="s">
        <v>836</v>
      </c>
      <c r="M8" s="3" t="s">
        <v>793</v>
      </c>
      <c r="N8" s="3" t="s">
        <v>836</v>
      </c>
      <c r="O8" s="3" t="s">
        <v>11</v>
      </c>
      <c r="P8" s="3" t="s">
        <v>838</v>
      </c>
      <c r="Q8" s="3" t="s">
        <v>847</v>
      </c>
    </row>
    <row r="9" spans="1:17" ht="45" customHeight="1" x14ac:dyDescent="0.25">
      <c r="A9" s="3" t="s">
        <v>131</v>
      </c>
      <c r="B9" s="3" t="s">
        <v>1304</v>
      </c>
      <c r="C9" s="3" t="s">
        <v>848</v>
      </c>
      <c r="D9" s="3" t="s">
        <v>849</v>
      </c>
      <c r="E9" s="3" t="s">
        <v>833</v>
      </c>
      <c r="F9" s="3" t="s">
        <v>1300</v>
      </c>
      <c r="G9" s="3" t="s">
        <v>846</v>
      </c>
      <c r="H9" s="3" t="s">
        <v>846</v>
      </c>
      <c r="I9" s="3" t="s">
        <v>835</v>
      </c>
      <c r="J9" s="3" t="s">
        <v>836</v>
      </c>
      <c r="K9" s="3" t="s">
        <v>6</v>
      </c>
      <c r="L9" s="3" t="s">
        <v>836</v>
      </c>
      <c r="M9" s="3" t="s">
        <v>793</v>
      </c>
      <c r="N9" s="3" t="s">
        <v>836</v>
      </c>
      <c r="O9" s="3" t="s">
        <v>11</v>
      </c>
      <c r="P9" s="3" t="s">
        <v>838</v>
      </c>
      <c r="Q9" s="3" t="s">
        <v>847</v>
      </c>
    </row>
    <row r="10" spans="1:17" ht="45" customHeight="1" x14ac:dyDescent="0.25">
      <c r="A10" s="3" t="s">
        <v>143</v>
      </c>
      <c r="B10" s="3" t="s">
        <v>1305</v>
      </c>
      <c r="C10" s="3" t="s">
        <v>1306</v>
      </c>
      <c r="D10" s="3" t="s">
        <v>862</v>
      </c>
      <c r="E10" s="3" t="s">
        <v>833</v>
      </c>
      <c r="F10" s="3" t="s">
        <v>857</v>
      </c>
      <c r="G10" s="3" t="s">
        <v>858</v>
      </c>
      <c r="H10" s="3" t="s">
        <v>858</v>
      </c>
      <c r="I10" s="3" t="s">
        <v>859</v>
      </c>
      <c r="J10" s="3" t="s">
        <v>860</v>
      </c>
      <c r="K10" s="3" t="s">
        <v>6</v>
      </c>
      <c r="L10" s="3" t="s">
        <v>860</v>
      </c>
      <c r="M10" s="3" t="s">
        <v>793</v>
      </c>
      <c r="N10" s="3" t="s">
        <v>836</v>
      </c>
      <c r="O10" s="3" t="s">
        <v>11</v>
      </c>
      <c r="P10" s="3" t="s">
        <v>838</v>
      </c>
      <c r="Q10" s="3" t="s">
        <v>839</v>
      </c>
    </row>
    <row r="11" spans="1:17" ht="45" customHeight="1" x14ac:dyDescent="0.25">
      <c r="A11" s="3" t="s">
        <v>154</v>
      </c>
      <c r="B11" s="3" t="s">
        <v>1307</v>
      </c>
      <c r="C11" s="3" t="s">
        <v>1306</v>
      </c>
      <c r="D11" s="3" t="s">
        <v>862</v>
      </c>
      <c r="E11" s="3" t="s">
        <v>833</v>
      </c>
      <c r="F11" s="3" t="s">
        <v>857</v>
      </c>
      <c r="G11" s="3" t="s">
        <v>858</v>
      </c>
      <c r="H11" s="3" t="s">
        <v>858</v>
      </c>
      <c r="I11" s="3" t="s">
        <v>859</v>
      </c>
      <c r="J11" s="3" t="s">
        <v>860</v>
      </c>
      <c r="K11" s="3" t="s">
        <v>6</v>
      </c>
      <c r="L11" s="3" t="s">
        <v>860</v>
      </c>
      <c r="M11" s="3" t="s">
        <v>793</v>
      </c>
      <c r="N11" s="3" t="s">
        <v>836</v>
      </c>
      <c r="O11" s="3" t="s">
        <v>11</v>
      </c>
      <c r="P11" s="3" t="s">
        <v>838</v>
      </c>
      <c r="Q11" s="3" t="s">
        <v>839</v>
      </c>
    </row>
    <row r="12" spans="1:17" ht="45" customHeight="1" x14ac:dyDescent="0.25">
      <c r="A12" s="3" t="s">
        <v>168</v>
      </c>
      <c r="B12" s="3" t="s">
        <v>1308</v>
      </c>
      <c r="C12" s="3" t="s">
        <v>1309</v>
      </c>
      <c r="D12" s="3" t="s">
        <v>873</v>
      </c>
      <c r="E12" s="3" t="s">
        <v>833</v>
      </c>
      <c r="F12" s="3" t="s">
        <v>867</v>
      </c>
      <c r="G12" s="3" t="s">
        <v>868</v>
      </c>
      <c r="H12" s="3" t="s">
        <v>868</v>
      </c>
      <c r="I12" s="3" t="s">
        <v>859</v>
      </c>
      <c r="J12" s="3" t="s">
        <v>1013</v>
      </c>
      <c r="K12" s="3" t="s">
        <v>870</v>
      </c>
      <c r="L12" s="3" t="s">
        <v>1013</v>
      </c>
      <c r="M12" s="3" t="s">
        <v>793</v>
      </c>
      <c r="N12" s="3" t="s">
        <v>1013</v>
      </c>
      <c r="O12" s="3" t="s">
        <v>11</v>
      </c>
      <c r="P12" s="3" t="s">
        <v>838</v>
      </c>
      <c r="Q12" s="3" t="s">
        <v>839</v>
      </c>
    </row>
    <row r="13" spans="1:17" ht="45" customHeight="1" x14ac:dyDescent="0.25">
      <c r="A13" s="3" t="s">
        <v>180</v>
      </c>
      <c r="B13" s="3" t="s">
        <v>1310</v>
      </c>
      <c r="C13" s="3" t="s">
        <v>1309</v>
      </c>
      <c r="D13" s="3" t="s">
        <v>873</v>
      </c>
      <c r="E13" s="3" t="s">
        <v>833</v>
      </c>
      <c r="F13" s="3" t="s">
        <v>867</v>
      </c>
      <c r="G13" s="3" t="s">
        <v>868</v>
      </c>
      <c r="H13" s="3" t="s">
        <v>868</v>
      </c>
      <c r="I13" s="3" t="s">
        <v>859</v>
      </c>
      <c r="J13" s="3" t="s">
        <v>1013</v>
      </c>
      <c r="K13" s="3" t="s">
        <v>870</v>
      </c>
      <c r="L13" s="3" t="s">
        <v>1013</v>
      </c>
      <c r="M13" s="3" t="s">
        <v>793</v>
      </c>
      <c r="N13" s="3" t="s">
        <v>1013</v>
      </c>
      <c r="O13" s="3" t="s">
        <v>11</v>
      </c>
      <c r="P13" s="3" t="s">
        <v>838</v>
      </c>
      <c r="Q13" s="3" t="s">
        <v>839</v>
      </c>
    </row>
    <row r="14" spans="1:17" ht="45" customHeight="1" x14ac:dyDescent="0.25">
      <c r="A14" s="3" t="s">
        <v>191</v>
      </c>
      <c r="B14" s="3" t="s">
        <v>1311</v>
      </c>
      <c r="C14" s="3" t="s">
        <v>1309</v>
      </c>
      <c r="D14" s="3" t="s">
        <v>873</v>
      </c>
      <c r="E14" s="3" t="s">
        <v>833</v>
      </c>
      <c r="F14" s="3" t="s">
        <v>867</v>
      </c>
      <c r="G14" s="3" t="s">
        <v>868</v>
      </c>
      <c r="H14" s="3" t="s">
        <v>868</v>
      </c>
      <c r="I14" s="3" t="s">
        <v>859</v>
      </c>
      <c r="J14" s="3" t="s">
        <v>1013</v>
      </c>
      <c r="K14" s="3" t="s">
        <v>870</v>
      </c>
      <c r="L14" s="3" t="s">
        <v>1013</v>
      </c>
      <c r="M14" s="3" t="s">
        <v>793</v>
      </c>
      <c r="N14" s="3" t="s">
        <v>1013</v>
      </c>
      <c r="O14" s="3" t="s">
        <v>11</v>
      </c>
      <c r="P14" s="3" t="s">
        <v>838</v>
      </c>
      <c r="Q14" s="3" t="s">
        <v>839</v>
      </c>
    </row>
    <row r="15" spans="1:17" ht="45" customHeight="1" x14ac:dyDescent="0.25">
      <c r="A15" s="3" t="s">
        <v>200</v>
      </c>
      <c r="B15" s="3" t="s">
        <v>1312</v>
      </c>
      <c r="C15" s="3" t="s">
        <v>1309</v>
      </c>
      <c r="D15" s="3" t="s">
        <v>873</v>
      </c>
      <c r="E15" s="3" t="s">
        <v>833</v>
      </c>
      <c r="F15" s="3" t="s">
        <v>867</v>
      </c>
      <c r="G15" s="3" t="s">
        <v>868</v>
      </c>
      <c r="H15" s="3" t="s">
        <v>868</v>
      </c>
      <c r="I15" s="3" t="s">
        <v>859</v>
      </c>
      <c r="J15" s="3" t="s">
        <v>1013</v>
      </c>
      <c r="K15" s="3" t="s">
        <v>870</v>
      </c>
      <c r="L15" s="3" t="s">
        <v>1013</v>
      </c>
      <c r="M15" s="3" t="s">
        <v>793</v>
      </c>
      <c r="N15" s="3" t="s">
        <v>1013</v>
      </c>
      <c r="O15" s="3" t="s">
        <v>11</v>
      </c>
      <c r="P15" s="3" t="s">
        <v>838</v>
      </c>
      <c r="Q15" s="3" t="s">
        <v>839</v>
      </c>
    </row>
    <row r="16" spans="1:17" ht="45" customHeight="1" x14ac:dyDescent="0.25">
      <c r="A16" s="3" t="s">
        <v>209</v>
      </c>
      <c r="B16" s="3" t="s">
        <v>1313</v>
      </c>
      <c r="C16" s="3" t="s">
        <v>1309</v>
      </c>
      <c r="D16" s="3" t="s">
        <v>873</v>
      </c>
      <c r="E16" s="3" t="s">
        <v>833</v>
      </c>
      <c r="F16" s="3" t="s">
        <v>867</v>
      </c>
      <c r="G16" s="3" t="s">
        <v>868</v>
      </c>
      <c r="H16" s="3" t="s">
        <v>868</v>
      </c>
      <c r="I16" s="3" t="s">
        <v>859</v>
      </c>
      <c r="J16" s="3" t="s">
        <v>1013</v>
      </c>
      <c r="K16" s="3" t="s">
        <v>870</v>
      </c>
      <c r="L16" s="3" t="s">
        <v>1013</v>
      </c>
      <c r="M16" s="3" t="s">
        <v>793</v>
      </c>
      <c r="N16" s="3" t="s">
        <v>1013</v>
      </c>
      <c r="O16" s="3" t="s">
        <v>11</v>
      </c>
      <c r="P16" s="3" t="s">
        <v>838</v>
      </c>
      <c r="Q16" s="3" t="s">
        <v>839</v>
      </c>
    </row>
    <row r="17" spans="1:17" ht="45" customHeight="1" x14ac:dyDescent="0.25">
      <c r="A17" s="3" t="s">
        <v>224</v>
      </c>
      <c r="B17" s="3" t="s">
        <v>1314</v>
      </c>
      <c r="C17" s="3" t="s">
        <v>1315</v>
      </c>
      <c r="D17" s="3" t="s">
        <v>883</v>
      </c>
      <c r="E17" s="3" t="s">
        <v>833</v>
      </c>
      <c r="F17" s="3" t="s">
        <v>857</v>
      </c>
      <c r="G17" s="3" t="s">
        <v>858</v>
      </c>
      <c r="H17" s="3" t="s">
        <v>858</v>
      </c>
      <c r="I17" s="3" t="s">
        <v>859</v>
      </c>
      <c r="J17" s="3" t="s">
        <v>860</v>
      </c>
      <c r="K17" s="3" t="s">
        <v>6</v>
      </c>
      <c r="L17" s="3" t="s">
        <v>860</v>
      </c>
      <c r="M17" s="3" t="s">
        <v>793</v>
      </c>
      <c r="N17" s="3" t="s">
        <v>836</v>
      </c>
      <c r="O17" s="3" t="s">
        <v>11</v>
      </c>
      <c r="P17" s="3" t="s">
        <v>838</v>
      </c>
      <c r="Q17" s="3" t="s">
        <v>839</v>
      </c>
    </row>
    <row r="18" spans="1:17" ht="45" customHeight="1" x14ac:dyDescent="0.25">
      <c r="A18" s="3" t="s">
        <v>238</v>
      </c>
      <c r="B18" s="3" t="s">
        <v>1316</v>
      </c>
      <c r="C18" s="3" t="s">
        <v>1315</v>
      </c>
      <c r="D18" s="3" t="s">
        <v>883</v>
      </c>
      <c r="E18" s="3" t="s">
        <v>833</v>
      </c>
      <c r="F18" s="3" t="s">
        <v>857</v>
      </c>
      <c r="G18" s="3" t="s">
        <v>858</v>
      </c>
      <c r="H18" s="3" t="s">
        <v>858</v>
      </c>
      <c r="I18" s="3" t="s">
        <v>859</v>
      </c>
      <c r="J18" s="3" t="s">
        <v>860</v>
      </c>
      <c r="K18" s="3" t="s">
        <v>6</v>
      </c>
      <c r="L18" s="3" t="s">
        <v>860</v>
      </c>
      <c r="M18" s="3" t="s">
        <v>793</v>
      </c>
      <c r="N18" s="3" t="s">
        <v>836</v>
      </c>
      <c r="O18" s="3" t="s">
        <v>11</v>
      </c>
      <c r="P18" s="3" t="s">
        <v>838</v>
      </c>
      <c r="Q18" s="3" t="s">
        <v>839</v>
      </c>
    </row>
    <row r="19" spans="1:17" ht="45" customHeight="1" x14ac:dyDescent="0.25">
      <c r="A19" s="3" t="s">
        <v>245</v>
      </c>
      <c r="B19" s="3" t="s">
        <v>1317</v>
      </c>
      <c r="C19" s="3" t="s">
        <v>1315</v>
      </c>
      <c r="D19" s="3" t="s">
        <v>883</v>
      </c>
      <c r="E19" s="3" t="s">
        <v>833</v>
      </c>
      <c r="F19" s="3" t="s">
        <v>857</v>
      </c>
      <c r="G19" s="3" t="s">
        <v>858</v>
      </c>
      <c r="H19" s="3" t="s">
        <v>858</v>
      </c>
      <c r="I19" s="3" t="s">
        <v>859</v>
      </c>
      <c r="J19" s="3" t="s">
        <v>860</v>
      </c>
      <c r="K19" s="3" t="s">
        <v>6</v>
      </c>
      <c r="L19" s="3" t="s">
        <v>860</v>
      </c>
      <c r="M19" s="3" t="s">
        <v>793</v>
      </c>
      <c r="N19" s="3" t="s">
        <v>836</v>
      </c>
      <c r="O19" s="3" t="s">
        <v>11</v>
      </c>
      <c r="P19" s="3" t="s">
        <v>838</v>
      </c>
      <c r="Q19" s="3" t="s">
        <v>839</v>
      </c>
    </row>
    <row r="20" spans="1:17" ht="45" customHeight="1" x14ac:dyDescent="0.25">
      <c r="A20" s="3" t="s">
        <v>253</v>
      </c>
      <c r="B20" s="3" t="s">
        <v>1318</v>
      </c>
      <c r="C20" s="3" t="s">
        <v>1315</v>
      </c>
      <c r="D20" s="3" t="s">
        <v>883</v>
      </c>
      <c r="E20" s="3" t="s">
        <v>833</v>
      </c>
      <c r="F20" s="3" t="s">
        <v>857</v>
      </c>
      <c r="G20" s="3" t="s">
        <v>858</v>
      </c>
      <c r="H20" s="3" t="s">
        <v>858</v>
      </c>
      <c r="I20" s="3" t="s">
        <v>859</v>
      </c>
      <c r="J20" s="3" t="s">
        <v>860</v>
      </c>
      <c r="K20" s="3" t="s">
        <v>6</v>
      </c>
      <c r="L20" s="3" t="s">
        <v>860</v>
      </c>
      <c r="M20" s="3" t="s">
        <v>793</v>
      </c>
      <c r="N20" s="3" t="s">
        <v>836</v>
      </c>
      <c r="O20" s="3" t="s">
        <v>11</v>
      </c>
      <c r="P20" s="3" t="s">
        <v>838</v>
      </c>
      <c r="Q20" s="3" t="s">
        <v>839</v>
      </c>
    </row>
    <row r="21" spans="1:17" ht="45" customHeight="1" x14ac:dyDescent="0.25">
      <c r="A21" s="3" t="s">
        <v>259</v>
      </c>
      <c r="B21" s="3" t="s">
        <v>1319</v>
      </c>
      <c r="C21" s="3" t="s">
        <v>1315</v>
      </c>
      <c r="D21" s="3" t="s">
        <v>883</v>
      </c>
      <c r="E21" s="3" t="s">
        <v>833</v>
      </c>
      <c r="F21" s="3" t="s">
        <v>857</v>
      </c>
      <c r="G21" s="3" t="s">
        <v>858</v>
      </c>
      <c r="H21" s="3" t="s">
        <v>858</v>
      </c>
      <c r="I21" s="3" t="s">
        <v>859</v>
      </c>
      <c r="J21" s="3" t="s">
        <v>860</v>
      </c>
      <c r="K21" s="3" t="s">
        <v>6</v>
      </c>
      <c r="L21" s="3" t="s">
        <v>860</v>
      </c>
      <c r="M21" s="3" t="s">
        <v>793</v>
      </c>
      <c r="N21" s="3" t="s">
        <v>836</v>
      </c>
      <c r="O21" s="3" t="s">
        <v>11</v>
      </c>
      <c r="P21" s="3" t="s">
        <v>838</v>
      </c>
      <c r="Q21" s="3" t="s">
        <v>839</v>
      </c>
    </row>
    <row r="22" spans="1:17" ht="45" customHeight="1" x14ac:dyDescent="0.25">
      <c r="A22" s="3" t="s">
        <v>266</v>
      </c>
      <c r="B22" s="3" t="s">
        <v>1320</v>
      </c>
      <c r="C22" s="3" t="s">
        <v>1315</v>
      </c>
      <c r="D22" s="3" t="s">
        <v>883</v>
      </c>
      <c r="E22" s="3" t="s">
        <v>833</v>
      </c>
      <c r="F22" s="3" t="s">
        <v>857</v>
      </c>
      <c r="G22" s="3" t="s">
        <v>858</v>
      </c>
      <c r="H22" s="3" t="s">
        <v>858</v>
      </c>
      <c r="I22" s="3" t="s">
        <v>859</v>
      </c>
      <c r="J22" s="3" t="s">
        <v>860</v>
      </c>
      <c r="K22" s="3" t="s">
        <v>6</v>
      </c>
      <c r="L22" s="3" t="s">
        <v>860</v>
      </c>
      <c r="M22" s="3" t="s">
        <v>793</v>
      </c>
      <c r="N22" s="3" t="s">
        <v>836</v>
      </c>
      <c r="O22" s="3" t="s">
        <v>11</v>
      </c>
      <c r="P22" s="3" t="s">
        <v>838</v>
      </c>
      <c r="Q22" s="3" t="s">
        <v>839</v>
      </c>
    </row>
    <row r="23" spans="1:17" ht="45" customHeight="1" x14ac:dyDescent="0.25">
      <c r="A23" s="3" t="s">
        <v>273</v>
      </c>
      <c r="B23" s="3" t="s">
        <v>1321</v>
      </c>
      <c r="C23" s="3" t="s">
        <v>1315</v>
      </c>
      <c r="D23" s="3" t="s">
        <v>883</v>
      </c>
      <c r="E23" s="3" t="s">
        <v>833</v>
      </c>
      <c r="F23" s="3" t="s">
        <v>857</v>
      </c>
      <c r="G23" s="3" t="s">
        <v>858</v>
      </c>
      <c r="H23" s="3" t="s">
        <v>858</v>
      </c>
      <c r="I23" s="3" t="s">
        <v>859</v>
      </c>
      <c r="J23" s="3" t="s">
        <v>860</v>
      </c>
      <c r="K23" s="3" t="s">
        <v>6</v>
      </c>
      <c r="L23" s="3" t="s">
        <v>860</v>
      </c>
      <c r="M23" s="3" t="s">
        <v>793</v>
      </c>
      <c r="N23" s="3" t="s">
        <v>836</v>
      </c>
      <c r="O23" s="3" t="s">
        <v>11</v>
      </c>
      <c r="P23" s="3" t="s">
        <v>838</v>
      </c>
      <c r="Q23" s="3" t="s">
        <v>839</v>
      </c>
    </row>
    <row r="24" spans="1:17" ht="45" customHeight="1" x14ac:dyDescent="0.25">
      <c r="A24" s="3" t="s">
        <v>284</v>
      </c>
      <c r="B24" s="3" t="s">
        <v>1322</v>
      </c>
      <c r="C24" s="3" t="s">
        <v>848</v>
      </c>
      <c r="D24" s="3" t="s">
        <v>1323</v>
      </c>
      <c r="E24" s="3" t="s">
        <v>833</v>
      </c>
      <c r="F24" s="3" t="s">
        <v>1324</v>
      </c>
      <c r="G24" s="3" t="s">
        <v>1325</v>
      </c>
      <c r="H24" s="3" t="s">
        <v>1326</v>
      </c>
      <c r="I24" s="3" t="s">
        <v>835</v>
      </c>
      <c r="J24" s="3" t="s">
        <v>1327</v>
      </c>
      <c r="K24" s="3" t="s">
        <v>793</v>
      </c>
      <c r="L24" s="3" t="s">
        <v>836</v>
      </c>
      <c r="M24" s="3" t="s">
        <v>793</v>
      </c>
      <c r="N24" s="3" t="s">
        <v>895</v>
      </c>
      <c r="O24" s="3" t="s">
        <v>896</v>
      </c>
      <c r="P24" s="3" t="s">
        <v>838</v>
      </c>
      <c r="Q24" s="3" t="s">
        <v>839</v>
      </c>
    </row>
    <row r="25" spans="1:17" ht="45" customHeight="1" x14ac:dyDescent="0.25">
      <c r="A25" s="3" t="s">
        <v>298</v>
      </c>
      <c r="B25" s="3" t="s">
        <v>1328</v>
      </c>
      <c r="C25" s="3" t="s">
        <v>1315</v>
      </c>
      <c r="D25" s="3" t="s">
        <v>883</v>
      </c>
      <c r="E25" s="3" t="s">
        <v>833</v>
      </c>
      <c r="F25" s="3" t="s">
        <v>857</v>
      </c>
      <c r="G25" s="3" t="s">
        <v>858</v>
      </c>
      <c r="H25" s="3" t="s">
        <v>858</v>
      </c>
      <c r="I25" s="3" t="s">
        <v>859</v>
      </c>
      <c r="J25" s="3" t="s">
        <v>860</v>
      </c>
      <c r="K25" s="3" t="s">
        <v>6</v>
      </c>
      <c r="L25" s="3" t="s">
        <v>860</v>
      </c>
      <c r="M25" s="3" t="s">
        <v>793</v>
      </c>
      <c r="N25" s="3" t="s">
        <v>836</v>
      </c>
      <c r="O25" s="3" t="s">
        <v>11</v>
      </c>
      <c r="P25" s="3" t="s">
        <v>838</v>
      </c>
      <c r="Q25" s="3" t="s">
        <v>839</v>
      </c>
    </row>
    <row r="26" spans="1:17" ht="45" customHeight="1" x14ac:dyDescent="0.25">
      <c r="A26" s="3" t="s">
        <v>303</v>
      </c>
      <c r="B26" s="3" t="s">
        <v>1329</v>
      </c>
      <c r="C26" s="3" t="s">
        <v>1315</v>
      </c>
      <c r="D26" s="3" t="s">
        <v>883</v>
      </c>
      <c r="E26" s="3" t="s">
        <v>833</v>
      </c>
      <c r="F26" s="3" t="s">
        <v>857</v>
      </c>
      <c r="G26" s="3" t="s">
        <v>858</v>
      </c>
      <c r="H26" s="3" t="s">
        <v>858</v>
      </c>
      <c r="I26" s="3" t="s">
        <v>859</v>
      </c>
      <c r="J26" s="3" t="s">
        <v>860</v>
      </c>
      <c r="K26" s="3" t="s">
        <v>6</v>
      </c>
      <c r="L26" s="3" t="s">
        <v>860</v>
      </c>
      <c r="M26" s="3" t="s">
        <v>793</v>
      </c>
      <c r="N26" s="3" t="s">
        <v>836</v>
      </c>
      <c r="O26" s="3" t="s">
        <v>11</v>
      </c>
      <c r="P26" s="3" t="s">
        <v>838</v>
      </c>
      <c r="Q26" s="3" t="s">
        <v>839</v>
      </c>
    </row>
    <row r="27" spans="1:17" ht="45" customHeight="1" x14ac:dyDescent="0.25">
      <c r="A27" s="3" t="s">
        <v>307</v>
      </c>
      <c r="B27" s="3" t="s">
        <v>1330</v>
      </c>
      <c r="C27" s="3" t="s">
        <v>1315</v>
      </c>
      <c r="D27" s="3" t="s">
        <v>883</v>
      </c>
      <c r="E27" s="3" t="s">
        <v>833</v>
      </c>
      <c r="F27" s="3" t="s">
        <v>857</v>
      </c>
      <c r="G27" s="3" t="s">
        <v>858</v>
      </c>
      <c r="H27" s="3" t="s">
        <v>858</v>
      </c>
      <c r="I27" s="3" t="s">
        <v>859</v>
      </c>
      <c r="J27" s="3" t="s">
        <v>860</v>
      </c>
      <c r="K27" s="3" t="s">
        <v>6</v>
      </c>
      <c r="L27" s="3" t="s">
        <v>860</v>
      </c>
      <c r="M27" s="3" t="s">
        <v>793</v>
      </c>
      <c r="N27" s="3" t="s">
        <v>836</v>
      </c>
      <c r="O27" s="3" t="s">
        <v>11</v>
      </c>
      <c r="P27" s="3" t="s">
        <v>838</v>
      </c>
      <c r="Q27" s="3" t="s">
        <v>839</v>
      </c>
    </row>
    <row r="28" spans="1:17" ht="45" customHeight="1" x14ac:dyDescent="0.25">
      <c r="A28" s="3" t="s">
        <v>311</v>
      </c>
      <c r="B28" s="3" t="s">
        <v>1331</v>
      </c>
      <c r="C28" s="3" t="s">
        <v>848</v>
      </c>
      <c r="D28" s="3" t="s">
        <v>1323</v>
      </c>
      <c r="E28" s="3" t="s">
        <v>833</v>
      </c>
      <c r="F28" s="3" t="s">
        <v>1324</v>
      </c>
      <c r="G28" s="3" t="s">
        <v>1325</v>
      </c>
      <c r="H28" s="3" t="s">
        <v>1326</v>
      </c>
      <c r="I28" s="3" t="s">
        <v>835</v>
      </c>
      <c r="J28" s="3" t="s">
        <v>1327</v>
      </c>
      <c r="K28" s="3" t="s">
        <v>793</v>
      </c>
      <c r="L28" s="3" t="s">
        <v>836</v>
      </c>
      <c r="M28" s="3" t="s">
        <v>793</v>
      </c>
      <c r="N28" s="3" t="s">
        <v>895</v>
      </c>
      <c r="O28" s="3" t="s">
        <v>896</v>
      </c>
      <c r="P28" s="3" t="s">
        <v>838</v>
      </c>
      <c r="Q28" s="3" t="s">
        <v>839</v>
      </c>
    </row>
    <row r="29" spans="1:17" ht="45" customHeight="1" x14ac:dyDescent="0.25">
      <c r="A29" s="3" t="s">
        <v>316</v>
      </c>
      <c r="B29" s="3" t="s">
        <v>1332</v>
      </c>
      <c r="C29" s="3" t="s">
        <v>848</v>
      </c>
      <c r="D29" s="3" t="s">
        <v>1323</v>
      </c>
      <c r="E29" s="3" t="s">
        <v>833</v>
      </c>
      <c r="F29" s="3" t="s">
        <v>1324</v>
      </c>
      <c r="G29" s="3" t="s">
        <v>1325</v>
      </c>
      <c r="H29" s="3" t="s">
        <v>1326</v>
      </c>
      <c r="I29" s="3" t="s">
        <v>835</v>
      </c>
      <c r="J29" s="3" t="s">
        <v>1327</v>
      </c>
      <c r="K29" s="3" t="s">
        <v>793</v>
      </c>
      <c r="L29" s="3" t="s">
        <v>836</v>
      </c>
      <c r="M29" s="3" t="s">
        <v>793</v>
      </c>
      <c r="N29" s="3" t="s">
        <v>895</v>
      </c>
      <c r="O29" s="3" t="s">
        <v>896</v>
      </c>
      <c r="P29" s="3" t="s">
        <v>838</v>
      </c>
      <c r="Q29" s="3" t="s">
        <v>839</v>
      </c>
    </row>
    <row r="30" spans="1:17" ht="45" customHeight="1" x14ac:dyDescent="0.25">
      <c r="A30" s="3" t="s">
        <v>321</v>
      </c>
      <c r="B30" s="3" t="s">
        <v>1333</v>
      </c>
      <c r="C30" s="3" t="s">
        <v>848</v>
      </c>
      <c r="D30" s="3" t="s">
        <v>1323</v>
      </c>
      <c r="E30" s="3" t="s">
        <v>833</v>
      </c>
      <c r="F30" s="3" t="s">
        <v>1324</v>
      </c>
      <c r="G30" s="3" t="s">
        <v>1325</v>
      </c>
      <c r="H30" s="3" t="s">
        <v>1326</v>
      </c>
      <c r="I30" s="3" t="s">
        <v>835</v>
      </c>
      <c r="J30" s="3" t="s">
        <v>1327</v>
      </c>
      <c r="K30" s="3" t="s">
        <v>793</v>
      </c>
      <c r="L30" s="3" t="s">
        <v>836</v>
      </c>
      <c r="M30" s="3" t="s">
        <v>793</v>
      </c>
      <c r="N30" s="3" t="s">
        <v>895</v>
      </c>
      <c r="O30" s="3" t="s">
        <v>896</v>
      </c>
      <c r="P30" s="3" t="s">
        <v>838</v>
      </c>
      <c r="Q30" s="3" t="s">
        <v>839</v>
      </c>
    </row>
    <row r="31" spans="1:17" ht="45" customHeight="1" x14ac:dyDescent="0.25">
      <c r="A31" s="3" t="s">
        <v>326</v>
      </c>
      <c r="B31" s="3" t="s">
        <v>1334</v>
      </c>
      <c r="C31" s="3" t="s">
        <v>1315</v>
      </c>
      <c r="D31" s="3" t="s">
        <v>883</v>
      </c>
      <c r="E31" s="3" t="s">
        <v>833</v>
      </c>
      <c r="F31" s="3" t="s">
        <v>857</v>
      </c>
      <c r="G31" s="3" t="s">
        <v>858</v>
      </c>
      <c r="H31" s="3" t="s">
        <v>858</v>
      </c>
      <c r="I31" s="3" t="s">
        <v>859</v>
      </c>
      <c r="J31" s="3" t="s">
        <v>860</v>
      </c>
      <c r="K31" s="3" t="s">
        <v>6</v>
      </c>
      <c r="L31" s="3" t="s">
        <v>860</v>
      </c>
      <c r="M31" s="3" t="s">
        <v>793</v>
      </c>
      <c r="N31" s="3" t="s">
        <v>836</v>
      </c>
      <c r="O31" s="3" t="s">
        <v>11</v>
      </c>
      <c r="P31" s="3" t="s">
        <v>838</v>
      </c>
      <c r="Q31" s="3" t="s">
        <v>839</v>
      </c>
    </row>
    <row r="32" spans="1:17" ht="45" customHeight="1" x14ac:dyDescent="0.25">
      <c r="A32" s="3" t="s">
        <v>330</v>
      </c>
      <c r="B32" s="3" t="s">
        <v>1335</v>
      </c>
      <c r="C32" s="3" t="s">
        <v>1315</v>
      </c>
      <c r="D32" s="3" t="s">
        <v>883</v>
      </c>
      <c r="E32" s="3" t="s">
        <v>833</v>
      </c>
      <c r="F32" s="3" t="s">
        <v>857</v>
      </c>
      <c r="G32" s="3" t="s">
        <v>858</v>
      </c>
      <c r="H32" s="3" t="s">
        <v>858</v>
      </c>
      <c r="I32" s="3" t="s">
        <v>859</v>
      </c>
      <c r="J32" s="3" t="s">
        <v>860</v>
      </c>
      <c r="K32" s="3" t="s">
        <v>6</v>
      </c>
      <c r="L32" s="3" t="s">
        <v>860</v>
      </c>
      <c r="M32" s="3" t="s">
        <v>793</v>
      </c>
      <c r="N32" s="3" t="s">
        <v>836</v>
      </c>
      <c r="O32" s="3" t="s">
        <v>11</v>
      </c>
      <c r="P32" s="3" t="s">
        <v>838</v>
      </c>
      <c r="Q32" s="3" t="s">
        <v>839</v>
      </c>
    </row>
    <row r="33" spans="1:17" ht="45" customHeight="1" x14ac:dyDescent="0.25">
      <c r="A33" s="3" t="s">
        <v>337</v>
      </c>
      <c r="B33" s="3" t="s">
        <v>1336</v>
      </c>
      <c r="C33" s="3" t="s">
        <v>848</v>
      </c>
      <c r="D33" s="3" t="s">
        <v>1323</v>
      </c>
      <c r="E33" s="3" t="s">
        <v>833</v>
      </c>
      <c r="F33" s="3" t="s">
        <v>1324</v>
      </c>
      <c r="G33" s="3" t="s">
        <v>1325</v>
      </c>
      <c r="H33" s="3" t="s">
        <v>1326</v>
      </c>
      <c r="I33" s="3" t="s">
        <v>835</v>
      </c>
      <c r="J33" s="3" t="s">
        <v>1327</v>
      </c>
      <c r="K33" s="3" t="s">
        <v>793</v>
      </c>
      <c r="L33" s="3" t="s">
        <v>836</v>
      </c>
      <c r="M33" s="3" t="s">
        <v>793</v>
      </c>
      <c r="N33" s="3" t="s">
        <v>895</v>
      </c>
      <c r="O33" s="3" t="s">
        <v>896</v>
      </c>
      <c r="P33" s="3" t="s">
        <v>838</v>
      </c>
      <c r="Q33" s="3" t="s">
        <v>839</v>
      </c>
    </row>
    <row r="34" spans="1:17" ht="45" customHeight="1" x14ac:dyDescent="0.25">
      <c r="A34" s="3" t="s">
        <v>343</v>
      </c>
      <c r="B34" s="3" t="s">
        <v>1337</v>
      </c>
      <c r="C34" s="3" t="s">
        <v>848</v>
      </c>
      <c r="D34" s="3" t="s">
        <v>1323</v>
      </c>
      <c r="E34" s="3" t="s">
        <v>833</v>
      </c>
      <c r="F34" s="3" t="s">
        <v>1324</v>
      </c>
      <c r="G34" s="3" t="s">
        <v>1325</v>
      </c>
      <c r="H34" s="3" t="s">
        <v>1326</v>
      </c>
      <c r="I34" s="3" t="s">
        <v>835</v>
      </c>
      <c r="J34" s="3" t="s">
        <v>1327</v>
      </c>
      <c r="K34" s="3" t="s">
        <v>793</v>
      </c>
      <c r="L34" s="3" t="s">
        <v>836</v>
      </c>
      <c r="M34" s="3" t="s">
        <v>793</v>
      </c>
      <c r="N34" s="3" t="s">
        <v>895</v>
      </c>
      <c r="O34" s="3" t="s">
        <v>896</v>
      </c>
      <c r="P34" s="3" t="s">
        <v>838</v>
      </c>
      <c r="Q34" s="3" t="s">
        <v>839</v>
      </c>
    </row>
    <row r="35" spans="1:17" ht="45" customHeight="1" x14ac:dyDescent="0.25">
      <c r="A35" s="3" t="s">
        <v>348</v>
      </c>
      <c r="B35" s="3" t="s">
        <v>1338</v>
      </c>
      <c r="C35" s="3" t="s">
        <v>848</v>
      </c>
      <c r="D35" s="3" t="s">
        <v>1323</v>
      </c>
      <c r="E35" s="3" t="s">
        <v>833</v>
      </c>
      <c r="F35" s="3" t="s">
        <v>1324</v>
      </c>
      <c r="G35" s="3" t="s">
        <v>1325</v>
      </c>
      <c r="H35" s="3" t="s">
        <v>1326</v>
      </c>
      <c r="I35" s="3" t="s">
        <v>835</v>
      </c>
      <c r="J35" s="3" t="s">
        <v>1327</v>
      </c>
      <c r="K35" s="3" t="s">
        <v>793</v>
      </c>
      <c r="L35" s="3" t="s">
        <v>836</v>
      </c>
      <c r="M35" s="3" t="s">
        <v>793</v>
      </c>
      <c r="N35" s="3" t="s">
        <v>895</v>
      </c>
      <c r="O35" s="3" t="s">
        <v>896</v>
      </c>
      <c r="P35" s="3" t="s">
        <v>838</v>
      </c>
      <c r="Q35" s="3" t="s">
        <v>839</v>
      </c>
    </row>
    <row r="36" spans="1:17" ht="45" customHeight="1" x14ac:dyDescent="0.25">
      <c r="A36" s="3" t="s">
        <v>356</v>
      </c>
      <c r="B36" s="3" t="s">
        <v>1339</v>
      </c>
      <c r="C36" s="3" t="s">
        <v>848</v>
      </c>
      <c r="D36" s="3" t="s">
        <v>1323</v>
      </c>
      <c r="E36" s="3" t="s">
        <v>833</v>
      </c>
      <c r="F36" s="3" t="s">
        <v>1324</v>
      </c>
      <c r="G36" s="3" t="s">
        <v>1325</v>
      </c>
      <c r="H36" s="3" t="s">
        <v>1326</v>
      </c>
      <c r="I36" s="3" t="s">
        <v>835</v>
      </c>
      <c r="J36" s="3" t="s">
        <v>1327</v>
      </c>
      <c r="K36" s="3" t="s">
        <v>793</v>
      </c>
      <c r="L36" s="3" t="s">
        <v>836</v>
      </c>
      <c r="M36" s="3" t="s">
        <v>793</v>
      </c>
      <c r="N36" s="3" t="s">
        <v>895</v>
      </c>
      <c r="O36" s="3" t="s">
        <v>896</v>
      </c>
      <c r="P36" s="3" t="s">
        <v>838</v>
      </c>
      <c r="Q36" s="3" t="s">
        <v>839</v>
      </c>
    </row>
    <row r="37" spans="1:17" ht="45" customHeight="1" x14ac:dyDescent="0.25">
      <c r="A37" s="3" t="s">
        <v>364</v>
      </c>
      <c r="B37" s="3" t="s">
        <v>1340</v>
      </c>
      <c r="C37" s="3" t="s">
        <v>848</v>
      </c>
      <c r="D37" s="3" t="s">
        <v>1323</v>
      </c>
      <c r="E37" s="3" t="s">
        <v>833</v>
      </c>
      <c r="F37" s="3" t="s">
        <v>1324</v>
      </c>
      <c r="G37" s="3" t="s">
        <v>1325</v>
      </c>
      <c r="H37" s="3" t="s">
        <v>1326</v>
      </c>
      <c r="I37" s="3" t="s">
        <v>835</v>
      </c>
      <c r="J37" s="3" t="s">
        <v>1327</v>
      </c>
      <c r="K37" s="3" t="s">
        <v>793</v>
      </c>
      <c r="L37" s="3" t="s">
        <v>836</v>
      </c>
      <c r="M37" s="3" t="s">
        <v>793</v>
      </c>
      <c r="N37" s="3" t="s">
        <v>895</v>
      </c>
      <c r="O37" s="3" t="s">
        <v>896</v>
      </c>
      <c r="P37" s="3" t="s">
        <v>838</v>
      </c>
      <c r="Q37" s="3" t="s">
        <v>839</v>
      </c>
    </row>
    <row r="38" spans="1:17" ht="45" customHeight="1" x14ac:dyDescent="0.25">
      <c r="A38" s="3" t="s">
        <v>370</v>
      </c>
      <c r="B38" s="3" t="s">
        <v>1341</v>
      </c>
      <c r="C38" s="3" t="s">
        <v>848</v>
      </c>
      <c r="D38" s="3" t="s">
        <v>1323</v>
      </c>
      <c r="E38" s="3" t="s">
        <v>833</v>
      </c>
      <c r="F38" s="3" t="s">
        <v>1324</v>
      </c>
      <c r="G38" s="3" t="s">
        <v>1325</v>
      </c>
      <c r="H38" s="3" t="s">
        <v>1326</v>
      </c>
      <c r="I38" s="3" t="s">
        <v>835</v>
      </c>
      <c r="J38" s="3" t="s">
        <v>1327</v>
      </c>
      <c r="K38" s="3" t="s">
        <v>793</v>
      </c>
      <c r="L38" s="3" t="s">
        <v>836</v>
      </c>
      <c r="M38" s="3" t="s">
        <v>793</v>
      </c>
      <c r="N38" s="3" t="s">
        <v>895</v>
      </c>
      <c r="O38" s="3" t="s">
        <v>896</v>
      </c>
      <c r="P38" s="3" t="s">
        <v>838</v>
      </c>
      <c r="Q38" s="3" t="s">
        <v>839</v>
      </c>
    </row>
    <row r="39" spans="1:17" ht="45" customHeight="1" x14ac:dyDescent="0.25">
      <c r="A39" s="3" t="s">
        <v>409</v>
      </c>
      <c r="B39" s="3" t="s">
        <v>1342</v>
      </c>
      <c r="C39" s="3" t="s">
        <v>1343</v>
      </c>
      <c r="D39" s="3" t="s">
        <v>930</v>
      </c>
      <c r="E39" s="3" t="s">
        <v>833</v>
      </c>
      <c r="F39" s="3" t="s">
        <v>926</v>
      </c>
      <c r="G39" s="3" t="s">
        <v>868</v>
      </c>
      <c r="H39" s="3" t="s">
        <v>868</v>
      </c>
      <c r="I39" s="3" t="s">
        <v>859</v>
      </c>
      <c r="J39" s="3" t="s">
        <v>927</v>
      </c>
      <c r="K39" s="3" t="s">
        <v>6</v>
      </c>
      <c r="L39" s="3" t="s">
        <v>1344</v>
      </c>
      <c r="M39" s="3" t="s">
        <v>793</v>
      </c>
      <c r="N39" s="3" t="s">
        <v>928</v>
      </c>
      <c r="O39" s="3" t="s">
        <v>11</v>
      </c>
      <c r="P39" s="3" t="s">
        <v>838</v>
      </c>
      <c r="Q39" s="3" t="s">
        <v>839</v>
      </c>
    </row>
    <row r="40" spans="1:17" ht="45" customHeight="1" x14ac:dyDescent="0.25">
      <c r="A40" s="3" t="s">
        <v>423</v>
      </c>
      <c r="B40" s="3" t="s">
        <v>1345</v>
      </c>
      <c r="C40" s="3" t="s">
        <v>1346</v>
      </c>
      <c r="D40" s="3" t="s">
        <v>1045</v>
      </c>
      <c r="E40" s="3" t="s">
        <v>934</v>
      </c>
      <c r="F40" s="3" t="s">
        <v>935</v>
      </c>
      <c r="G40" s="3" t="s">
        <v>1347</v>
      </c>
      <c r="H40" s="3" t="s">
        <v>868</v>
      </c>
      <c r="I40" s="3" t="s">
        <v>936</v>
      </c>
      <c r="J40" s="3" t="s">
        <v>937</v>
      </c>
      <c r="K40" s="3" t="s">
        <v>918</v>
      </c>
      <c r="L40" s="3" t="s">
        <v>1013</v>
      </c>
      <c r="M40" s="3" t="s">
        <v>793</v>
      </c>
      <c r="N40" s="3" t="s">
        <v>836</v>
      </c>
      <c r="O40" s="3" t="s">
        <v>11</v>
      </c>
      <c r="P40" s="3" t="s">
        <v>91</v>
      </c>
      <c r="Q40" s="3" t="s">
        <v>839</v>
      </c>
    </row>
    <row r="41" spans="1:17" ht="45" customHeight="1" x14ac:dyDescent="0.25">
      <c r="A41" s="3" t="s">
        <v>437</v>
      </c>
      <c r="B41" s="3" t="s">
        <v>1348</v>
      </c>
      <c r="C41" s="3" t="s">
        <v>1343</v>
      </c>
      <c r="D41" s="3" t="s">
        <v>930</v>
      </c>
      <c r="E41" s="3" t="s">
        <v>833</v>
      </c>
      <c r="F41" s="3" t="s">
        <v>926</v>
      </c>
      <c r="G41" s="3" t="s">
        <v>868</v>
      </c>
      <c r="H41" s="3" t="s">
        <v>868</v>
      </c>
      <c r="I41" s="3" t="s">
        <v>859</v>
      </c>
      <c r="J41" s="3" t="s">
        <v>927</v>
      </c>
      <c r="K41" s="3" t="s">
        <v>6</v>
      </c>
      <c r="L41" s="3" t="s">
        <v>1344</v>
      </c>
      <c r="M41" s="3" t="s">
        <v>793</v>
      </c>
      <c r="N41" s="3" t="s">
        <v>928</v>
      </c>
      <c r="O41" s="3" t="s">
        <v>11</v>
      </c>
      <c r="P41" s="3" t="s">
        <v>838</v>
      </c>
      <c r="Q41" s="3" t="s">
        <v>839</v>
      </c>
    </row>
    <row r="42" spans="1:17" ht="45" customHeight="1" x14ac:dyDescent="0.25">
      <c r="A42" s="3" t="s">
        <v>451</v>
      </c>
      <c r="B42" s="3" t="s">
        <v>1349</v>
      </c>
      <c r="C42" s="3" t="s">
        <v>1343</v>
      </c>
      <c r="D42" s="3" t="s">
        <v>930</v>
      </c>
      <c r="E42" s="3" t="s">
        <v>833</v>
      </c>
      <c r="F42" s="3" t="s">
        <v>926</v>
      </c>
      <c r="G42" s="3" t="s">
        <v>868</v>
      </c>
      <c r="H42" s="3" t="s">
        <v>868</v>
      </c>
      <c r="I42" s="3" t="s">
        <v>859</v>
      </c>
      <c r="J42" s="3" t="s">
        <v>927</v>
      </c>
      <c r="K42" s="3" t="s">
        <v>6</v>
      </c>
      <c r="L42" s="3" t="s">
        <v>1344</v>
      </c>
      <c r="M42" s="3" t="s">
        <v>793</v>
      </c>
      <c r="N42" s="3" t="s">
        <v>928</v>
      </c>
      <c r="O42" s="3" t="s">
        <v>11</v>
      </c>
      <c r="P42" s="3" t="s">
        <v>838</v>
      </c>
      <c r="Q42" s="3" t="s">
        <v>839</v>
      </c>
    </row>
    <row r="43" spans="1:17" ht="45" customHeight="1" x14ac:dyDescent="0.25">
      <c r="A43" s="3" t="s">
        <v>465</v>
      </c>
      <c r="B43" s="3" t="s">
        <v>1350</v>
      </c>
      <c r="C43" s="3" t="s">
        <v>1343</v>
      </c>
      <c r="D43" s="3" t="s">
        <v>930</v>
      </c>
      <c r="E43" s="3" t="s">
        <v>833</v>
      </c>
      <c r="F43" s="3" t="s">
        <v>926</v>
      </c>
      <c r="G43" s="3" t="s">
        <v>868</v>
      </c>
      <c r="H43" s="3" t="s">
        <v>868</v>
      </c>
      <c r="I43" s="3" t="s">
        <v>859</v>
      </c>
      <c r="J43" s="3" t="s">
        <v>927</v>
      </c>
      <c r="K43" s="3" t="s">
        <v>6</v>
      </c>
      <c r="L43" s="3" t="s">
        <v>1344</v>
      </c>
      <c r="M43" s="3" t="s">
        <v>793</v>
      </c>
      <c r="N43" s="3" t="s">
        <v>928</v>
      </c>
      <c r="O43" s="3" t="s">
        <v>11</v>
      </c>
      <c r="P43" s="3" t="s">
        <v>838</v>
      </c>
      <c r="Q43" s="3" t="s">
        <v>839</v>
      </c>
    </row>
    <row r="44" spans="1:17" ht="45" customHeight="1" x14ac:dyDescent="0.25">
      <c r="A44" s="3" t="s">
        <v>477</v>
      </c>
      <c r="B44" s="3" t="s">
        <v>1351</v>
      </c>
      <c r="C44" s="3" t="s">
        <v>1343</v>
      </c>
      <c r="D44" s="3" t="s">
        <v>930</v>
      </c>
      <c r="E44" s="3" t="s">
        <v>833</v>
      </c>
      <c r="F44" s="3" t="s">
        <v>926</v>
      </c>
      <c r="G44" s="3" t="s">
        <v>868</v>
      </c>
      <c r="H44" s="3" t="s">
        <v>868</v>
      </c>
      <c r="I44" s="3" t="s">
        <v>859</v>
      </c>
      <c r="J44" s="3" t="s">
        <v>927</v>
      </c>
      <c r="K44" s="3" t="s">
        <v>6</v>
      </c>
      <c r="L44" s="3" t="s">
        <v>1344</v>
      </c>
      <c r="M44" s="3" t="s">
        <v>793</v>
      </c>
      <c r="N44" s="3" t="s">
        <v>928</v>
      </c>
      <c r="O44" s="3" t="s">
        <v>11</v>
      </c>
      <c r="P44" s="3" t="s">
        <v>838</v>
      </c>
      <c r="Q44" s="3" t="s">
        <v>839</v>
      </c>
    </row>
    <row r="45" spans="1:17" ht="45" customHeight="1" x14ac:dyDescent="0.25">
      <c r="A45" s="3" t="s">
        <v>486</v>
      </c>
      <c r="B45" s="3" t="s">
        <v>1352</v>
      </c>
      <c r="C45" s="3" t="s">
        <v>1343</v>
      </c>
      <c r="D45" s="3" t="s">
        <v>930</v>
      </c>
      <c r="E45" s="3" t="s">
        <v>833</v>
      </c>
      <c r="F45" s="3" t="s">
        <v>926</v>
      </c>
      <c r="G45" s="3" t="s">
        <v>868</v>
      </c>
      <c r="H45" s="3" t="s">
        <v>868</v>
      </c>
      <c r="I45" s="3" t="s">
        <v>859</v>
      </c>
      <c r="J45" s="3" t="s">
        <v>927</v>
      </c>
      <c r="K45" s="3" t="s">
        <v>6</v>
      </c>
      <c r="L45" s="3" t="s">
        <v>1344</v>
      </c>
      <c r="M45" s="3" t="s">
        <v>793</v>
      </c>
      <c r="N45" s="3" t="s">
        <v>928</v>
      </c>
      <c r="O45" s="3" t="s">
        <v>11</v>
      </c>
      <c r="P45" s="3" t="s">
        <v>838</v>
      </c>
      <c r="Q45" s="3" t="s">
        <v>839</v>
      </c>
    </row>
    <row r="46" spans="1:17" ht="45" customHeight="1" x14ac:dyDescent="0.25">
      <c r="A46" s="3" t="s">
        <v>496</v>
      </c>
      <c r="B46" s="3" t="s">
        <v>1353</v>
      </c>
      <c r="C46" s="3" t="s">
        <v>1343</v>
      </c>
      <c r="D46" s="3" t="s">
        <v>930</v>
      </c>
      <c r="E46" s="3" t="s">
        <v>833</v>
      </c>
      <c r="F46" s="3" t="s">
        <v>926</v>
      </c>
      <c r="G46" s="3" t="s">
        <v>868</v>
      </c>
      <c r="H46" s="3" t="s">
        <v>868</v>
      </c>
      <c r="I46" s="3" t="s">
        <v>859</v>
      </c>
      <c r="J46" s="3" t="s">
        <v>927</v>
      </c>
      <c r="K46" s="3" t="s">
        <v>6</v>
      </c>
      <c r="L46" s="3" t="s">
        <v>1344</v>
      </c>
      <c r="M46" s="3" t="s">
        <v>793</v>
      </c>
      <c r="N46" s="3" t="s">
        <v>928</v>
      </c>
      <c r="O46" s="3" t="s">
        <v>11</v>
      </c>
      <c r="P46" s="3" t="s">
        <v>838</v>
      </c>
      <c r="Q46" s="3" t="s">
        <v>839</v>
      </c>
    </row>
    <row r="47" spans="1:17" ht="45" customHeight="1" x14ac:dyDescent="0.25">
      <c r="A47" s="3" t="s">
        <v>508</v>
      </c>
      <c r="B47" s="3" t="s">
        <v>1354</v>
      </c>
      <c r="C47" s="3" t="s">
        <v>1343</v>
      </c>
      <c r="D47" s="3" t="s">
        <v>930</v>
      </c>
      <c r="E47" s="3" t="s">
        <v>833</v>
      </c>
      <c r="F47" s="3" t="s">
        <v>926</v>
      </c>
      <c r="G47" s="3" t="s">
        <v>868</v>
      </c>
      <c r="H47" s="3" t="s">
        <v>868</v>
      </c>
      <c r="I47" s="3" t="s">
        <v>859</v>
      </c>
      <c r="J47" s="3" t="s">
        <v>927</v>
      </c>
      <c r="K47" s="3" t="s">
        <v>6</v>
      </c>
      <c r="L47" s="3" t="s">
        <v>1344</v>
      </c>
      <c r="M47" s="3" t="s">
        <v>793</v>
      </c>
      <c r="N47" s="3" t="s">
        <v>928</v>
      </c>
      <c r="O47" s="3" t="s">
        <v>11</v>
      </c>
      <c r="P47" s="3" t="s">
        <v>838</v>
      </c>
      <c r="Q47" s="3" t="s">
        <v>839</v>
      </c>
    </row>
    <row r="48" spans="1:17" ht="45" customHeight="1" x14ac:dyDescent="0.25">
      <c r="A48" s="3" t="s">
        <v>519</v>
      </c>
      <c r="B48" s="3" t="s">
        <v>1355</v>
      </c>
      <c r="C48" s="3" t="s">
        <v>1343</v>
      </c>
      <c r="D48" s="3" t="s">
        <v>930</v>
      </c>
      <c r="E48" s="3" t="s">
        <v>833</v>
      </c>
      <c r="F48" s="3" t="s">
        <v>926</v>
      </c>
      <c r="G48" s="3" t="s">
        <v>868</v>
      </c>
      <c r="H48" s="3" t="s">
        <v>868</v>
      </c>
      <c r="I48" s="3" t="s">
        <v>859</v>
      </c>
      <c r="J48" s="3" t="s">
        <v>927</v>
      </c>
      <c r="K48" s="3" t="s">
        <v>6</v>
      </c>
      <c r="L48" s="3" t="s">
        <v>1344</v>
      </c>
      <c r="M48" s="3" t="s">
        <v>793</v>
      </c>
      <c r="N48" s="3" t="s">
        <v>928</v>
      </c>
      <c r="O48" s="3" t="s">
        <v>11</v>
      </c>
      <c r="P48" s="3" t="s">
        <v>838</v>
      </c>
      <c r="Q48" s="3" t="s">
        <v>839</v>
      </c>
    </row>
    <row r="49" spans="1:17" ht="45" customHeight="1" x14ac:dyDescent="0.25">
      <c r="A49" s="3" t="s">
        <v>527</v>
      </c>
      <c r="B49" s="3" t="s">
        <v>1356</v>
      </c>
      <c r="C49" s="3" t="s">
        <v>957</v>
      </c>
      <c r="D49" s="3" t="s">
        <v>958</v>
      </c>
      <c r="E49" s="3" t="s">
        <v>833</v>
      </c>
      <c r="F49" s="3" t="s">
        <v>955</v>
      </c>
      <c r="G49" s="3" t="s">
        <v>868</v>
      </c>
      <c r="H49" s="3" t="s">
        <v>868</v>
      </c>
      <c r="I49" s="3" t="s">
        <v>859</v>
      </c>
      <c r="J49" s="3" t="s">
        <v>1357</v>
      </c>
      <c r="K49" s="3" t="s">
        <v>11</v>
      </c>
      <c r="L49" s="3" t="s">
        <v>1357</v>
      </c>
      <c r="M49" s="3" t="s">
        <v>793</v>
      </c>
      <c r="N49" s="3" t="s">
        <v>928</v>
      </c>
      <c r="O49" s="3" t="s">
        <v>11</v>
      </c>
      <c r="P49" s="3" t="s">
        <v>838</v>
      </c>
      <c r="Q49" s="3" t="s">
        <v>839</v>
      </c>
    </row>
    <row r="50" spans="1:17" ht="45" customHeight="1" x14ac:dyDescent="0.25">
      <c r="A50" s="3" t="s">
        <v>535</v>
      </c>
      <c r="B50" s="3" t="s">
        <v>1358</v>
      </c>
      <c r="C50" s="3" t="s">
        <v>957</v>
      </c>
      <c r="D50" s="3" t="s">
        <v>958</v>
      </c>
      <c r="E50" s="3" t="s">
        <v>833</v>
      </c>
      <c r="F50" s="3" t="s">
        <v>955</v>
      </c>
      <c r="G50" s="3" t="s">
        <v>868</v>
      </c>
      <c r="H50" s="3" t="s">
        <v>868</v>
      </c>
      <c r="I50" s="3" t="s">
        <v>859</v>
      </c>
      <c r="J50" s="3" t="s">
        <v>1357</v>
      </c>
      <c r="K50" s="3" t="s">
        <v>11</v>
      </c>
      <c r="L50" s="3" t="s">
        <v>1357</v>
      </c>
      <c r="M50" s="3" t="s">
        <v>793</v>
      </c>
      <c r="N50" s="3" t="s">
        <v>928</v>
      </c>
      <c r="O50" s="3" t="s">
        <v>11</v>
      </c>
      <c r="P50" s="3" t="s">
        <v>838</v>
      </c>
      <c r="Q50" s="3" t="s">
        <v>839</v>
      </c>
    </row>
    <row r="51" spans="1:17" ht="45" customHeight="1" x14ac:dyDescent="0.25">
      <c r="A51" s="3" t="s">
        <v>543</v>
      </c>
      <c r="B51" s="3" t="s">
        <v>1359</v>
      </c>
      <c r="C51" s="3" t="s">
        <v>1343</v>
      </c>
      <c r="D51" s="3" t="s">
        <v>930</v>
      </c>
      <c r="E51" s="3" t="s">
        <v>833</v>
      </c>
      <c r="F51" s="3" t="s">
        <v>926</v>
      </c>
      <c r="G51" s="3" t="s">
        <v>868</v>
      </c>
      <c r="H51" s="3" t="s">
        <v>868</v>
      </c>
      <c r="I51" s="3" t="s">
        <v>859</v>
      </c>
      <c r="J51" s="3" t="s">
        <v>927</v>
      </c>
      <c r="K51" s="3" t="s">
        <v>6</v>
      </c>
      <c r="L51" s="3" t="s">
        <v>1344</v>
      </c>
      <c r="M51" s="3" t="s">
        <v>793</v>
      </c>
      <c r="N51" s="3" t="s">
        <v>928</v>
      </c>
      <c r="O51" s="3" t="s">
        <v>11</v>
      </c>
      <c r="P51" s="3" t="s">
        <v>838</v>
      </c>
      <c r="Q51" s="3" t="s">
        <v>839</v>
      </c>
    </row>
    <row r="52" spans="1:17" ht="45" customHeight="1" x14ac:dyDescent="0.25">
      <c r="A52" s="3" t="s">
        <v>555</v>
      </c>
      <c r="B52" s="3" t="s">
        <v>1360</v>
      </c>
      <c r="C52" s="3" t="s">
        <v>966</v>
      </c>
      <c r="D52" s="3" t="s">
        <v>967</v>
      </c>
      <c r="E52" s="3" t="s">
        <v>833</v>
      </c>
      <c r="F52" s="3" t="s">
        <v>1361</v>
      </c>
      <c r="G52" s="3" t="s">
        <v>91</v>
      </c>
      <c r="H52" s="3" t="s">
        <v>91</v>
      </c>
      <c r="I52" s="3" t="s">
        <v>859</v>
      </c>
      <c r="J52" s="3" t="s">
        <v>91</v>
      </c>
      <c r="K52" s="3" t="s">
        <v>91</v>
      </c>
      <c r="L52" s="3" t="s">
        <v>836</v>
      </c>
      <c r="M52" s="3" t="s">
        <v>11</v>
      </c>
      <c r="N52" s="3" t="s">
        <v>836</v>
      </c>
      <c r="O52" s="3" t="s">
        <v>793</v>
      </c>
      <c r="P52" s="3" t="s">
        <v>838</v>
      </c>
      <c r="Q52" s="3" t="s">
        <v>839</v>
      </c>
    </row>
    <row r="53" spans="1:17" ht="45" customHeight="1" x14ac:dyDescent="0.25">
      <c r="A53" s="3" t="s">
        <v>570</v>
      </c>
      <c r="B53" s="3" t="s">
        <v>1362</v>
      </c>
      <c r="C53" s="3" t="s">
        <v>966</v>
      </c>
      <c r="D53" s="3" t="s">
        <v>967</v>
      </c>
      <c r="E53" s="3" t="s">
        <v>833</v>
      </c>
      <c r="F53" s="3" t="s">
        <v>1361</v>
      </c>
      <c r="G53" s="3" t="s">
        <v>91</v>
      </c>
      <c r="H53" s="3" t="s">
        <v>91</v>
      </c>
      <c r="I53" s="3" t="s">
        <v>859</v>
      </c>
      <c r="J53" s="3" t="s">
        <v>91</v>
      </c>
      <c r="K53" s="3" t="s">
        <v>91</v>
      </c>
      <c r="L53" s="3" t="s">
        <v>836</v>
      </c>
      <c r="M53" s="3" t="s">
        <v>11</v>
      </c>
      <c r="N53" s="3" t="s">
        <v>836</v>
      </c>
      <c r="O53" s="3" t="s">
        <v>793</v>
      </c>
      <c r="P53" s="3" t="s">
        <v>838</v>
      </c>
      <c r="Q53" s="3" t="s">
        <v>839</v>
      </c>
    </row>
    <row r="54" spans="1:17" ht="45" customHeight="1" x14ac:dyDescent="0.25">
      <c r="A54" s="3" t="s">
        <v>578</v>
      </c>
      <c r="B54" s="3" t="s">
        <v>1363</v>
      </c>
      <c r="C54" s="3" t="s">
        <v>971</v>
      </c>
      <c r="D54" s="3" t="s">
        <v>841</v>
      </c>
      <c r="E54" s="3" t="s">
        <v>833</v>
      </c>
      <c r="F54" s="3" t="s">
        <v>834</v>
      </c>
      <c r="G54" s="3" t="s">
        <v>868</v>
      </c>
      <c r="H54" s="3" t="s">
        <v>91</v>
      </c>
      <c r="I54" s="3" t="s">
        <v>835</v>
      </c>
      <c r="J54" s="3" t="s">
        <v>837</v>
      </c>
      <c r="K54" s="3" t="s">
        <v>6</v>
      </c>
      <c r="L54" s="3" t="s">
        <v>1298</v>
      </c>
      <c r="M54" s="3" t="s">
        <v>793</v>
      </c>
      <c r="N54" s="3" t="s">
        <v>836</v>
      </c>
      <c r="O54" s="3" t="s">
        <v>11</v>
      </c>
      <c r="P54" s="3" t="s">
        <v>838</v>
      </c>
      <c r="Q54" s="3" t="s">
        <v>839</v>
      </c>
    </row>
    <row r="55" spans="1:17" ht="45" customHeight="1" x14ac:dyDescent="0.25">
      <c r="A55" s="3" t="s">
        <v>584</v>
      </c>
      <c r="B55" s="3" t="s">
        <v>1364</v>
      </c>
      <c r="C55" s="3" t="s">
        <v>973</v>
      </c>
      <c r="D55" s="3" t="s">
        <v>841</v>
      </c>
      <c r="E55" s="3" t="s">
        <v>833</v>
      </c>
      <c r="F55" s="3" t="s">
        <v>834</v>
      </c>
      <c r="G55" s="3" t="s">
        <v>868</v>
      </c>
      <c r="H55" s="3" t="s">
        <v>91</v>
      </c>
      <c r="I55" s="3" t="s">
        <v>835</v>
      </c>
      <c r="J55" s="3" t="s">
        <v>837</v>
      </c>
      <c r="K55" s="3" t="s">
        <v>6</v>
      </c>
      <c r="L55" s="3" t="s">
        <v>1298</v>
      </c>
      <c r="M55" s="3" t="s">
        <v>793</v>
      </c>
      <c r="N55" s="3" t="s">
        <v>836</v>
      </c>
      <c r="O55" s="3" t="s">
        <v>11</v>
      </c>
      <c r="P55" s="3" t="s">
        <v>838</v>
      </c>
      <c r="Q55" s="3" t="s">
        <v>839</v>
      </c>
    </row>
    <row r="56" spans="1:17" ht="45" customHeight="1" x14ac:dyDescent="0.25">
      <c r="A56" s="3" t="s">
        <v>590</v>
      </c>
      <c r="B56" s="3" t="s">
        <v>1365</v>
      </c>
      <c r="C56" s="3" t="s">
        <v>975</v>
      </c>
      <c r="D56" s="3" t="s">
        <v>841</v>
      </c>
      <c r="E56" s="3" t="s">
        <v>833</v>
      </c>
      <c r="F56" s="3" t="s">
        <v>834</v>
      </c>
      <c r="G56" s="3" t="s">
        <v>868</v>
      </c>
      <c r="H56" s="3" t="s">
        <v>91</v>
      </c>
      <c r="I56" s="3" t="s">
        <v>835</v>
      </c>
      <c r="J56" s="3" t="s">
        <v>837</v>
      </c>
      <c r="K56" s="3" t="s">
        <v>6</v>
      </c>
      <c r="L56" s="3" t="s">
        <v>1298</v>
      </c>
      <c r="M56" s="3" t="s">
        <v>793</v>
      </c>
      <c r="N56" s="3" t="s">
        <v>836</v>
      </c>
      <c r="O56" s="3" t="s">
        <v>11</v>
      </c>
      <c r="P56" s="3" t="s">
        <v>838</v>
      </c>
      <c r="Q56" s="3" t="s">
        <v>839</v>
      </c>
    </row>
    <row r="57" spans="1:17" ht="45" customHeight="1" x14ac:dyDescent="0.25">
      <c r="A57" s="3" t="s">
        <v>596</v>
      </c>
      <c r="B57" s="3" t="s">
        <v>1366</v>
      </c>
      <c r="C57" s="3" t="s">
        <v>977</v>
      </c>
      <c r="D57" s="3" t="s">
        <v>841</v>
      </c>
      <c r="E57" s="3" t="s">
        <v>833</v>
      </c>
      <c r="F57" s="3" t="s">
        <v>834</v>
      </c>
      <c r="G57" s="3" t="s">
        <v>868</v>
      </c>
      <c r="H57" s="3" t="s">
        <v>91</v>
      </c>
      <c r="I57" s="3" t="s">
        <v>835</v>
      </c>
      <c r="J57" s="3" t="s">
        <v>837</v>
      </c>
      <c r="K57" s="3" t="s">
        <v>6</v>
      </c>
      <c r="L57" s="3" t="s">
        <v>1298</v>
      </c>
      <c r="M57" s="3" t="s">
        <v>793</v>
      </c>
      <c r="N57" s="3" t="s">
        <v>836</v>
      </c>
      <c r="O57" s="3" t="s">
        <v>11</v>
      </c>
      <c r="P57" s="3" t="s">
        <v>838</v>
      </c>
      <c r="Q57" s="3" t="s">
        <v>839</v>
      </c>
    </row>
    <row r="58" spans="1:17" ht="45" customHeight="1" x14ac:dyDescent="0.25">
      <c r="A58" s="3" t="s">
        <v>607</v>
      </c>
      <c r="B58" s="3" t="s">
        <v>1367</v>
      </c>
      <c r="C58" s="3" t="s">
        <v>848</v>
      </c>
      <c r="D58" s="3" t="s">
        <v>849</v>
      </c>
      <c r="E58" s="3" t="s">
        <v>833</v>
      </c>
      <c r="F58" s="3" t="s">
        <v>1300</v>
      </c>
      <c r="G58" s="3" t="s">
        <v>846</v>
      </c>
      <c r="H58" s="3" t="s">
        <v>846</v>
      </c>
      <c r="I58" s="3" t="s">
        <v>835</v>
      </c>
      <c r="J58" s="3" t="s">
        <v>836</v>
      </c>
      <c r="K58" s="3" t="s">
        <v>6</v>
      </c>
      <c r="L58" s="3" t="s">
        <v>836</v>
      </c>
      <c r="M58" s="3" t="s">
        <v>793</v>
      </c>
      <c r="N58" s="3" t="s">
        <v>836</v>
      </c>
      <c r="O58" s="3" t="s">
        <v>11</v>
      </c>
      <c r="P58" s="3" t="s">
        <v>838</v>
      </c>
      <c r="Q58" s="3" t="s">
        <v>847</v>
      </c>
    </row>
    <row r="59" spans="1:17" ht="45" customHeight="1" x14ac:dyDescent="0.25">
      <c r="A59" s="3" t="s">
        <v>611</v>
      </c>
      <c r="B59" s="3" t="s">
        <v>1368</v>
      </c>
      <c r="C59" s="3" t="s">
        <v>848</v>
      </c>
      <c r="D59" s="3" t="s">
        <v>849</v>
      </c>
      <c r="E59" s="3" t="s">
        <v>833</v>
      </c>
      <c r="F59" s="3" t="s">
        <v>1300</v>
      </c>
      <c r="G59" s="3" t="s">
        <v>846</v>
      </c>
      <c r="H59" s="3" t="s">
        <v>846</v>
      </c>
      <c r="I59" s="3" t="s">
        <v>835</v>
      </c>
      <c r="J59" s="3" t="s">
        <v>836</v>
      </c>
      <c r="K59" s="3" t="s">
        <v>6</v>
      </c>
      <c r="L59" s="3" t="s">
        <v>836</v>
      </c>
      <c r="M59" s="3" t="s">
        <v>793</v>
      </c>
      <c r="N59" s="3" t="s">
        <v>836</v>
      </c>
      <c r="O59" s="3" t="s">
        <v>11</v>
      </c>
      <c r="P59" s="3" t="s">
        <v>838</v>
      </c>
      <c r="Q59" s="3" t="s">
        <v>847</v>
      </c>
    </row>
    <row r="60" spans="1:17" ht="45" customHeight="1" x14ac:dyDescent="0.25">
      <c r="A60" s="3" t="s">
        <v>613</v>
      </c>
      <c r="B60" s="3" t="s">
        <v>1369</v>
      </c>
      <c r="C60" s="3" t="s">
        <v>848</v>
      </c>
      <c r="D60" s="3" t="s">
        <v>849</v>
      </c>
      <c r="E60" s="3" t="s">
        <v>833</v>
      </c>
      <c r="F60" s="3" t="s">
        <v>1300</v>
      </c>
      <c r="G60" s="3" t="s">
        <v>846</v>
      </c>
      <c r="H60" s="3" t="s">
        <v>846</v>
      </c>
      <c r="I60" s="3" t="s">
        <v>835</v>
      </c>
      <c r="J60" s="3" t="s">
        <v>836</v>
      </c>
      <c r="K60" s="3" t="s">
        <v>6</v>
      </c>
      <c r="L60" s="3" t="s">
        <v>836</v>
      </c>
      <c r="M60" s="3" t="s">
        <v>793</v>
      </c>
      <c r="N60" s="3" t="s">
        <v>836</v>
      </c>
      <c r="O60" s="3" t="s">
        <v>11</v>
      </c>
      <c r="P60" s="3" t="s">
        <v>838</v>
      </c>
      <c r="Q60" s="3" t="s">
        <v>847</v>
      </c>
    </row>
    <row r="61" spans="1:17" ht="45" customHeight="1" x14ac:dyDescent="0.25">
      <c r="A61" s="3" t="s">
        <v>615</v>
      </c>
      <c r="B61" s="3" t="s">
        <v>1370</v>
      </c>
      <c r="C61" s="3" t="s">
        <v>848</v>
      </c>
      <c r="D61" s="3" t="s">
        <v>849</v>
      </c>
      <c r="E61" s="3" t="s">
        <v>833</v>
      </c>
      <c r="F61" s="3" t="s">
        <v>1300</v>
      </c>
      <c r="G61" s="3" t="s">
        <v>846</v>
      </c>
      <c r="H61" s="3" t="s">
        <v>846</v>
      </c>
      <c r="I61" s="3" t="s">
        <v>835</v>
      </c>
      <c r="J61" s="3" t="s">
        <v>836</v>
      </c>
      <c r="K61" s="3" t="s">
        <v>6</v>
      </c>
      <c r="L61" s="3" t="s">
        <v>836</v>
      </c>
      <c r="M61" s="3" t="s">
        <v>793</v>
      </c>
      <c r="N61" s="3" t="s">
        <v>836</v>
      </c>
      <c r="O61" s="3" t="s">
        <v>11</v>
      </c>
      <c r="P61" s="3" t="s">
        <v>838</v>
      </c>
      <c r="Q61" s="3" t="s">
        <v>847</v>
      </c>
    </row>
    <row r="62" spans="1:17" ht="45" customHeight="1" x14ac:dyDescent="0.25">
      <c r="A62" s="3" t="s">
        <v>617</v>
      </c>
      <c r="B62" s="3" t="s">
        <v>1371</v>
      </c>
      <c r="C62" s="3" t="s">
        <v>848</v>
      </c>
      <c r="D62" s="3" t="s">
        <v>1323</v>
      </c>
      <c r="E62" s="3" t="s">
        <v>833</v>
      </c>
      <c r="F62" s="3" t="s">
        <v>1324</v>
      </c>
      <c r="G62" s="3" t="s">
        <v>1325</v>
      </c>
      <c r="H62" s="3" t="s">
        <v>1326</v>
      </c>
      <c r="I62" s="3" t="s">
        <v>835</v>
      </c>
      <c r="J62" s="3" t="s">
        <v>1327</v>
      </c>
      <c r="K62" s="3" t="s">
        <v>6</v>
      </c>
      <c r="L62" s="3" t="s">
        <v>836</v>
      </c>
      <c r="M62" s="3" t="s">
        <v>793</v>
      </c>
      <c r="N62" s="3" t="s">
        <v>895</v>
      </c>
      <c r="O62" s="3" t="s">
        <v>11</v>
      </c>
      <c r="P62" s="3" t="s">
        <v>838</v>
      </c>
      <c r="Q62" s="3" t="s">
        <v>839</v>
      </c>
    </row>
    <row r="63" spans="1:17" ht="45" customHeight="1" x14ac:dyDescent="0.25">
      <c r="A63" s="3" t="s">
        <v>620</v>
      </c>
      <c r="B63" s="3" t="s">
        <v>1372</v>
      </c>
      <c r="C63" s="3" t="s">
        <v>848</v>
      </c>
      <c r="D63" s="3" t="s">
        <v>849</v>
      </c>
      <c r="E63" s="3" t="s">
        <v>833</v>
      </c>
      <c r="F63" s="3" t="s">
        <v>1300</v>
      </c>
      <c r="G63" s="3" t="s">
        <v>846</v>
      </c>
      <c r="H63" s="3" t="s">
        <v>846</v>
      </c>
      <c r="I63" s="3" t="s">
        <v>835</v>
      </c>
      <c r="J63" s="3" t="s">
        <v>836</v>
      </c>
      <c r="K63" s="3" t="s">
        <v>6</v>
      </c>
      <c r="L63" s="3" t="s">
        <v>836</v>
      </c>
      <c r="M63" s="3" t="s">
        <v>793</v>
      </c>
      <c r="N63" s="3" t="s">
        <v>836</v>
      </c>
      <c r="O63" s="3" t="s">
        <v>11</v>
      </c>
      <c r="P63" s="3" t="s">
        <v>838</v>
      </c>
      <c r="Q63" s="3" t="s">
        <v>847</v>
      </c>
    </row>
    <row r="64" spans="1:17" ht="45" customHeight="1" x14ac:dyDescent="0.25">
      <c r="A64" s="3" t="s">
        <v>622</v>
      </c>
      <c r="B64" s="3" t="s">
        <v>1373</v>
      </c>
      <c r="C64" s="3" t="s">
        <v>848</v>
      </c>
      <c r="D64" s="3" t="s">
        <v>1323</v>
      </c>
      <c r="E64" s="3" t="s">
        <v>833</v>
      </c>
      <c r="F64" s="3" t="s">
        <v>1324</v>
      </c>
      <c r="G64" s="3" t="s">
        <v>1325</v>
      </c>
      <c r="H64" s="3" t="s">
        <v>1326</v>
      </c>
      <c r="I64" s="3" t="s">
        <v>835</v>
      </c>
      <c r="J64" s="3" t="s">
        <v>1327</v>
      </c>
      <c r="K64" s="3" t="s">
        <v>6</v>
      </c>
      <c r="L64" s="3" t="s">
        <v>836</v>
      </c>
      <c r="M64" s="3" t="s">
        <v>793</v>
      </c>
      <c r="N64" s="3" t="s">
        <v>895</v>
      </c>
      <c r="O64" s="3" t="s">
        <v>11</v>
      </c>
      <c r="P64" s="3" t="s">
        <v>838</v>
      </c>
      <c r="Q64" s="3" t="s">
        <v>839</v>
      </c>
    </row>
    <row r="65" spans="1:17" ht="45" customHeight="1" x14ac:dyDescent="0.25">
      <c r="A65" s="3" t="s">
        <v>624</v>
      </c>
      <c r="B65" s="3" t="s">
        <v>1374</v>
      </c>
      <c r="C65" s="3" t="s">
        <v>848</v>
      </c>
      <c r="D65" s="3" t="s">
        <v>1323</v>
      </c>
      <c r="E65" s="3" t="s">
        <v>833</v>
      </c>
      <c r="F65" s="3" t="s">
        <v>1324</v>
      </c>
      <c r="G65" s="3" t="s">
        <v>1325</v>
      </c>
      <c r="H65" s="3" t="s">
        <v>1326</v>
      </c>
      <c r="I65" s="3" t="s">
        <v>835</v>
      </c>
      <c r="J65" s="3" t="s">
        <v>1327</v>
      </c>
      <c r="K65" s="3" t="s">
        <v>6</v>
      </c>
      <c r="L65" s="3" t="s">
        <v>836</v>
      </c>
      <c r="M65" s="3" t="s">
        <v>793</v>
      </c>
      <c r="N65" s="3" t="s">
        <v>895</v>
      </c>
      <c r="O65" s="3" t="s">
        <v>11</v>
      </c>
      <c r="P65" s="3" t="s">
        <v>838</v>
      </c>
      <c r="Q65" s="3" t="s">
        <v>839</v>
      </c>
    </row>
    <row r="66" spans="1:17" ht="45" customHeight="1" x14ac:dyDescent="0.25">
      <c r="A66" s="3" t="s">
        <v>626</v>
      </c>
      <c r="B66" s="3" t="s">
        <v>1375</v>
      </c>
      <c r="C66" s="3" t="s">
        <v>848</v>
      </c>
      <c r="D66" s="3" t="s">
        <v>1323</v>
      </c>
      <c r="E66" s="3" t="s">
        <v>833</v>
      </c>
      <c r="F66" s="3" t="s">
        <v>1324</v>
      </c>
      <c r="G66" s="3" t="s">
        <v>1325</v>
      </c>
      <c r="H66" s="3" t="s">
        <v>1326</v>
      </c>
      <c r="I66" s="3" t="s">
        <v>835</v>
      </c>
      <c r="J66" s="3" t="s">
        <v>1327</v>
      </c>
      <c r="K66" s="3" t="s">
        <v>6</v>
      </c>
      <c r="L66" s="3" t="s">
        <v>836</v>
      </c>
      <c r="M66" s="3" t="s">
        <v>793</v>
      </c>
      <c r="N66" s="3" t="s">
        <v>895</v>
      </c>
      <c r="O66" s="3" t="s">
        <v>11</v>
      </c>
      <c r="P66" s="3" t="s">
        <v>838</v>
      </c>
      <c r="Q66" s="3" t="s">
        <v>839</v>
      </c>
    </row>
    <row r="67" spans="1:17" ht="45" customHeight="1" x14ac:dyDescent="0.25">
      <c r="A67" s="3" t="s">
        <v>628</v>
      </c>
      <c r="B67" s="3" t="s">
        <v>1376</v>
      </c>
      <c r="C67" s="3" t="s">
        <v>848</v>
      </c>
      <c r="D67" s="3" t="s">
        <v>1323</v>
      </c>
      <c r="E67" s="3" t="s">
        <v>833</v>
      </c>
      <c r="F67" s="3" t="s">
        <v>1324</v>
      </c>
      <c r="G67" s="3" t="s">
        <v>1325</v>
      </c>
      <c r="H67" s="3" t="s">
        <v>1326</v>
      </c>
      <c r="I67" s="3" t="s">
        <v>835</v>
      </c>
      <c r="J67" s="3" t="s">
        <v>1327</v>
      </c>
      <c r="K67" s="3" t="s">
        <v>6</v>
      </c>
      <c r="L67" s="3" t="s">
        <v>836</v>
      </c>
      <c r="M67" s="3" t="s">
        <v>793</v>
      </c>
      <c r="N67" s="3" t="s">
        <v>895</v>
      </c>
      <c r="O67" s="3" t="s">
        <v>11</v>
      </c>
      <c r="P67" s="3" t="s">
        <v>838</v>
      </c>
      <c r="Q67" s="3" t="s">
        <v>839</v>
      </c>
    </row>
    <row r="68" spans="1:17" ht="45" customHeight="1" x14ac:dyDescent="0.25">
      <c r="A68" s="3" t="s">
        <v>630</v>
      </c>
      <c r="B68" s="3" t="s">
        <v>1377</v>
      </c>
      <c r="C68" s="3" t="s">
        <v>848</v>
      </c>
      <c r="D68" s="3" t="s">
        <v>1323</v>
      </c>
      <c r="E68" s="3" t="s">
        <v>833</v>
      </c>
      <c r="F68" s="3" t="s">
        <v>1324</v>
      </c>
      <c r="G68" s="3" t="s">
        <v>1325</v>
      </c>
      <c r="H68" s="3" t="s">
        <v>1326</v>
      </c>
      <c r="I68" s="3" t="s">
        <v>835</v>
      </c>
      <c r="J68" s="3" t="s">
        <v>1327</v>
      </c>
      <c r="K68" s="3" t="s">
        <v>6</v>
      </c>
      <c r="L68" s="3" t="s">
        <v>836</v>
      </c>
      <c r="M68" s="3" t="s">
        <v>793</v>
      </c>
      <c r="N68" s="3" t="s">
        <v>895</v>
      </c>
      <c r="O68" s="3" t="s">
        <v>11</v>
      </c>
      <c r="P68" s="3" t="s">
        <v>838</v>
      </c>
      <c r="Q68" s="3" t="s">
        <v>839</v>
      </c>
    </row>
    <row r="69" spans="1:17" ht="45" customHeight="1" x14ac:dyDescent="0.25">
      <c r="A69" s="3" t="s">
        <v>632</v>
      </c>
      <c r="B69" s="3" t="s">
        <v>1378</v>
      </c>
      <c r="C69" s="3" t="s">
        <v>848</v>
      </c>
      <c r="D69" s="3" t="s">
        <v>1323</v>
      </c>
      <c r="E69" s="3" t="s">
        <v>833</v>
      </c>
      <c r="F69" s="3" t="s">
        <v>1324</v>
      </c>
      <c r="G69" s="3" t="s">
        <v>1325</v>
      </c>
      <c r="H69" s="3" t="s">
        <v>1326</v>
      </c>
      <c r="I69" s="3" t="s">
        <v>835</v>
      </c>
      <c r="J69" s="3" t="s">
        <v>1327</v>
      </c>
      <c r="K69" s="3" t="s">
        <v>6</v>
      </c>
      <c r="L69" s="3" t="s">
        <v>836</v>
      </c>
      <c r="M69" s="3" t="s">
        <v>793</v>
      </c>
      <c r="N69" s="3" t="s">
        <v>895</v>
      </c>
      <c r="O69" s="3" t="s">
        <v>11</v>
      </c>
      <c r="P69" s="3" t="s">
        <v>838</v>
      </c>
      <c r="Q69" s="3" t="s">
        <v>839</v>
      </c>
    </row>
    <row r="70" spans="1:17" ht="45" customHeight="1" x14ac:dyDescent="0.25">
      <c r="A70" s="3" t="s">
        <v>634</v>
      </c>
      <c r="B70" s="3" t="s">
        <v>1379</v>
      </c>
      <c r="C70" s="3" t="s">
        <v>848</v>
      </c>
      <c r="D70" s="3" t="s">
        <v>1323</v>
      </c>
      <c r="E70" s="3" t="s">
        <v>833</v>
      </c>
      <c r="F70" s="3" t="s">
        <v>1324</v>
      </c>
      <c r="G70" s="3" t="s">
        <v>1325</v>
      </c>
      <c r="H70" s="3" t="s">
        <v>1326</v>
      </c>
      <c r="I70" s="3" t="s">
        <v>835</v>
      </c>
      <c r="J70" s="3" t="s">
        <v>1327</v>
      </c>
      <c r="K70" s="3" t="s">
        <v>6</v>
      </c>
      <c r="L70" s="3" t="s">
        <v>836</v>
      </c>
      <c r="M70" s="3" t="s">
        <v>793</v>
      </c>
      <c r="N70" s="3" t="s">
        <v>895</v>
      </c>
      <c r="O70" s="3" t="s">
        <v>11</v>
      </c>
      <c r="P70" s="3" t="s">
        <v>838</v>
      </c>
      <c r="Q70" s="3" t="s">
        <v>839</v>
      </c>
    </row>
    <row r="71" spans="1:17" ht="45" customHeight="1" x14ac:dyDescent="0.25">
      <c r="A71" s="3" t="s">
        <v>636</v>
      </c>
      <c r="B71" s="3" t="s">
        <v>1380</v>
      </c>
      <c r="C71" s="3" t="s">
        <v>848</v>
      </c>
      <c r="D71" s="3" t="s">
        <v>1323</v>
      </c>
      <c r="E71" s="3" t="s">
        <v>833</v>
      </c>
      <c r="F71" s="3" t="s">
        <v>1324</v>
      </c>
      <c r="G71" s="3" t="s">
        <v>1325</v>
      </c>
      <c r="H71" s="3" t="s">
        <v>1326</v>
      </c>
      <c r="I71" s="3" t="s">
        <v>835</v>
      </c>
      <c r="J71" s="3" t="s">
        <v>1327</v>
      </c>
      <c r="K71" s="3" t="s">
        <v>6</v>
      </c>
      <c r="L71" s="3" t="s">
        <v>836</v>
      </c>
      <c r="M71" s="3" t="s">
        <v>793</v>
      </c>
      <c r="N71" s="3" t="s">
        <v>895</v>
      </c>
      <c r="O71" s="3" t="s">
        <v>11</v>
      </c>
      <c r="P71" s="3" t="s">
        <v>838</v>
      </c>
      <c r="Q71" s="3" t="s">
        <v>839</v>
      </c>
    </row>
    <row r="72" spans="1:17" ht="45" customHeight="1" x14ac:dyDescent="0.25">
      <c r="A72" s="3" t="s">
        <v>638</v>
      </c>
      <c r="B72" s="3" t="s">
        <v>1381</v>
      </c>
      <c r="C72" s="3" t="s">
        <v>848</v>
      </c>
      <c r="D72" s="3" t="s">
        <v>1323</v>
      </c>
      <c r="E72" s="3" t="s">
        <v>833</v>
      </c>
      <c r="F72" s="3" t="s">
        <v>1324</v>
      </c>
      <c r="G72" s="3" t="s">
        <v>1325</v>
      </c>
      <c r="H72" s="3" t="s">
        <v>1326</v>
      </c>
      <c r="I72" s="3" t="s">
        <v>835</v>
      </c>
      <c r="J72" s="3" t="s">
        <v>1327</v>
      </c>
      <c r="K72" s="3" t="s">
        <v>6</v>
      </c>
      <c r="L72" s="3" t="s">
        <v>836</v>
      </c>
      <c r="M72" s="3" t="s">
        <v>793</v>
      </c>
      <c r="N72" s="3" t="s">
        <v>895</v>
      </c>
      <c r="O72" s="3" t="s">
        <v>11</v>
      </c>
      <c r="P72" s="3" t="s">
        <v>838</v>
      </c>
      <c r="Q72" s="3" t="s">
        <v>839</v>
      </c>
    </row>
    <row r="73" spans="1:17" ht="45" customHeight="1" x14ac:dyDescent="0.25">
      <c r="A73" s="3" t="s">
        <v>645</v>
      </c>
      <c r="B73" s="3" t="s">
        <v>1382</v>
      </c>
      <c r="C73" s="3" t="s">
        <v>1343</v>
      </c>
      <c r="D73" s="3" t="s">
        <v>930</v>
      </c>
      <c r="E73" s="3" t="s">
        <v>833</v>
      </c>
      <c r="F73" s="3" t="s">
        <v>926</v>
      </c>
      <c r="G73" s="3" t="s">
        <v>868</v>
      </c>
      <c r="H73" s="3" t="s">
        <v>868</v>
      </c>
      <c r="I73" s="3" t="s">
        <v>859</v>
      </c>
      <c r="J73" s="3" t="s">
        <v>927</v>
      </c>
      <c r="K73" s="3" t="s">
        <v>6</v>
      </c>
      <c r="L73" s="3" t="s">
        <v>1344</v>
      </c>
      <c r="M73" s="3" t="s">
        <v>793</v>
      </c>
      <c r="N73" s="3" t="s">
        <v>928</v>
      </c>
      <c r="O73" s="3" t="s">
        <v>11</v>
      </c>
      <c r="P73" s="3" t="s">
        <v>838</v>
      </c>
      <c r="Q73" s="3" t="s">
        <v>839</v>
      </c>
    </row>
    <row r="74" spans="1:17" ht="45" customHeight="1" x14ac:dyDescent="0.25">
      <c r="A74" s="3" t="s">
        <v>650</v>
      </c>
      <c r="B74" s="3" t="s">
        <v>1383</v>
      </c>
      <c r="C74" s="3" t="s">
        <v>957</v>
      </c>
      <c r="D74" s="3" t="s">
        <v>958</v>
      </c>
      <c r="E74" s="3" t="s">
        <v>833</v>
      </c>
      <c r="F74" s="3" t="s">
        <v>955</v>
      </c>
      <c r="G74" s="3" t="s">
        <v>868</v>
      </c>
      <c r="H74" s="3" t="s">
        <v>868</v>
      </c>
      <c r="I74" s="3" t="s">
        <v>859</v>
      </c>
      <c r="J74" s="3" t="s">
        <v>1357</v>
      </c>
      <c r="K74" s="3" t="s">
        <v>11</v>
      </c>
      <c r="L74" s="3" t="s">
        <v>1357</v>
      </c>
      <c r="M74" s="3" t="s">
        <v>793</v>
      </c>
      <c r="N74" s="3" t="s">
        <v>928</v>
      </c>
      <c r="O74" s="3" t="s">
        <v>11</v>
      </c>
      <c r="P74" s="3" t="s">
        <v>838</v>
      </c>
      <c r="Q74" s="3" t="s">
        <v>839</v>
      </c>
    </row>
    <row r="75" spans="1:17" ht="45" customHeight="1" x14ac:dyDescent="0.25">
      <c r="A75" s="3" t="s">
        <v>650</v>
      </c>
      <c r="B75" s="3" t="s">
        <v>1384</v>
      </c>
      <c r="C75" s="3" t="s">
        <v>957</v>
      </c>
      <c r="D75" s="3" t="s">
        <v>958</v>
      </c>
      <c r="E75" s="3" t="s">
        <v>833</v>
      </c>
      <c r="F75" s="3" t="s">
        <v>955</v>
      </c>
      <c r="G75" s="3" t="s">
        <v>868</v>
      </c>
      <c r="H75" s="3" t="s">
        <v>868</v>
      </c>
      <c r="I75" s="3" t="s">
        <v>859</v>
      </c>
      <c r="J75" s="3" t="s">
        <v>1357</v>
      </c>
      <c r="K75" s="3" t="s">
        <v>11</v>
      </c>
      <c r="L75" s="3" t="s">
        <v>1357</v>
      </c>
      <c r="M75" s="3" t="s">
        <v>793</v>
      </c>
      <c r="N75" s="3" t="s">
        <v>928</v>
      </c>
      <c r="O75" s="3" t="s">
        <v>11</v>
      </c>
      <c r="P75" s="3" t="s">
        <v>838</v>
      </c>
      <c r="Q75" s="3" t="s">
        <v>839</v>
      </c>
    </row>
    <row r="76" spans="1:17" ht="45" customHeight="1" x14ac:dyDescent="0.25">
      <c r="A76" s="3" t="s">
        <v>654</v>
      </c>
      <c r="B76" s="3" t="s">
        <v>1385</v>
      </c>
      <c r="C76" s="3" t="s">
        <v>957</v>
      </c>
      <c r="D76" s="3" t="s">
        <v>958</v>
      </c>
      <c r="E76" s="3" t="s">
        <v>833</v>
      </c>
      <c r="F76" s="3" t="s">
        <v>955</v>
      </c>
      <c r="G76" s="3" t="s">
        <v>868</v>
      </c>
      <c r="H76" s="3" t="s">
        <v>868</v>
      </c>
      <c r="I76" s="3" t="s">
        <v>859</v>
      </c>
      <c r="J76" s="3" t="s">
        <v>1357</v>
      </c>
      <c r="K76" s="3" t="s">
        <v>11</v>
      </c>
      <c r="L76" s="3" t="s">
        <v>1357</v>
      </c>
      <c r="M76" s="3" t="s">
        <v>793</v>
      </c>
      <c r="N76" s="3" t="s">
        <v>928</v>
      </c>
      <c r="O76" s="3" t="s">
        <v>11</v>
      </c>
      <c r="P76" s="3" t="s">
        <v>838</v>
      </c>
      <c r="Q76" s="3" t="s">
        <v>839</v>
      </c>
    </row>
    <row r="77" spans="1:17" ht="45" customHeight="1" x14ac:dyDescent="0.25">
      <c r="A77" s="3" t="s">
        <v>654</v>
      </c>
      <c r="B77" s="3" t="s">
        <v>1386</v>
      </c>
      <c r="C77" s="3" t="s">
        <v>957</v>
      </c>
      <c r="D77" s="3" t="s">
        <v>958</v>
      </c>
      <c r="E77" s="3" t="s">
        <v>833</v>
      </c>
      <c r="F77" s="3" t="s">
        <v>955</v>
      </c>
      <c r="G77" s="3" t="s">
        <v>868</v>
      </c>
      <c r="H77" s="3" t="s">
        <v>868</v>
      </c>
      <c r="I77" s="3" t="s">
        <v>859</v>
      </c>
      <c r="J77" s="3" t="s">
        <v>1357</v>
      </c>
      <c r="K77" s="3" t="s">
        <v>11</v>
      </c>
      <c r="L77" s="3" t="s">
        <v>1357</v>
      </c>
      <c r="M77" s="3" t="s">
        <v>793</v>
      </c>
      <c r="N77" s="3" t="s">
        <v>928</v>
      </c>
      <c r="O77" s="3" t="s">
        <v>11</v>
      </c>
      <c r="P77" s="3" t="s">
        <v>838</v>
      </c>
      <c r="Q77" s="3" t="s">
        <v>839</v>
      </c>
    </row>
    <row r="78" spans="1:17" ht="45" customHeight="1" x14ac:dyDescent="0.25">
      <c r="A78" s="3" t="s">
        <v>660</v>
      </c>
      <c r="B78" s="3" t="s">
        <v>1387</v>
      </c>
      <c r="C78" s="3" t="s">
        <v>1343</v>
      </c>
      <c r="D78" s="3" t="s">
        <v>930</v>
      </c>
      <c r="E78" s="3" t="s">
        <v>833</v>
      </c>
      <c r="F78" s="3" t="s">
        <v>926</v>
      </c>
      <c r="G78" s="3" t="s">
        <v>868</v>
      </c>
      <c r="H78" s="3" t="s">
        <v>868</v>
      </c>
      <c r="I78" s="3" t="s">
        <v>859</v>
      </c>
      <c r="J78" s="3" t="s">
        <v>1013</v>
      </c>
      <c r="K78" s="3" t="s">
        <v>1011</v>
      </c>
      <c r="L78" s="3" t="s">
        <v>1344</v>
      </c>
      <c r="M78" s="3" t="s">
        <v>1012</v>
      </c>
      <c r="N78" s="3" t="s">
        <v>1388</v>
      </c>
      <c r="O78" s="3" t="s">
        <v>11</v>
      </c>
      <c r="P78" s="3" t="s">
        <v>838</v>
      </c>
      <c r="Q78" s="3" t="s">
        <v>839</v>
      </c>
    </row>
    <row r="79" spans="1:17" ht="45" customHeight="1" x14ac:dyDescent="0.25">
      <c r="A79" s="3" t="s">
        <v>665</v>
      </c>
      <c r="B79" s="3" t="s">
        <v>1389</v>
      </c>
      <c r="C79" s="3" t="s">
        <v>1315</v>
      </c>
      <c r="D79" s="3" t="s">
        <v>883</v>
      </c>
      <c r="E79" s="3" t="s">
        <v>833</v>
      </c>
      <c r="F79" s="3" t="s">
        <v>857</v>
      </c>
      <c r="G79" s="3" t="s">
        <v>858</v>
      </c>
      <c r="H79" s="3" t="s">
        <v>858</v>
      </c>
      <c r="I79" s="3" t="s">
        <v>859</v>
      </c>
      <c r="J79" s="3" t="s">
        <v>860</v>
      </c>
      <c r="K79" s="3" t="s">
        <v>6</v>
      </c>
      <c r="L79" s="3" t="s">
        <v>860</v>
      </c>
      <c r="M79" s="3" t="s">
        <v>793</v>
      </c>
      <c r="N79" s="3" t="s">
        <v>836</v>
      </c>
      <c r="O79" s="3" t="s">
        <v>11</v>
      </c>
      <c r="P79" s="3" t="s">
        <v>838</v>
      </c>
      <c r="Q79" s="3" t="s">
        <v>839</v>
      </c>
    </row>
    <row r="80" spans="1:17" ht="45" customHeight="1" x14ac:dyDescent="0.25">
      <c r="A80" s="3" t="s">
        <v>667</v>
      </c>
      <c r="B80" s="3" t="s">
        <v>1390</v>
      </c>
      <c r="C80" s="3" t="s">
        <v>1315</v>
      </c>
      <c r="D80" s="3" t="s">
        <v>883</v>
      </c>
      <c r="E80" s="3" t="s">
        <v>833</v>
      </c>
      <c r="F80" s="3" t="s">
        <v>857</v>
      </c>
      <c r="G80" s="3" t="s">
        <v>858</v>
      </c>
      <c r="H80" s="3" t="s">
        <v>858</v>
      </c>
      <c r="I80" s="3" t="s">
        <v>859</v>
      </c>
      <c r="J80" s="3" t="s">
        <v>860</v>
      </c>
      <c r="K80" s="3" t="s">
        <v>6</v>
      </c>
      <c r="L80" s="3" t="s">
        <v>860</v>
      </c>
      <c r="M80" s="3" t="s">
        <v>793</v>
      </c>
      <c r="N80" s="3" t="s">
        <v>836</v>
      </c>
      <c r="O80" s="3" t="s">
        <v>11</v>
      </c>
      <c r="P80" s="3" t="s">
        <v>838</v>
      </c>
      <c r="Q80" s="3" t="s">
        <v>839</v>
      </c>
    </row>
    <row r="81" spans="1:17" ht="45" customHeight="1" x14ac:dyDescent="0.25">
      <c r="A81" s="3" t="s">
        <v>669</v>
      </c>
      <c r="B81" s="3" t="s">
        <v>1391</v>
      </c>
      <c r="C81" s="3" t="s">
        <v>1315</v>
      </c>
      <c r="D81" s="3" t="s">
        <v>883</v>
      </c>
      <c r="E81" s="3" t="s">
        <v>833</v>
      </c>
      <c r="F81" s="3" t="s">
        <v>857</v>
      </c>
      <c r="G81" s="3" t="s">
        <v>858</v>
      </c>
      <c r="H81" s="3" t="s">
        <v>858</v>
      </c>
      <c r="I81" s="3" t="s">
        <v>859</v>
      </c>
      <c r="J81" s="3" t="s">
        <v>860</v>
      </c>
      <c r="K81" s="3" t="s">
        <v>6</v>
      </c>
      <c r="L81" s="3" t="s">
        <v>860</v>
      </c>
      <c r="M81" s="3" t="s">
        <v>793</v>
      </c>
      <c r="N81" s="3" t="s">
        <v>836</v>
      </c>
      <c r="O81" s="3" t="s">
        <v>11</v>
      </c>
      <c r="P81" s="3" t="s">
        <v>838</v>
      </c>
      <c r="Q81" s="3" t="s">
        <v>839</v>
      </c>
    </row>
    <row r="82" spans="1:17" ht="45" customHeight="1" x14ac:dyDescent="0.25">
      <c r="A82" s="3" t="s">
        <v>671</v>
      </c>
      <c r="B82" s="3" t="s">
        <v>1392</v>
      </c>
      <c r="C82" s="3" t="s">
        <v>1315</v>
      </c>
      <c r="D82" s="3" t="s">
        <v>883</v>
      </c>
      <c r="E82" s="3" t="s">
        <v>833</v>
      </c>
      <c r="F82" s="3" t="s">
        <v>857</v>
      </c>
      <c r="G82" s="3" t="s">
        <v>858</v>
      </c>
      <c r="H82" s="3" t="s">
        <v>858</v>
      </c>
      <c r="I82" s="3" t="s">
        <v>859</v>
      </c>
      <c r="J82" s="3" t="s">
        <v>860</v>
      </c>
      <c r="K82" s="3" t="s">
        <v>6</v>
      </c>
      <c r="L82" s="3" t="s">
        <v>860</v>
      </c>
      <c r="M82" s="3" t="s">
        <v>793</v>
      </c>
      <c r="N82" s="3" t="s">
        <v>836</v>
      </c>
      <c r="O82" s="3" t="s">
        <v>11</v>
      </c>
      <c r="P82" s="3" t="s">
        <v>838</v>
      </c>
      <c r="Q82" s="3" t="s">
        <v>839</v>
      </c>
    </row>
    <row r="83" spans="1:17" ht="45" customHeight="1" x14ac:dyDescent="0.25">
      <c r="A83" s="3" t="s">
        <v>673</v>
      </c>
      <c r="B83" s="3" t="s">
        <v>1393</v>
      </c>
      <c r="C83" s="3" t="s">
        <v>1315</v>
      </c>
      <c r="D83" s="3" t="s">
        <v>883</v>
      </c>
      <c r="E83" s="3" t="s">
        <v>833</v>
      </c>
      <c r="F83" s="3" t="s">
        <v>857</v>
      </c>
      <c r="G83" s="3" t="s">
        <v>858</v>
      </c>
      <c r="H83" s="3" t="s">
        <v>858</v>
      </c>
      <c r="I83" s="3" t="s">
        <v>859</v>
      </c>
      <c r="J83" s="3" t="s">
        <v>860</v>
      </c>
      <c r="K83" s="3" t="s">
        <v>6</v>
      </c>
      <c r="L83" s="3" t="s">
        <v>860</v>
      </c>
      <c r="M83" s="3" t="s">
        <v>793</v>
      </c>
      <c r="N83" s="3" t="s">
        <v>836</v>
      </c>
      <c r="O83" s="3" t="s">
        <v>11</v>
      </c>
      <c r="P83" s="3" t="s">
        <v>838</v>
      </c>
      <c r="Q83" s="3" t="s">
        <v>839</v>
      </c>
    </row>
    <row r="84" spans="1:17" ht="45" customHeight="1" x14ac:dyDescent="0.25">
      <c r="A84" s="3" t="s">
        <v>675</v>
      </c>
      <c r="B84" s="3" t="s">
        <v>1394</v>
      </c>
      <c r="C84" s="3" t="s">
        <v>1315</v>
      </c>
      <c r="D84" s="3" t="s">
        <v>883</v>
      </c>
      <c r="E84" s="3" t="s">
        <v>833</v>
      </c>
      <c r="F84" s="3" t="s">
        <v>857</v>
      </c>
      <c r="G84" s="3" t="s">
        <v>858</v>
      </c>
      <c r="H84" s="3" t="s">
        <v>858</v>
      </c>
      <c r="I84" s="3" t="s">
        <v>859</v>
      </c>
      <c r="J84" s="3" t="s">
        <v>860</v>
      </c>
      <c r="K84" s="3" t="s">
        <v>6</v>
      </c>
      <c r="L84" s="3" t="s">
        <v>860</v>
      </c>
      <c r="M84" s="3" t="s">
        <v>793</v>
      </c>
      <c r="N84" s="3" t="s">
        <v>836</v>
      </c>
      <c r="O84" s="3" t="s">
        <v>11</v>
      </c>
      <c r="P84" s="3" t="s">
        <v>838</v>
      </c>
      <c r="Q84" s="3" t="s">
        <v>839</v>
      </c>
    </row>
    <row r="85" spans="1:17" ht="45" customHeight="1" x14ac:dyDescent="0.25">
      <c r="A85" s="3" t="s">
        <v>677</v>
      </c>
      <c r="B85" s="3" t="s">
        <v>1395</v>
      </c>
      <c r="C85" s="3" t="s">
        <v>1315</v>
      </c>
      <c r="D85" s="3" t="s">
        <v>883</v>
      </c>
      <c r="E85" s="3" t="s">
        <v>833</v>
      </c>
      <c r="F85" s="3" t="s">
        <v>857</v>
      </c>
      <c r="G85" s="3" t="s">
        <v>858</v>
      </c>
      <c r="H85" s="3" t="s">
        <v>858</v>
      </c>
      <c r="I85" s="3" t="s">
        <v>859</v>
      </c>
      <c r="J85" s="3" t="s">
        <v>860</v>
      </c>
      <c r="K85" s="3" t="s">
        <v>6</v>
      </c>
      <c r="L85" s="3" t="s">
        <v>860</v>
      </c>
      <c r="M85" s="3" t="s">
        <v>793</v>
      </c>
      <c r="N85" s="3" t="s">
        <v>836</v>
      </c>
      <c r="O85" s="3" t="s">
        <v>11</v>
      </c>
      <c r="P85" s="3" t="s">
        <v>838</v>
      </c>
      <c r="Q85" s="3" t="s">
        <v>839</v>
      </c>
    </row>
    <row r="86" spans="1:17" ht="45" customHeight="1" x14ac:dyDescent="0.25">
      <c r="A86" s="3" t="s">
        <v>679</v>
      </c>
      <c r="B86" s="3" t="s">
        <v>1396</v>
      </c>
      <c r="C86" s="3" t="s">
        <v>1315</v>
      </c>
      <c r="D86" s="3" t="s">
        <v>883</v>
      </c>
      <c r="E86" s="3" t="s">
        <v>833</v>
      </c>
      <c r="F86" s="3" t="s">
        <v>857</v>
      </c>
      <c r="G86" s="3" t="s">
        <v>858</v>
      </c>
      <c r="H86" s="3" t="s">
        <v>858</v>
      </c>
      <c r="I86" s="3" t="s">
        <v>859</v>
      </c>
      <c r="J86" s="3" t="s">
        <v>860</v>
      </c>
      <c r="K86" s="3" t="s">
        <v>6</v>
      </c>
      <c r="L86" s="3" t="s">
        <v>860</v>
      </c>
      <c r="M86" s="3" t="s">
        <v>793</v>
      </c>
      <c r="N86" s="3" t="s">
        <v>836</v>
      </c>
      <c r="O86" s="3" t="s">
        <v>11</v>
      </c>
      <c r="P86" s="3" t="s">
        <v>838</v>
      </c>
      <c r="Q86" s="3" t="s">
        <v>839</v>
      </c>
    </row>
    <row r="87" spans="1:17" ht="45" customHeight="1" x14ac:dyDescent="0.25">
      <c r="A87" s="3" t="s">
        <v>681</v>
      </c>
      <c r="B87" s="3" t="s">
        <v>1397</v>
      </c>
      <c r="C87" s="3" t="s">
        <v>1315</v>
      </c>
      <c r="D87" s="3" t="s">
        <v>883</v>
      </c>
      <c r="E87" s="3" t="s">
        <v>833</v>
      </c>
      <c r="F87" s="3" t="s">
        <v>857</v>
      </c>
      <c r="G87" s="3" t="s">
        <v>858</v>
      </c>
      <c r="H87" s="3" t="s">
        <v>858</v>
      </c>
      <c r="I87" s="3" t="s">
        <v>859</v>
      </c>
      <c r="J87" s="3" t="s">
        <v>860</v>
      </c>
      <c r="K87" s="3" t="s">
        <v>6</v>
      </c>
      <c r="L87" s="3" t="s">
        <v>860</v>
      </c>
      <c r="M87" s="3" t="s">
        <v>793</v>
      </c>
      <c r="N87" s="3" t="s">
        <v>836</v>
      </c>
      <c r="O87" s="3" t="s">
        <v>11</v>
      </c>
      <c r="P87" s="3" t="s">
        <v>838</v>
      </c>
      <c r="Q87" s="3" t="s">
        <v>839</v>
      </c>
    </row>
    <row r="88" spans="1:17" ht="45" customHeight="1" x14ac:dyDescent="0.25">
      <c r="A88" s="3" t="s">
        <v>683</v>
      </c>
      <c r="B88" s="3" t="s">
        <v>1398</v>
      </c>
      <c r="C88" s="3" t="s">
        <v>1315</v>
      </c>
      <c r="D88" s="3" t="s">
        <v>883</v>
      </c>
      <c r="E88" s="3" t="s">
        <v>833</v>
      </c>
      <c r="F88" s="3" t="s">
        <v>857</v>
      </c>
      <c r="G88" s="3" t="s">
        <v>858</v>
      </c>
      <c r="H88" s="3" t="s">
        <v>858</v>
      </c>
      <c r="I88" s="3" t="s">
        <v>859</v>
      </c>
      <c r="J88" s="3" t="s">
        <v>860</v>
      </c>
      <c r="K88" s="3" t="s">
        <v>6</v>
      </c>
      <c r="L88" s="3" t="s">
        <v>860</v>
      </c>
      <c r="M88" s="3" t="s">
        <v>793</v>
      </c>
      <c r="N88" s="3" t="s">
        <v>836</v>
      </c>
      <c r="O88" s="3" t="s">
        <v>11</v>
      </c>
      <c r="P88" s="3" t="s">
        <v>838</v>
      </c>
      <c r="Q88" s="3" t="s">
        <v>839</v>
      </c>
    </row>
    <row r="89" spans="1:17" ht="45" customHeight="1" x14ac:dyDescent="0.25">
      <c r="A89" s="3" t="s">
        <v>685</v>
      </c>
      <c r="B89" s="3" t="s">
        <v>1399</v>
      </c>
      <c r="C89" s="3" t="s">
        <v>1315</v>
      </c>
      <c r="D89" s="3" t="s">
        <v>883</v>
      </c>
      <c r="E89" s="3" t="s">
        <v>833</v>
      </c>
      <c r="F89" s="3" t="s">
        <v>857</v>
      </c>
      <c r="G89" s="3" t="s">
        <v>858</v>
      </c>
      <c r="H89" s="3" t="s">
        <v>858</v>
      </c>
      <c r="I89" s="3" t="s">
        <v>859</v>
      </c>
      <c r="J89" s="3" t="s">
        <v>860</v>
      </c>
      <c r="K89" s="3" t="s">
        <v>6</v>
      </c>
      <c r="L89" s="3" t="s">
        <v>860</v>
      </c>
      <c r="M89" s="3" t="s">
        <v>793</v>
      </c>
      <c r="N89" s="3" t="s">
        <v>836</v>
      </c>
      <c r="O89" s="3" t="s">
        <v>11</v>
      </c>
      <c r="P89" s="3" t="s">
        <v>838</v>
      </c>
      <c r="Q89" s="3" t="s">
        <v>839</v>
      </c>
    </row>
    <row r="90" spans="1:17" ht="45" customHeight="1" x14ac:dyDescent="0.25">
      <c r="A90" s="3" t="s">
        <v>687</v>
      </c>
      <c r="B90" s="3" t="s">
        <v>1400</v>
      </c>
      <c r="C90" s="3" t="s">
        <v>1315</v>
      </c>
      <c r="D90" s="3" t="s">
        <v>883</v>
      </c>
      <c r="E90" s="3" t="s">
        <v>833</v>
      </c>
      <c r="F90" s="3" t="s">
        <v>857</v>
      </c>
      <c r="G90" s="3" t="s">
        <v>858</v>
      </c>
      <c r="H90" s="3" t="s">
        <v>858</v>
      </c>
      <c r="I90" s="3" t="s">
        <v>859</v>
      </c>
      <c r="J90" s="3" t="s">
        <v>860</v>
      </c>
      <c r="K90" s="3" t="s">
        <v>6</v>
      </c>
      <c r="L90" s="3" t="s">
        <v>860</v>
      </c>
      <c r="M90" s="3" t="s">
        <v>793</v>
      </c>
      <c r="N90" s="3" t="s">
        <v>836</v>
      </c>
      <c r="O90" s="3" t="s">
        <v>11</v>
      </c>
      <c r="P90" s="3" t="s">
        <v>838</v>
      </c>
      <c r="Q90" s="3" t="s">
        <v>839</v>
      </c>
    </row>
    <row r="91" spans="1:17" ht="45" customHeight="1" x14ac:dyDescent="0.25">
      <c r="A91" s="3" t="s">
        <v>693</v>
      </c>
      <c r="B91" s="3" t="s">
        <v>1401</v>
      </c>
      <c r="C91" s="3" t="s">
        <v>929</v>
      </c>
      <c r="D91" s="3" t="s">
        <v>930</v>
      </c>
      <c r="E91" s="3" t="s">
        <v>833</v>
      </c>
      <c r="F91" s="3" t="s">
        <v>926</v>
      </c>
      <c r="G91" s="3" t="s">
        <v>868</v>
      </c>
      <c r="H91" s="3" t="s">
        <v>868</v>
      </c>
      <c r="I91" s="3" t="s">
        <v>859</v>
      </c>
      <c r="J91" s="3" t="s">
        <v>927</v>
      </c>
      <c r="K91" s="3" t="s">
        <v>1011</v>
      </c>
      <c r="L91" s="3" t="s">
        <v>1013</v>
      </c>
      <c r="M91" s="3" t="s">
        <v>1012</v>
      </c>
      <c r="N91" s="3" t="s">
        <v>1013</v>
      </c>
      <c r="O91" s="3" t="s">
        <v>11</v>
      </c>
      <c r="P91" s="3" t="s">
        <v>838</v>
      </c>
      <c r="Q91" s="3" t="s">
        <v>839</v>
      </c>
    </row>
    <row r="92" spans="1:17" ht="45" customHeight="1" x14ac:dyDescent="0.25">
      <c r="A92" s="3" t="s">
        <v>702</v>
      </c>
      <c r="B92" s="3" t="s">
        <v>1402</v>
      </c>
      <c r="C92" s="3" t="s">
        <v>929</v>
      </c>
      <c r="D92" s="3" t="s">
        <v>930</v>
      </c>
      <c r="E92" s="3" t="s">
        <v>833</v>
      </c>
      <c r="F92" s="3" t="s">
        <v>926</v>
      </c>
      <c r="G92" s="3" t="s">
        <v>868</v>
      </c>
      <c r="H92" s="3" t="s">
        <v>868</v>
      </c>
      <c r="I92" s="3" t="s">
        <v>859</v>
      </c>
      <c r="J92" s="3" t="s">
        <v>927</v>
      </c>
      <c r="K92" s="3" t="s">
        <v>1011</v>
      </c>
      <c r="L92" s="3" t="s">
        <v>1013</v>
      </c>
      <c r="M92" s="3" t="s">
        <v>1012</v>
      </c>
      <c r="N92" s="3" t="s">
        <v>1013</v>
      </c>
      <c r="O92" s="3" t="s">
        <v>11</v>
      </c>
      <c r="P92" s="3" t="s">
        <v>838</v>
      </c>
      <c r="Q92" s="3" t="s">
        <v>839</v>
      </c>
    </row>
    <row r="93" spans="1:17" ht="45" customHeight="1" x14ac:dyDescent="0.25">
      <c r="A93" s="3" t="s">
        <v>708</v>
      </c>
      <c r="B93" s="3" t="s">
        <v>1403</v>
      </c>
      <c r="C93" s="3" t="s">
        <v>1343</v>
      </c>
      <c r="D93" s="3" t="s">
        <v>930</v>
      </c>
      <c r="E93" s="3" t="s">
        <v>833</v>
      </c>
      <c r="F93" s="3" t="s">
        <v>926</v>
      </c>
      <c r="G93" s="3" t="s">
        <v>868</v>
      </c>
      <c r="H93" s="3" t="s">
        <v>868</v>
      </c>
      <c r="I93" s="3" t="s">
        <v>859</v>
      </c>
      <c r="J93" s="3" t="s">
        <v>926</v>
      </c>
      <c r="K93" s="3" t="s">
        <v>1011</v>
      </c>
      <c r="L93" s="3" t="s">
        <v>1013</v>
      </c>
      <c r="M93" s="3" t="s">
        <v>1012</v>
      </c>
      <c r="N93" s="3" t="s">
        <v>1013</v>
      </c>
      <c r="O93" s="3" t="s">
        <v>11</v>
      </c>
      <c r="P93" s="3" t="s">
        <v>838</v>
      </c>
      <c r="Q93" s="3" t="s">
        <v>839</v>
      </c>
    </row>
    <row r="94" spans="1:17" ht="45" customHeight="1" x14ac:dyDescent="0.25">
      <c r="A94" s="3" t="s">
        <v>715</v>
      </c>
      <c r="B94" s="3" t="s">
        <v>1404</v>
      </c>
      <c r="C94" s="3" t="s">
        <v>929</v>
      </c>
      <c r="D94" s="3" t="s">
        <v>930</v>
      </c>
      <c r="E94" s="3" t="s">
        <v>833</v>
      </c>
      <c r="F94" s="3" t="s">
        <v>926</v>
      </c>
      <c r="G94" s="3" t="s">
        <v>868</v>
      </c>
      <c r="H94" s="3" t="s">
        <v>868</v>
      </c>
      <c r="I94" s="3" t="s">
        <v>859</v>
      </c>
      <c r="J94" s="3" t="s">
        <v>927</v>
      </c>
      <c r="K94" s="3" t="s">
        <v>1011</v>
      </c>
      <c r="L94" s="3" t="s">
        <v>1013</v>
      </c>
      <c r="M94" s="3" t="s">
        <v>1012</v>
      </c>
      <c r="N94" s="3" t="s">
        <v>1013</v>
      </c>
      <c r="O94" s="3" t="s">
        <v>11</v>
      </c>
      <c r="P94" s="3" t="s">
        <v>838</v>
      </c>
      <c r="Q94" s="3" t="s">
        <v>839</v>
      </c>
    </row>
    <row r="95" spans="1:17" ht="45" customHeight="1" x14ac:dyDescent="0.25">
      <c r="A95" s="3" t="s">
        <v>719</v>
      </c>
      <c r="B95" s="3" t="s">
        <v>1405</v>
      </c>
      <c r="C95" s="3" t="s">
        <v>929</v>
      </c>
      <c r="D95" s="3" t="s">
        <v>930</v>
      </c>
      <c r="E95" s="3" t="s">
        <v>833</v>
      </c>
      <c r="F95" s="3" t="s">
        <v>926</v>
      </c>
      <c r="G95" s="3" t="s">
        <v>868</v>
      </c>
      <c r="H95" s="3" t="s">
        <v>868</v>
      </c>
      <c r="I95" s="3" t="s">
        <v>859</v>
      </c>
      <c r="J95" s="3" t="s">
        <v>927</v>
      </c>
      <c r="K95" s="3" t="s">
        <v>1011</v>
      </c>
      <c r="L95" s="3" t="s">
        <v>1013</v>
      </c>
      <c r="M95" s="3" t="s">
        <v>1012</v>
      </c>
      <c r="N95" s="3" t="s">
        <v>1013</v>
      </c>
      <c r="O95" s="3" t="s">
        <v>11</v>
      </c>
      <c r="P95" s="3" t="s">
        <v>838</v>
      </c>
      <c r="Q95" s="3" t="s">
        <v>839</v>
      </c>
    </row>
    <row r="96" spans="1:17" ht="45" customHeight="1" x14ac:dyDescent="0.25">
      <c r="A96" s="3" t="s">
        <v>725</v>
      </c>
      <c r="B96" s="3" t="s">
        <v>1406</v>
      </c>
      <c r="C96" s="3" t="s">
        <v>1343</v>
      </c>
      <c r="D96" s="3" t="s">
        <v>930</v>
      </c>
      <c r="E96" s="3" t="s">
        <v>833</v>
      </c>
      <c r="F96" s="3" t="s">
        <v>926</v>
      </c>
      <c r="G96" s="3" t="s">
        <v>868</v>
      </c>
      <c r="H96" s="3" t="s">
        <v>868</v>
      </c>
      <c r="I96" s="3" t="s">
        <v>859</v>
      </c>
      <c r="J96" s="3" t="s">
        <v>927</v>
      </c>
      <c r="K96" s="3" t="s">
        <v>1011</v>
      </c>
      <c r="L96" s="3" t="s">
        <v>1344</v>
      </c>
      <c r="M96" s="3" t="s">
        <v>1012</v>
      </c>
      <c r="N96" s="3" t="s">
        <v>928</v>
      </c>
      <c r="O96" s="3" t="s">
        <v>11</v>
      </c>
      <c r="P96" s="3" t="s">
        <v>838</v>
      </c>
      <c r="Q96" s="3" t="s">
        <v>839</v>
      </c>
    </row>
    <row r="97" spans="1:17" ht="45" customHeight="1" x14ac:dyDescent="0.25">
      <c r="A97" s="3" t="s">
        <v>729</v>
      </c>
      <c r="B97" s="3" t="s">
        <v>1407</v>
      </c>
      <c r="C97" s="3" t="s">
        <v>1309</v>
      </c>
      <c r="D97" s="3" t="s">
        <v>873</v>
      </c>
      <c r="E97" s="3" t="s">
        <v>833</v>
      </c>
      <c r="F97" s="3" t="s">
        <v>867</v>
      </c>
      <c r="G97" s="3" t="s">
        <v>868</v>
      </c>
      <c r="H97" s="3" t="s">
        <v>868</v>
      </c>
      <c r="I97" s="3" t="s">
        <v>859</v>
      </c>
      <c r="J97" s="3" t="s">
        <v>1013</v>
      </c>
      <c r="K97" s="3" t="s">
        <v>870</v>
      </c>
      <c r="L97" s="3" t="s">
        <v>1013</v>
      </c>
      <c r="M97" s="3" t="s">
        <v>793</v>
      </c>
      <c r="N97" s="3" t="s">
        <v>1013</v>
      </c>
      <c r="O97" s="3" t="s">
        <v>11</v>
      </c>
      <c r="P97" s="3" t="s">
        <v>838</v>
      </c>
      <c r="Q97" s="3" t="s">
        <v>839</v>
      </c>
    </row>
    <row r="98" spans="1:17" ht="45" customHeight="1" x14ac:dyDescent="0.25">
      <c r="A98" s="3" t="s">
        <v>731</v>
      </c>
      <c r="B98" s="3" t="s">
        <v>1408</v>
      </c>
      <c r="C98" s="3" t="s">
        <v>1309</v>
      </c>
      <c r="D98" s="3" t="s">
        <v>873</v>
      </c>
      <c r="E98" s="3" t="s">
        <v>833</v>
      </c>
      <c r="F98" s="3" t="s">
        <v>867</v>
      </c>
      <c r="G98" s="3" t="s">
        <v>868</v>
      </c>
      <c r="H98" s="3" t="s">
        <v>868</v>
      </c>
      <c r="I98" s="3" t="s">
        <v>859</v>
      </c>
      <c r="J98" s="3" t="s">
        <v>1013</v>
      </c>
      <c r="K98" s="3" t="s">
        <v>870</v>
      </c>
      <c r="L98" s="3" t="s">
        <v>1013</v>
      </c>
      <c r="M98" s="3" t="s">
        <v>793</v>
      </c>
      <c r="N98" s="3" t="s">
        <v>1013</v>
      </c>
      <c r="O98" s="3" t="s">
        <v>11</v>
      </c>
      <c r="P98" s="3" t="s">
        <v>838</v>
      </c>
      <c r="Q98" s="3" t="s">
        <v>839</v>
      </c>
    </row>
    <row r="99" spans="1:17" ht="45" customHeight="1" x14ac:dyDescent="0.25">
      <c r="A99" s="3" t="s">
        <v>733</v>
      </c>
      <c r="B99" s="3" t="s">
        <v>1409</v>
      </c>
      <c r="C99" s="3" t="s">
        <v>1309</v>
      </c>
      <c r="D99" s="3" t="s">
        <v>873</v>
      </c>
      <c r="E99" s="3" t="s">
        <v>833</v>
      </c>
      <c r="F99" s="3" t="s">
        <v>867</v>
      </c>
      <c r="G99" s="3" t="s">
        <v>868</v>
      </c>
      <c r="H99" s="3" t="s">
        <v>868</v>
      </c>
      <c r="I99" s="3" t="s">
        <v>859</v>
      </c>
      <c r="J99" s="3" t="s">
        <v>1013</v>
      </c>
      <c r="K99" s="3" t="s">
        <v>870</v>
      </c>
      <c r="L99" s="3" t="s">
        <v>1013</v>
      </c>
      <c r="M99" s="3" t="s">
        <v>793</v>
      </c>
      <c r="N99" s="3" t="s">
        <v>1013</v>
      </c>
      <c r="O99" s="3" t="s">
        <v>11</v>
      </c>
      <c r="P99" s="3" t="s">
        <v>838</v>
      </c>
      <c r="Q99" s="3" t="s">
        <v>839</v>
      </c>
    </row>
    <row r="100" spans="1:17" ht="45" customHeight="1" x14ac:dyDescent="0.25">
      <c r="A100" s="3" t="s">
        <v>735</v>
      </c>
      <c r="B100" s="3" t="s">
        <v>1410</v>
      </c>
      <c r="C100" s="3" t="s">
        <v>1309</v>
      </c>
      <c r="D100" s="3" t="s">
        <v>873</v>
      </c>
      <c r="E100" s="3" t="s">
        <v>833</v>
      </c>
      <c r="F100" s="3" t="s">
        <v>867</v>
      </c>
      <c r="G100" s="3" t="s">
        <v>868</v>
      </c>
      <c r="H100" s="3" t="s">
        <v>868</v>
      </c>
      <c r="I100" s="3" t="s">
        <v>859</v>
      </c>
      <c r="J100" s="3" t="s">
        <v>1013</v>
      </c>
      <c r="K100" s="3" t="s">
        <v>870</v>
      </c>
      <c r="L100" s="3" t="s">
        <v>1013</v>
      </c>
      <c r="M100" s="3" t="s">
        <v>793</v>
      </c>
      <c r="N100" s="3" t="s">
        <v>1013</v>
      </c>
      <c r="O100" s="3" t="s">
        <v>11</v>
      </c>
      <c r="P100" s="3" t="s">
        <v>838</v>
      </c>
      <c r="Q100" s="3" t="s">
        <v>839</v>
      </c>
    </row>
    <row r="101" spans="1:17" ht="45" customHeight="1" x14ac:dyDescent="0.25">
      <c r="A101" s="3" t="s">
        <v>737</v>
      </c>
      <c r="B101" s="3" t="s">
        <v>1411</v>
      </c>
      <c r="C101" s="3" t="s">
        <v>1309</v>
      </c>
      <c r="D101" s="3" t="s">
        <v>873</v>
      </c>
      <c r="E101" s="3" t="s">
        <v>833</v>
      </c>
      <c r="F101" s="3" t="s">
        <v>867</v>
      </c>
      <c r="G101" s="3" t="s">
        <v>868</v>
      </c>
      <c r="H101" s="3" t="s">
        <v>868</v>
      </c>
      <c r="I101" s="3" t="s">
        <v>859</v>
      </c>
      <c r="J101" s="3" t="s">
        <v>1013</v>
      </c>
      <c r="K101" s="3" t="s">
        <v>870</v>
      </c>
      <c r="L101" s="3" t="s">
        <v>1013</v>
      </c>
      <c r="M101" s="3" t="s">
        <v>793</v>
      </c>
      <c r="N101" s="3" t="s">
        <v>1013</v>
      </c>
      <c r="O101" s="3" t="s">
        <v>11</v>
      </c>
      <c r="P101" s="3" t="s">
        <v>838</v>
      </c>
      <c r="Q101" s="3" t="s">
        <v>839</v>
      </c>
    </row>
    <row r="102" spans="1:17" ht="45" customHeight="1" x14ac:dyDescent="0.25">
      <c r="A102" s="3" t="s">
        <v>743</v>
      </c>
      <c r="B102" s="3" t="s">
        <v>1412</v>
      </c>
      <c r="C102" s="3" t="s">
        <v>929</v>
      </c>
      <c r="D102" s="3" t="s">
        <v>930</v>
      </c>
      <c r="E102" s="3" t="s">
        <v>833</v>
      </c>
      <c r="F102" s="3" t="s">
        <v>926</v>
      </c>
      <c r="G102" s="3" t="s">
        <v>868</v>
      </c>
      <c r="H102" s="3" t="s">
        <v>868</v>
      </c>
      <c r="I102" s="3" t="s">
        <v>859</v>
      </c>
      <c r="J102" s="3" t="s">
        <v>927</v>
      </c>
      <c r="K102" s="3" t="s">
        <v>1011</v>
      </c>
      <c r="L102" s="3" t="s">
        <v>1013</v>
      </c>
      <c r="M102" s="3" t="s">
        <v>1012</v>
      </c>
      <c r="N102" s="3" t="s">
        <v>1013</v>
      </c>
      <c r="O102" s="3" t="s">
        <v>11</v>
      </c>
      <c r="P102" s="3" t="s">
        <v>838</v>
      </c>
      <c r="Q102" s="3" t="s">
        <v>839</v>
      </c>
    </row>
    <row r="103" spans="1:17" ht="45" customHeight="1" x14ac:dyDescent="0.25">
      <c r="A103" s="3" t="s">
        <v>755</v>
      </c>
      <c r="B103" s="3" t="s">
        <v>1413</v>
      </c>
      <c r="C103" s="3" t="s">
        <v>91</v>
      </c>
      <c r="D103" s="3" t="s">
        <v>1045</v>
      </c>
      <c r="E103" s="3" t="s">
        <v>934</v>
      </c>
      <c r="F103" s="3" t="s">
        <v>935</v>
      </c>
      <c r="G103" s="3" t="s">
        <v>868</v>
      </c>
      <c r="H103" s="3" t="s">
        <v>868</v>
      </c>
      <c r="I103" s="3" t="s">
        <v>859</v>
      </c>
      <c r="J103" s="3" t="s">
        <v>927</v>
      </c>
      <c r="K103" s="3" t="s">
        <v>918</v>
      </c>
      <c r="L103" s="3" t="s">
        <v>1013</v>
      </c>
      <c r="M103" s="3" t="s">
        <v>1012</v>
      </c>
      <c r="N103" s="3" t="s">
        <v>1013</v>
      </c>
      <c r="O103" s="3" t="s">
        <v>11</v>
      </c>
      <c r="P103" s="3" t="s">
        <v>838</v>
      </c>
      <c r="Q103" s="3" t="s">
        <v>839</v>
      </c>
    </row>
    <row r="104" spans="1:17" ht="45" customHeight="1" x14ac:dyDescent="0.25">
      <c r="A104" s="3" t="s">
        <v>760</v>
      </c>
      <c r="B104" s="3" t="s">
        <v>1414</v>
      </c>
      <c r="C104" s="3" t="s">
        <v>966</v>
      </c>
      <c r="D104" s="3" t="s">
        <v>967</v>
      </c>
      <c r="E104" s="3" t="s">
        <v>833</v>
      </c>
      <c r="F104" s="3" t="s">
        <v>1361</v>
      </c>
      <c r="G104" s="3" t="s">
        <v>91</v>
      </c>
      <c r="H104" s="3" t="s">
        <v>91</v>
      </c>
      <c r="I104" s="3" t="s">
        <v>859</v>
      </c>
      <c r="J104" s="3" t="s">
        <v>91</v>
      </c>
      <c r="K104" s="3" t="s">
        <v>91</v>
      </c>
      <c r="L104" s="3" t="s">
        <v>836</v>
      </c>
      <c r="M104" s="3" t="s">
        <v>11</v>
      </c>
      <c r="N104" s="3" t="s">
        <v>836</v>
      </c>
      <c r="O104" s="3" t="s">
        <v>793</v>
      </c>
      <c r="P104" s="3" t="s">
        <v>838</v>
      </c>
      <c r="Q104" s="3" t="s">
        <v>839</v>
      </c>
    </row>
    <row r="105" spans="1:17" ht="45" customHeight="1" x14ac:dyDescent="0.25">
      <c r="A105" s="3" t="s">
        <v>767</v>
      </c>
      <c r="B105" s="3" t="s">
        <v>1415</v>
      </c>
      <c r="C105" s="3" t="s">
        <v>929</v>
      </c>
      <c r="D105" s="3" t="s">
        <v>930</v>
      </c>
      <c r="E105" s="3" t="s">
        <v>833</v>
      </c>
      <c r="F105" s="3" t="s">
        <v>926</v>
      </c>
      <c r="G105" s="3" t="s">
        <v>868</v>
      </c>
      <c r="H105" s="3" t="s">
        <v>868</v>
      </c>
      <c r="I105" s="3" t="s">
        <v>859</v>
      </c>
      <c r="J105" s="3" t="s">
        <v>927</v>
      </c>
      <c r="K105" s="3" t="s">
        <v>1011</v>
      </c>
      <c r="L105" s="3" t="s">
        <v>1013</v>
      </c>
      <c r="M105" s="3" t="s">
        <v>1012</v>
      </c>
      <c r="N105" s="3" t="s">
        <v>1013</v>
      </c>
      <c r="O105" s="3" t="s">
        <v>11</v>
      </c>
      <c r="P105" s="3" t="s">
        <v>838</v>
      </c>
      <c r="Q105" s="3" t="s">
        <v>839</v>
      </c>
    </row>
    <row r="106" spans="1:17" ht="45" customHeight="1" x14ac:dyDescent="0.25">
      <c r="A106" s="3" t="s">
        <v>771</v>
      </c>
      <c r="B106" s="3" t="s">
        <v>1416</v>
      </c>
      <c r="C106" s="3" t="s">
        <v>966</v>
      </c>
      <c r="D106" s="3" t="s">
        <v>967</v>
      </c>
      <c r="E106" s="3" t="s">
        <v>833</v>
      </c>
      <c r="F106" s="3" t="s">
        <v>1361</v>
      </c>
      <c r="G106" s="3" t="s">
        <v>91</v>
      </c>
      <c r="H106" s="3" t="s">
        <v>91</v>
      </c>
      <c r="I106" s="3" t="s">
        <v>859</v>
      </c>
      <c r="J106" s="3" t="s">
        <v>91</v>
      </c>
      <c r="K106" s="3" t="s">
        <v>91</v>
      </c>
      <c r="L106" s="3" t="s">
        <v>836</v>
      </c>
      <c r="M106" s="3" t="s">
        <v>11</v>
      </c>
      <c r="N106" s="3" t="s">
        <v>836</v>
      </c>
      <c r="O106" s="3" t="s">
        <v>793</v>
      </c>
      <c r="P106" s="3" t="s">
        <v>838</v>
      </c>
      <c r="Q106" s="3" t="s">
        <v>839</v>
      </c>
    </row>
    <row r="107" spans="1:17" ht="45" customHeight="1" x14ac:dyDescent="0.25">
      <c r="A107" s="3" t="s">
        <v>773</v>
      </c>
      <c r="B107" s="3" t="s">
        <v>1417</v>
      </c>
      <c r="C107" s="3" t="s">
        <v>840</v>
      </c>
      <c r="D107" s="3" t="s">
        <v>841</v>
      </c>
      <c r="E107" s="3" t="s">
        <v>833</v>
      </c>
      <c r="F107" s="3" t="s">
        <v>834</v>
      </c>
      <c r="G107" s="3" t="s">
        <v>868</v>
      </c>
      <c r="H107" s="3" t="s">
        <v>91</v>
      </c>
      <c r="I107" s="3" t="s">
        <v>835</v>
      </c>
      <c r="J107" s="3" t="s">
        <v>837</v>
      </c>
      <c r="K107" s="3" t="s">
        <v>6</v>
      </c>
      <c r="L107" s="3" t="s">
        <v>1298</v>
      </c>
      <c r="M107" s="3" t="s">
        <v>793</v>
      </c>
      <c r="N107" s="3" t="s">
        <v>836</v>
      </c>
      <c r="O107" s="3" t="s">
        <v>11</v>
      </c>
      <c r="P107" s="3" t="s">
        <v>838</v>
      </c>
      <c r="Q107" s="3" t="s">
        <v>839</v>
      </c>
    </row>
    <row r="108" spans="1:17" ht="45" customHeight="1" x14ac:dyDescent="0.25">
      <c r="A108" s="3" t="s">
        <v>775</v>
      </c>
      <c r="B108" s="3" t="s">
        <v>1418</v>
      </c>
      <c r="C108" s="3" t="s">
        <v>977</v>
      </c>
      <c r="D108" s="3" t="s">
        <v>841</v>
      </c>
      <c r="E108" s="3" t="s">
        <v>833</v>
      </c>
      <c r="F108" s="3" t="s">
        <v>834</v>
      </c>
      <c r="G108" s="3" t="s">
        <v>868</v>
      </c>
      <c r="H108" s="3" t="s">
        <v>91</v>
      </c>
      <c r="I108" s="3" t="s">
        <v>835</v>
      </c>
      <c r="J108" s="3" t="s">
        <v>837</v>
      </c>
      <c r="K108" s="3" t="s">
        <v>6</v>
      </c>
      <c r="L108" s="3" t="s">
        <v>1298</v>
      </c>
      <c r="M108" s="3" t="s">
        <v>793</v>
      </c>
      <c r="N108" s="3" t="s">
        <v>836</v>
      </c>
      <c r="O108" s="3" t="s">
        <v>11</v>
      </c>
      <c r="P108" s="3" t="s">
        <v>838</v>
      </c>
      <c r="Q108" s="3" t="s">
        <v>839</v>
      </c>
    </row>
    <row r="109" spans="1:17" ht="45" customHeight="1" x14ac:dyDescent="0.25">
      <c r="A109" s="3" t="s">
        <v>777</v>
      </c>
      <c r="B109" s="3" t="s">
        <v>1419</v>
      </c>
      <c r="C109" s="3" t="s">
        <v>975</v>
      </c>
      <c r="D109" s="3" t="s">
        <v>841</v>
      </c>
      <c r="E109" s="3" t="s">
        <v>833</v>
      </c>
      <c r="F109" s="3" t="s">
        <v>834</v>
      </c>
      <c r="G109" s="3" t="s">
        <v>868</v>
      </c>
      <c r="H109" s="3" t="s">
        <v>91</v>
      </c>
      <c r="I109" s="3" t="s">
        <v>835</v>
      </c>
      <c r="J109" s="3" t="s">
        <v>837</v>
      </c>
      <c r="K109" s="3" t="s">
        <v>6</v>
      </c>
      <c r="L109" s="3" t="s">
        <v>1298</v>
      </c>
      <c r="M109" s="3" t="s">
        <v>793</v>
      </c>
      <c r="N109" s="3" t="s">
        <v>836</v>
      </c>
      <c r="O109" s="3" t="s">
        <v>11</v>
      </c>
      <c r="P109" s="3" t="s">
        <v>838</v>
      </c>
      <c r="Q109" s="3" t="s">
        <v>839</v>
      </c>
    </row>
    <row r="110" spans="1:17" ht="45" customHeight="1" x14ac:dyDescent="0.25">
      <c r="A110" s="3" t="s">
        <v>779</v>
      </c>
      <c r="B110" s="3" t="s">
        <v>1420</v>
      </c>
      <c r="C110" s="3" t="s">
        <v>973</v>
      </c>
      <c r="D110" s="3" t="s">
        <v>841</v>
      </c>
      <c r="E110" s="3" t="s">
        <v>833</v>
      </c>
      <c r="F110" s="3" t="s">
        <v>834</v>
      </c>
      <c r="G110" s="3" t="s">
        <v>868</v>
      </c>
      <c r="H110" s="3" t="s">
        <v>91</v>
      </c>
      <c r="I110" s="3" t="s">
        <v>835</v>
      </c>
      <c r="J110" s="3" t="s">
        <v>837</v>
      </c>
      <c r="K110" s="3" t="s">
        <v>6</v>
      </c>
      <c r="L110" s="3" t="s">
        <v>1298</v>
      </c>
      <c r="M110" s="3" t="s">
        <v>793</v>
      </c>
      <c r="N110" s="3" t="s">
        <v>836</v>
      </c>
      <c r="O110" s="3" t="s">
        <v>11</v>
      </c>
      <c r="P110" s="3" t="s">
        <v>838</v>
      </c>
      <c r="Q110" s="3" t="s">
        <v>839</v>
      </c>
    </row>
    <row r="111" spans="1:17" ht="45" customHeight="1" x14ac:dyDescent="0.25">
      <c r="A111" s="3" t="s">
        <v>781</v>
      </c>
      <c r="B111" s="3" t="s">
        <v>1421</v>
      </c>
      <c r="C111" s="3" t="s">
        <v>971</v>
      </c>
      <c r="D111" s="3" t="s">
        <v>841</v>
      </c>
      <c r="E111" s="3" t="s">
        <v>833</v>
      </c>
      <c r="F111" s="3" t="s">
        <v>834</v>
      </c>
      <c r="G111" s="3" t="s">
        <v>868</v>
      </c>
      <c r="H111" s="3" t="s">
        <v>91</v>
      </c>
      <c r="I111" s="3" t="s">
        <v>835</v>
      </c>
      <c r="J111" s="3" t="s">
        <v>837</v>
      </c>
      <c r="K111" s="3" t="s">
        <v>6</v>
      </c>
      <c r="L111" s="3" t="s">
        <v>1298</v>
      </c>
      <c r="M111" s="3" t="s">
        <v>793</v>
      </c>
      <c r="N111" s="3" t="s">
        <v>836</v>
      </c>
      <c r="O111" s="3" t="s">
        <v>11</v>
      </c>
      <c r="P111" s="3" t="s">
        <v>838</v>
      </c>
      <c r="Q111" s="3" t="s">
        <v>839</v>
      </c>
    </row>
  </sheetData>
  <dataValidations count="3">
    <dataValidation type="list" allowBlank="1" showErrorMessage="1" sqref="E4:E201" xr:uid="{00000000-0002-0000-0600-000000000000}">
      <formula1>Hidden_1_Tabla_5661004</formula1>
    </dataValidation>
    <dataValidation type="list" allowBlank="1" showErrorMessage="1" sqref="I4:I201" xr:uid="{00000000-0002-0000-0600-000001000000}">
      <formula1>Hidden_2_Tabla_5661008</formula1>
    </dataValidation>
    <dataValidation type="list" allowBlank="1" showErrorMessage="1" sqref="P4:P201" xr:uid="{00000000-0002-0000-0600-000002000000}">
      <formula1>Hidden_3_Tabla_56610015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1062</v>
      </c>
    </row>
    <row r="2" spans="1:1" x14ac:dyDescent="0.25">
      <c r="A2" t="s">
        <v>1063</v>
      </c>
    </row>
    <row r="3" spans="1:1" x14ac:dyDescent="0.25">
      <c r="A3" t="s">
        <v>1064</v>
      </c>
    </row>
    <row r="4" spans="1:1" x14ac:dyDescent="0.25">
      <c r="A4" t="s">
        <v>1065</v>
      </c>
    </row>
    <row r="5" spans="1:1" x14ac:dyDescent="0.25">
      <c r="A5" t="s">
        <v>1066</v>
      </c>
    </row>
    <row r="6" spans="1:1" x14ac:dyDescent="0.25">
      <c r="A6" t="s">
        <v>1067</v>
      </c>
    </row>
    <row r="7" spans="1:1" x14ac:dyDescent="0.25">
      <c r="A7" t="s">
        <v>833</v>
      </c>
    </row>
    <row r="8" spans="1:1" x14ac:dyDescent="0.25">
      <c r="A8" t="s">
        <v>1068</v>
      </c>
    </row>
    <row r="9" spans="1:1" x14ac:dyDescent="0.25">
      <c r="A9" t="s">
        <v>1069</v>
      </c>
    </row>
    <row r="10" spans="1:1" x14ac:dyDescent="0.25">
      <c r="A10" t="s">
        <v>1070</v>
      </c>
    </row>
    <row r="11" spans="1:1" x14ac:dyDescent="0.25">
      <c r="A11" t="s">
        <v>1071</v>
      </c>
    </row>
    <row r="12" spans="1:1" x14ac:dyDescent="0.25">
      <c r="A12" t="s">
        <v>1072</v>
      </c>
    </row>
    <row r="13" spans="1:1" x14ac:dyDescent="0.25">
      <c r="A13" t="s">
        <v>1073</v>
      </c>
    </row>
    <row r="14" spans="1:1" x14ac:dyDescent="0.25">
      <c r="A14" t="s">
        <v>1074</v>
      </c>
    </row>
    <row r="15" spans="1:1" x14ac:dyDescent="0.25">
      <c r="A15" t="s">
        <v>1075</v>
      </c>
    </row>
    <row r="16" spans="1:1" x14ac:dyDescent="0.25">
      <c r="A16" t="s">
        <v>1076</v>
      </c>
    </row>
    <row r="17" spans="1:1" x14ac:dyDescent="0.25">
      <c r="A17" t="s">
        <v>1077</v>
      </c>
    </row>
    <row r="18" spans="1:1" x14ac:dyDescent="0.25">
      <c r="A18" t="s">
        <v>1078</v>
      </c>
    </row>
    <row r="19" spans="1:1" x14ac:dyDescent="0.25">
      <c r="A19" t="s">
        <v>1079</v>
      </c>
    </row>
    <row r="20" spans="1:1" x14ac:dyDescent="0.25">
      <c r="A20" t="s">
        <v>1080</v>
      </c>
    </row>
    <row r="21" spans="1:1" x14ac:dyDescent="0.25">
      <c r="A21" t="s">
        <v>1081</v>
      </c>
    </row>
    <row r="22" spans="1:1" x14ac:dyDescent="0.25">
      <c r="A22" t="s">
        <v>1082</v>
      </c>
    </row>
    <row r="23" spans="1:1" x14ac:dyDescent="0.25">
      <c r="A23" t="s">
        <v>1083</v>
      </c>
    </row>
    <row r="24" spans="1:1" x14ac:dyDescent="0.25">
      <c r="A24" t="s">
        <v>1084</v>
      </c>
    </row>
    <row r="25" spans="1:1" x14ac:dyDescent="0.25">
      <c r="A25" t="s">
        <v>1085</v>
      </c>
    </row>
    <row r="26" spans="1:1" x14ac:dyDescent="0.25">
      <c r="A26" t="s">
        <v>934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1086</v>
      </c>
    </row>
    <row r="2" spans="1:1" x14ac:dyDescent="0.25">
      <c r="A2" t="s">
        <v>1081</v>
      </c>
    </row>
    <row r="3" spans="1:1" x14ac:dyDescent="0.25">
      <c r="A3" t="s">
        <v>936</v>
      </c>
    </row>
    <row r="4" spans="1:1" x14ac:dyDescent="0.25">
      <c r="A4" t="s">
        <v>1087</v>
      </c>
    </row>
    <row r="5" spans="1:1" x14ac:dyDescent="0.25">
      <c r="A5" t="s">
        <v>1088</v>
      </c>
    </row>
    <row r="6" spans="1:1" x14ac:dyDescent="0.25">
      <c r="A6" t="s">
        <v>1089</v>
      </c>
    </row>
    <row r="7" spans="1:1" x14ac:dyDescent="0.25">
      <c r="A7" t="s">
        <v>859</v>
      </c>
    </row>
    <row r="8" spans="1:1" x14ac:dyDescent="0.25">
      <c r="A8" t="s">
        <v>1090</v>
      </c>
    </row>
    <row r="9" spans="1:1" x14ac:dyDescent="0.25">
      <c r="A9" t="s">
        <v>1091</v>
      </c>
    </row>
    <row r="10" spans="1:1" x14ac:dyDescent="0.25">
      <c r="A10" t="s">
        <v>1092</v>
      </c>
    </row>
    <row r="11" spans="1:1" x14ac:dyDescent="0.25">
      <c r="A11" t="s">
        <v>1093</v>
      </c>
    </row>
    <row r="12" spans="1:1" x14ac:dyDescent="0.25">
      <c r="A12" t="s">
        <v>1094</v>
      </c>
    </row>
    <row r="13" spans="1:1" x14ac:dyDescent="0.25">
      <c r="A13" t="s">
        <v>1095</v>
      </c>
    </row>
    <row r="14" spans="1:1" x14ac:dyDescent="0.25">
      <c r="A14" t="s">
        <v>1096</v>
      </c>
    </row>
    <row r="15" spans="1:1" x14ac:dyDescent="0.25">
      <c r="A15" t="s">
        <v>1097</v>
      </c>
    </row>
    <row r="16" spans="1:1" x14ac:dyDescent="0.25">
      <c r="A16" t="s">
        <v>1098</v>
      </c>
    </row>
    <row r="17" spans="1:1" x14ac:dyDescent="0.25">
      <c r="A17" t="s">
        <v>1099</v>
      </c>
    </row>
    <row r="18" spans="1:1" x14ac:dyDescent="0.25">
      <c r="A18" t="s">
        <v>1100</v>
      </c>
    </row>
    <row r="19" spans="1:1" x14ac:dyDescent="0.25">
      <c r="A19" t="s">
        <v>1101</v>
      </c>
    </row>
    <row r="20" spans="1:1" x14ac:dyDescent="0.25">
      <c r="A20" t="s">
        <v>1102</v>
      </c>
    </row>
    <row r="21" spans="1:1" x14ac:dyDescent="0.25">
      <c r="A21" t="s">
        <v>1103</v>
      </c>
    </row>
    <row r="22" spans="1:1" x14ac:dyDescent="0.25">
      <c r="A22" t="s">
        <v>1104</v>
      </c>
    </row>
    <row r="23" spans="1:1" x14ac:dyDescent="0.25">
      <c r="A23" t="s">
        <v>1063</v>
      </c>
    </row>
    <row r="24" spans="1:1" x14ac:dyDescent="0.25">
      <c r="A24" t="s">
        <v>1074</v>
      </c>
    </row>
    <row r="25" spans="1:1" x14ac:dyDescent="0.25">
      <c r="A25" t="s">
        <v>835</v>
      </c>
    </row>
    <row r="26" spans="1:1" x14ac:dyDescent="0.25">
      <c r="A26" t="s">
        <v>1105</v>
      </c>
    </row>
    <row r="27" spans="1:1" x14ac:dyDescent="0.25">
      <c r="A27" t="s">
        <v>1106</v>
      </c>
    </row>
    <row r="28" spans="1:1" x14ac:dyDescent="0.25">
      <c r="A28" t="s">
        <v>1107</v>
      </c>
    </row>
    <row r="29" spans="1:1" x14ac:dyDescent="0.25">
      <c r="A29" t="s">
        <v>1108</v>
      </c>
    </row>
    <row r="30" spans="1:1" x14ac:dyDescent="0.25">
      <c r="A30" t="s">
        <v>1109</v>
      </c>
    </row>
    <row r="31" spans="1:1" x14ac:dyDescent="0.25">
      <c r="A31" t="s">
        <v>1110</v>
      </c>
    </row>
    <row r="32" spans="1:1" x14ac:dyDescent="0.25">
      <c r="A32" t="s">
        <v>1111</v>
      </c>
    </row>
    <row r="33" spans="1:1" x14ac:dyDescent="0.25">
      <c r="A33" t="s">
        <v>1112</v>
      </c>
    </row>
    <row r="34" spans="1:1" x14ac:dyDescent="0.25">
      <c r="A34" t="s">
        <v>1113</v>
      </c>
    </row>
    <row r="35" spans="1:1" x14ac:dyDescent="0.25">
      <c r="A35" t="s">
        <v>1114</v>
      </c>
    </row>
    <row r="36" spans="1:1" x14ac:dyDescent="0.25">
      <c r="A36" t="s">
        <v>1115</v>
      </c>
    </row>
    <row r="37" spans="1:1" x14ac:dyDescent="0.25">
      <c r="A37" t="s">
        <v>1116</v>
      </c>
    </row>
    <row r="38" spans="1:1" x14ac:dyDescent="0.25">
      <c r="A38" t="s">
        <v>1117</v>
      </c>
    </row>
    <row r="39" spans="1:1" x14ac:dyDescent="0.25">
      <c r="A39" t="s">
        <v>1118</v>
      </c>
    </row>
    <row r="40" spans="1:1" x14ac:dyDescent="0.25">
      <c r="A40" t="s">
        <v>1119</v>
      </c>
    </row>
    <row r="41" spans="1:1" x14ac:dyDescent="0.25">
      <c r="A41" t="s">
        <v>1120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Hidden_1_Tabla_3507243</vt:lpstr>
      <vt:lpstr>Hidden_1_Tabla_3507254</vt:lpstr>
      <vt:lpstr>Hidden_1_Tabla_5661004</vt:lpstr>
      <vt:lpstr>Hidden_2_Tabla_3507247</vt:lpstr>
      <vt:lpstr>Hidden_2_Tabla_3507258</vt:lpstr>
      <vt:lpstr>Hidden_2_Tabla_5661008</vt:lpstr>
      <vt:lpstr>Hidden_3_Tabla_35072414</vt:lpstr>
      <vt:lpstr>Hidden_3_Tabla_35072515</vt:lpstr>
      <vt:lpstr>Hidden_3_Tabla_56610015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U_TRANSPARENCIA</cp:lastModifiedBy>
  <dcterms:created xsi:type="dcterms:W3CDTF">2024-09-24T22:58:53Z</dcterms:created>
  <dcterms:modified xsi:type="dcterms:W3CDTF">2024-09-24T23:09:45Z</dcterms:modified>
</cp:coreProperties>
</file>