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Tabla_350724" r:id="rId4" sheetId="2"/>
    <sheet name="Hidden_1_Tabla_350724" r:id="rId5" sheetId="3"/>
    <sheet name="Hidden_2_Tabla_350724" r:id="rId6" sheetId="4"/>
    <sheet name="Hidden_3_Tabla_350724" r:id="rId7" sheetId="5"/>
    <sheet name="Tabla_350726" r:id="rId8" sheetId="6"/>
    <sheet name="Tabla_566100" r:id="rId9" sheetId="7"/>
    <sheet name="Hidden_1_Tabla_566100" r:id="rId10" sheetId="8"/>
    <sheet name="Hidden_2_Tabla_566100" r:id="rId11" sheetId="9"/>
    <sheet name="Hidden_3_Tabla_566100" r:id="rId12" sheetId="10"/>
    <sheet name="Tabla_350725" r:id="rId13" sheetId="11"/>
    <sheet name="Hidden_1_Tabla_350725" r:id="rId14" sheetId="12"/>
    <sheet name="Hidden_2_Tabla_350725" r:id="rId15" sheetId="13"/>
    <sheet name="Hidden_3_Tabla_350725" r:id="rId16" sheetId="14"/>
  </sheets>
  <definedNames>
    <definedName name="Hidden_1_Tabla_3507243">Hidden_1_Tabla_350724!$A$1:$A$26</definedName>
    <definedName name="Hidden_2_Tabla_3507247">Hidden_2_Tabla_350724!$A$1:$A$41</definedName>
    <definedName name="Hidden_3_Tabla_35072414">Hidden_3_Tabla_350724!$A$1:$A$32</definedName>
    <definedName name="Hidden_1_Tabla_5661004">Hidden_1_Tabla_566100!$A$1:$A$26</definedName>
    <definedName name="Hidden_2_Tabla_5661008">Hidden_2_Tabla_566100!$A$1:$A$41</definedName>
    <definedName name="Hidden_3_Tabla_56610015">Hidden_3_Tabla_566100!$A$1:$A$32</definedName>
    <definedName name="Hidden_1_Tabla_3507254">Hidden_1_Tabla_350725!$A$1:$A$26</definedName>
    <definedName name="Hidden_2_Tabla_3507258">Hidden_2_Tabla_350725!$A$1:$A$41</definedName>
    <definedName name="Hidden_3_Tabla_35072515">Hidden_3_Tabla_350725!$A$1:$A$32</definedName>
  </definedNames>
</workbook>
</file>

<file path=xl/sharedStrings.xml><?xml version="1.0" encoding="utf-8"?>
<sst xmlns="http://schemas.openxmlformats.org/spreadsheetml/2006/main" count="5254" uniqueCount="1097">
  <si>
    <t>44251</t>
  </si>
  <si>
    <t>TÍTULO</t>
  </si>
  <si>
    <t>NOMBRE CORTO</t>
  </si>
  <si>
    <t>DESCRIPCIÓN</t>
  </si>
  <si>
    <t>Trámites ofrecidos</t>
  </si>
  <si>
    <t>a69_f20</t>
  </si>
  <si>
    <t>1</t>
  </si>
  <si>
    <t>4</t>
  </si>
  <si>
    <t>2</t>
  </si>
  <si>
    <t>7</t>
  </si>
  <si>
    <t>10</t>
  </si>
  <si>
    <t>13</t>
  </si>
  <si>
    <t>14</t>
  </si>
  <si>
    <t>350731</t>
  </si>
  <si>
    <t>350733</t>
  </si>
  <si>
    <t>350732</t>
  </si>
  <si>
    <t>350716</t>
  </si>
  <si>
    <t>350717</t>
  </si>
  <si>
    <t>566094</t>
  </si>
  <si>
    <t>350715</t>
  </si>
  <si>
    <t>350734</t>
  </si>
  <si>
    <t>350745</t>
  </si>
  <si>
    <t>350738</t>
  </si>
  <si>
    <t>566095</t>
  </si>
  <si>
    <t>350735</t>
  </si>
  <si>
    <t>566096</t>
  </si>
  <si>
    <t>566097</t>
  </si>
  <si>
    <t>350714</t>
  </si>
  <si>
    <t>350724</t>
  </si>
  <si>
    <t>566098</t>
  </si>
  <si>
    <t>350719</t>
  </si>
  <si>
    <t>350726</t>
  </si>
  <si>
    <t>350718</t>
  </si>
  <si>
    <t>350741</t>
  </si>
  <si>
    <t>566099</t>
  </si>
  <si>
    <t>566100</t>
  </si>
  <si>
    <t>350725</t>
  </si>
  <si>
    <t>350723</t>
  </si>
  <si>
    <t>350737</t>
  </si>
  <si>
    <t>350730</t>
  </si>
  <si>
    <t>350736</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</si>
  <si>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</si>
  <si>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</si>
  <si>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</si>
  <si>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</si>
  <si>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</si>
  <si>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</si>
  <si>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</si>
  <si>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</si>
  <si>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</si>
  <si>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</si>
  <si>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</si>
  <si>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</si>
  <si>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</si>
  <si>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</si>
  <si>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</si>
  <si>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</si>
  <si>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Tabla_350724</t>
  </si>
  <si>
    <t>ESTE CRITERIO APLICA A PARTIR DEL 02/07/2021 -&gt; Monto de los derechos o aprovechamientos aplicables, en su caso</t>
  </si>
  <si>
    <t>Sustento legal para su cobro</t>
  </si>
  <si>
    <t>Lugares donde se efectúa el pago 
Tabla_350726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</si>
  <si>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</si>
  <si>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</si>
  <si>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</si>
  <si>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Tabla_566100</t>
  </si>
  <si>
    <t>Lugares para reportar presuntas anomalías 
Tabla_350725</t>
  </si>
  <si>
    <t>Hipervínculo al Catálogo Nacional de Regulaciones, Trámites y Servicios o a la versión pública del sistema homólogo</t>
  </si>
  <si>
    <t>Área(s) responsable(s) que genera(n), posee(n), publica(n) y actualizan la información</t>
  </si>
  <si>
    <t>Fecha de actualización</t>
  </si>
  <si>
    <t>Nota</t>
  </si>
  <si>
    <t>E91E4955C50795BFD1B9C2B1BE3DE36D</t>
  </si>
  <si>
    <t>2024</t>
  </si>
  <si>
    <t>02/01/2024</t>
  </si>
  <si>
    <t>01/04/2024</t>
  </si>
  <si>
    <t>Cambio de nombre en la Toma de Agua Potable</t>
  </si>
  <si>
    <t>Realizar el Cambio de nombre del titular del Servicio de Agua Potable que por alguna razón o motivo lo llegasen a solicitar.</t>
  </si>
  <si>
    <t>Dirigido a usuarios del Sistema de Agua Potable de las localidades de El Arenal, El Meje, Col. 20 de Nov., El Rincón, barrio la Sala (San José Tepenene) que por algún motivo soliciten el cambio de nombre del titular en la toma de Agua Potable.</t>
  </si>
  <si>
    <t>Presencial</t>
  </si>
  <si>
    <t>https://sites.google.com/view/tramites-servicios-elarenal/agua-potable-y-alcantarillado</t>
  </si>
  <si>
    <t>1.- Solicitud elaborada dirigida al presidente municipal.
2.- Copia de identificación oficial (INE, licencia para conducir o pasaporte).
3.- Copia de ultimo recibo de agua potable con pagos al corriente.
4.- Copia de recibo de pago por cambio de nombre en la toma de agua potable.
5.- Copia de escrituras, certificado parcelario o acta notarial que acredite la propiedad del predio a nombre del solicitante.</t>
  </si>
  <si>
    <t>4 a 10 dias habiles</t>
  </si>
  <si>
    <t>6 dias habiles</t>
  </si>
  <si>
    <t>Indefinido</t>
  </si>
  <si>
    <t>28793695</t>
  </si>
  <si>
    <t>$300</t>
  </si>
  <si>
    <t>Articulo 17 de la Ley de Ingresos para el municpio de El Arenal, Hidalgo, correspondiente al ejercicio fiscal 2024.</t>
  </si>
  <si>
    <t>Ley Estatal de Agua y Alcantarillado para el Estado de Hidalgo.</t>
  </si>
  <si>
    <t>Queja</t>
  </si>
  <si>
    <t>Expediente</t>
  </si>
  <si>
    <t>https://catalogonacional.gob.mx/</t>
  </si>
  <si>
    <t>Dirección de Agua Potable y Alcantarillado</t>
  </si>
  <si>
    <t>20/04/2024</t>
  </si>
  <si>
    <t/>
  </si>
  <si>
    <t>D256C826875FBCD45EA0B047B17733A9</t>
  </si>
  <si>
    <t>01/01/2024</t>
  </si>
  <si>
    <t>31/03/2024</t>
  </si>
  <si>
    <t>Renovación de licencias de funcionamiento del municipio de El Arenal</t>
  </si>
  <si>
    <t>Renovación de licencias comercial</t>
  </si>
  <si>
    <t>Dirigido a los comerciantes del Municipio de El Arenal</t>
  </si>
  <si>
    <t>https://elarenal.gob.mx/transparencia/elarenal/ayuntamiento_69_XX_210406134921_requisitos-licencia.pdf</t>
  </si>
  <si>
    <t>Licencia y comprobante del ejercicio anterior</t>
  </si>
  <si>
    <t>https://elarenal.gob.mx/transparencia/elarenal/ayuntamiento_69_XX_210406135010_formato-de-licencia.pdf</t>
  </si>
  <si>
    <t>3 dias</t>
  </si>
  <si>
    <t>31/12/2024</t>
  </si>
  <si>
    <t>28881891</t>
  </si>
  <si>
    <t>El monto se determina con la ley de ingresos del municipio de El Arenal, Hidalgo 2024 conforme a giro y zona, lo forma de pago es en efectivo en caja y transferencia.</t>
  </si>
  <si>
    <t>Bando de policia y buen gobieno del Municipio de El Arenal, Hidalgo, Capitulo XI, Art. 136, 137, 138</t>
  </si>
  <si>
    <t>Ley de Hacienda para los municipios del Estado de Hidalgo Art. Del 103 al 109, Ley de ingresos del municipio de El Arenal Art. 18, Ley Organica Municipal Art. 60 Fracc. II inciso m.</t>
  </si>
  <si>
    <t>Al comerciante se le haran llegar 3 notificaciones ante la negativa despues de las notificaciones se procede a la clausura del establecimiento</t>
  </si>
  <si>
    <t>Recomendaciones hechas por parte del departamento de Reglamentos y espectaculos, la Comision para la Proteccion contra Riesgos Sanitarios del Estado de Hidalgo y Proteccion Civil Municipal</t>
  </si>
  <si>
    <t>Departamentos de reglamentos y espectaculos</t>
  </si>
  <si>
    <t>26/04/2024</t>
  </si>
  <si>
    <t>No se cuenta con medio oficial de difusión, la solicitud de licencia o permiso comercial solo es de manera presencial no se cuenta con otro medio para realizar el tramite, para reportar presuntas anomalias es en la oficina de reglamentos y espectaculos y con contraloria interna.</t>
  </si>
  <si>
    <t>AC4ABEBECF350D1618925A5BE851419C</t>
  </si>
  <si>
    <t>Apertura de licencias de funcionamiento del municipio de El Arenal</t>
  </si>
  <si>
    <t>Apertura de licencia comercial</t>
  </si>
  <si>
    <t>1. Copia de identificacion oficial, 2. Copia del comprobante de domicilio del negocio, 3. Copia delpago de predial, 4. Copia de contrato de arrendamiento, 5. Dictamen de PC, 6. Licencia sanitaria o aviso de funcionamiento por COPRISEH (solo cuando aplique), 7. Solicitud de licencia de funcionamiento</t>
  </si>
  <si>
    <t>28881892</t>
  </si>
  <si>
    <t>60B71D4815E7340FE0D54338930923DF</t>
  </si>
  <si>
    <t>Permisos de funcionamiento del municipio de El Arenal</t>
  </si>
  <si>
    <t>Apertura o renovacion de permisos comerciales</t>
  </si>
  <si>
    <t>https://elarenal.gob.mx/transparencia/elarenal/ayuntamiento_69_XX_240503124809_requisitos-permiso.pdf</t>
  </si>
  <si>
    <t>1. Copia de identificacion oficial, 2. Copia del comprobante de domicilio del negocio, 3. Solicitud de licencia de funcionamiento</t>
  </si>
  <si>
    <t>28881893</t>
  </si>
  <si>
    <t>El monto se determina con la ley de ingresos del municipio de El Arenal, Hidalgo 2024 conforme a los metros, lo forma de pago es en efectivo en caja y transferencia.</t>
  </si>
  <si>
    <t>Bando de policia y buen gobieno del Municipio de El Arenal, Hidalgo, Capitulo XII, Art. 144, 146, 154</t>
  </si>
  <si>
    <t>F35DD3391B5E6CA5E20E5C465D45C8AA</t>
  </si>
  <si>
    <t>Solicitud de Acceso a la Información</t>
  </si>
  <si>
    <t>Facilitar el acceso a la información pública</t>
  </si>
  <si>
    <t>publico en general</t>
  </si>
  <si>
    <t>Presencial, línea, mensajeria, telefónica.</t>
  </si>
  <si>
    <t>https://elarenal.gob.mx/transparencia/elarenal/ayuntamiento_69_XX_220726142150_hipervinculo-a-los-requisitos-para-llevar-a-cabo-el-tramite.pdf</t>
  </si>
  <si>
    <t>Escrito libre</t>
  </si>
  <si>
    <t>https://elarenal.gob.mx/transparencia/elarenal/ayuntamiento_69_XX_220726142838_solicitud-de-informacion-publica.docx</t>
  </si>
  <si>
    <t>10/07/2022</t>
  </si>
  <si>
    <t>20 Dias Habiles</t>
  </si>
  <si>
    <t>3 Dias Habiles</t>
  </si>
  <si>
    <t>29408360</t>
  </si>
  <si>
    <t>Del artículo 119 al 138 de la Ley General de Transparencia y Acceso a la Informacion Publica para el Estado de Hidalgo</t>
  </si>
  <si>
    <t>Recurso de revisión</t>
  </si>
  <si>
    <t>El ciudadano debera Acreditar su Identidad</t>
  </si>
  <si>
    <t>Unidad de Transparencia y Acceso  a la Informacion</t>
  </si>
  <si>
    <t>19/04/2024</t>
  </si>
  <si>
    <t>las celdas de Sustento legal para su cobro y Lugares donde se efectúa el pago se encuentran vacias; ya que el trámite es gratutito.</t>
  </si>
  <si>
    <t>00704E183E47EF77C28D41F130C540EE</t>
  </si>
  <si>
    <t>Solicitud de Acceso a Datos Personales</t>
  </si>
  <si>
    <t>Facilitar el ejercicio de los derechos ARCO</t>
  </si>
  <si>
    <t>https://elarenal.gob.mx/transparencia/elarenal/ayuntamiento_69_XX_220727113258_requisitos-par-el-tramite-arco.pdf</t>
  </si>
  <si>
    <t>Los establecidos en los artículos 71, 72, 73, 74 y 79 de la LPDPPSOEH</t>
  </si>
  <si>
    <t>https://elarenal.gob.mx/transparencia/elarenal/ayuntamiento_69_XX_220727113602_solicitud-acceso.docx</t>
  </si>
  <si>
    <t>29408361</t>
  </si>
  <si>
    <t>Del artículo 70 al 86 Ley de Proteccion de Datos Personales en Posesion de Sujetos Obligados Para
el Estado de Hidalgo</t>
  </si>
  <si>
    <t>86DD2A875577A611ABE311302573451D</t>
  </si>
  <si>
    <t>Solicitud de Rectificación de Datos Personales</t>
  </si>
  <si>
    <t>https://elarenal.gob.mx/transparencia/elarenal/ayuntamiento_69_XX_220727120812_solicitud-rectifica.docx</t>
  </si>
  <si>
    <t>29408362</t>
  </si>
  <si>
    <t>FA43B0D95D5F9F1F734E5B5D5BDF1AFF</t>
  </si>
  <si>
    <t>Solicitud de Oposición de Datos Personales</t>
  </si>
  <si>
    <t>https://elarenal.gob.mx/transparencia/elarenal/ayuntamiento_69_XX_220727132534_solicitud-oposicion.docx</t>
  </si>
  <si>
    <t>29408364</t>
  </si>
  <si>
    <t>047E15FF382C364280B9B1DACDB4D95A</t>
  </si>
  <si>
    <t>CONSTRUCCIÓN DE CAPILLA FAMILIAR</t>
  </si>
  <si>
    <t>Permiso para la construccion de capilla familiar</t>
  </si>
  <si>
    <t>Poblacion perteneciente al municipio del Arenal</t>
  </si>
  <si>
    <t>presencial</t>
  </si>
  <si>
    <t>https://elarenal.gob.mx/transparencia/elarenal/ayuntamiento_69_XX_240425122143_permiso-de-capilla-familiar.pdf</t>
  </si>
  <si>
    <t>SOLICITUD DIRIGIDA AL DIRECTOR DE OBRAS PUBLICAS SELLADO Y FIRMADA POR EL DELEGADO DEL PANTEON DONDE SEPULTO, COPIA DE CONCESIÓN DE TIERRA, COPIA DE IDENTIFICACION OFICIAL DEL SOLICITANTE.</t>
  </si>
  <si>
    <t>15 dias</t>
  </si>
  <si>
    <t>8 días</t>
  </si>
  <si>
    <t>INDEFINIDA</t>
  </si>
  <si>
    <t>29408365</t>
  </si>
  <si>
    <t>500</t>
  </si>
  <si>
    <t>LEY DE INGRESOS DEL MUNICIPIO DE EL ARENAL, HIDALGO 2024</t>
  </si>
  <si>
    <t>PERIODICO OFICIAL DEL ESTADO DE HIDALGO</t>
  </si>
  <si>
    <t>QUEJA O DENUNCIA</t>
  </si>
  <si>
    <t>SOLICITUDES DIRIGIDAS AL DIRECTOR DE OBRAS PUBLICAS FIRMADA Y SELLADA POR EL SOLICITANTE Y DELEGADO</t>
  </si>
  <si>
    <t>https://elarenal.gob.mx/transparencia/elarenal/ayuntamiento_69_XX_240425125353_2023-ley-de-ingresos.pdf</t>
  </si>
  <si>
    <t>Obras Públicas</t>
  </si>
  <si>
    <t>29/04/2024</t>
  </si>
  <si>
    <t>LAS CELDAS DE HIPERVINCULO AL/LOS FORMATOS RESPECTIVOS NO TIENEN INFORMACION DEBIDO A QUE NO LO REQUIEREN</t>
  </si>
  <si>
    <t>A32A5167BEE030AE948286CBD90737F6</t>
  </si>
  <si>
    <t>Solicitud de Cancelación de Datos Personales</t>
  </si>
  <si>
    <t>https://elarenal.gob.mx/transparencia/elarenal/ayuntamiento_69_XX_220727132303_solicitud-cancela.docx</t>
  </si>
  <si>
    <t>29408363</t>
  </si>
  <si>
    <t>E987BD4D54B3E439D67E6D7E17EFB86F</t>
  </si>
  <si>
    <t>ALINEAMIENTO</t>
  </si>
  <si>
    <t>Corroborar anchos de vialidad, pare mejoramiento urbano</t>
  </si>
  <si>
    <t>https://elarenal.gob.mx/transparencia/elarenal/ayuntamiento_69_XX_240425122119_alineamiento-y-no-oficial.pdf</t>
  </si>
  <si>
    <t>SOLICITUD FIRMADA Y SELLADA POR EL DELEGADO DIRIGIDA AL DIRECTOR DE OBRAS PÚBLICAS, CROQUIS DE UBICACIÓN ELABORADO POR EL PROPIETARIO, COPIA DE ESCRITURAS, COPIA DE TARJETA PREDIAL AL CORRIENTE, COPIA DE IDENTIFICACION OFICIAL DEL PROPIETARIO Y SOLICITANTE.</t>
  </si>
  <si>
    <t>29408372</t>
  </si>
  <si>
    <t>229.9</t>
  </si>
  <si>
    <t>1888179A0C8590EB6B7B7890DE1C1158</t>
  </si>
  <si>
    <t>NÚMERO OFICIAL</t>
  </si>
  <si>
    <t>se expide que las viviendas cuenten con un numero para identificacion</t>
  </si>
  <si>
    <t>29408373</t>
  </si>
  <si>
    <t>152.7</t>
  </si>
  <si>
    <t>AAF4D85D790BA997930013DA119CEC22</t>
  </si>
  <si>
    <t>EXHUMACIÓN DE RESTO</t>
  </si>
  <si>
    <t>Para el permiso de exhumacion de restos humanos</t>
  </si>
  <si>
    <t>https://elarenal.gob.mx/transparencia/elarenal/ayuntamiento_69_XX_240425122203_exhumacion-de-restos.pdf</t>
  </si>
  <si>
    <t>SOLICITUD DIRIGIDA AL DIRECTOR DE OBRAS PUBLICAS SELLADO Y FIRMADO POR EL DELEGADO DEL PANTEON DONDE TIENE SEPULTADO A SU FAMILIAR, COPIA DE PERMISO DE CONCESION DE TIERRA, COPIA DE IDENTIFICACION OFICIAL  DEL SOLICITANTE.</t>
  </si>
  <si>
    <t>1 SOLA OCASIÓN</t>
  </si>
  <si>
    <t>29408374</t>
  </si>
  <si>
    <t>496921CE1E95FE0A1309FE14883D8C8B</t>
  </si>
  <si>
    <t>CONSTRUCCIÓN DE CAPILLA INDIVIDUAL</t>
  </si>
  <si>
    <t>Permiso para la construccion de capilla individual</t>
  </si>
  <si>
    <t>https://elarenal.gob.mx/transparencia/elarenal/ayuntamiento_69_XX_240425122223_permiso-de-capilla-individual.pdf</t>
  </si>
  <si>
    <t>29408366</t>
  </si>
  <si>
    <t>172</t>
  </si>
  <si>
    <t>4984655BE99FF656D1D117E119EBDF00</t>
  </si>
  <si>
    <t>COLOCACIÓN DE LAPIDA</t>
  </si>
  <si>
    <t>Permiso para la colocacion de lapida</t>
  </si>
  <si>
    <t>https://elarenal.gob.mx/transparencia/elarenal/ayuntamiento_69_XX_240425122244_expedicion-de-permiso-de-instalacion-o-construccion-de-monumento-o-lapida.pdf</t>
  </si>
  <si>
    <t>29408367</t>
  </si>
  <si>
    <t>4A37BC4608AE9A3706062AAD20CF1F8D</t>
  </si>
  <si>
    <t>COLOCACIÓN DE MONUMENTO</t>
  </si>
  <si>
    <t>Permiso para la colocacion de monumento</t>
  </si>
  <si>
    <t>29408368</t>
  </si>
  <si>
    <t>2599657C68987618DBB181556881CE0B</t>
  </si>
  <si>
    <t>CONSTANCIA DE NO AFECTACION</t>
  </si>
  <si>
    <t>Acreditación mediante la cuál se verifica que el predio sujeto a inspección no pertenezca a las áreas verdes del Municipio o aquellas que se encuentren a favor del estado.</t>
  </si>
  <si>
    <t>https://elarenal.gob.mx/transparencia/elarenal/ayuntamiento_69_XX_240425122015_constancia-de-no-afectacion.pdf</t>
  </si>
  <si>
    <t>SOLICITUD DIRIGIDA AL DIRECTOR DE OBRAS PÚBLICAS, CONSTANCIA DEL DELEGADO MUNICIPAL ACREDITANDO SU PERSONALIDAD (FIRMA Y SELLO)., CROQUIS DE PREDIO (RECIENTE) FIRMADO Y SELLADO POR EL DELEGADO MUNICIPAL Y FIRMADO POR COLINDANTES, PRESENTAR COPIA CERTIFICADA DE IDENTIFICACION OFICIAL DE COLINDANTES, COPIA DE IDENTIFICACION OFICIAL DEL SOLICITANTE, COPIA DE BOLETA PREDIAL AL CORRIENTE, COPIA DE RECIBO DE AGUA AL CORRIENTE EN EL PAGO, VERIFICACION POR PARTE DEL PERSONAL DE OBRAS PÚBLICAS, EL PREDIO DEBERA TENER BRECHA PARA SU MEDICION.</t>
  </si>
  <si>
    <t>29408369</t>
  </si>
  <si>
    <t>236.2</t>
  </si>
  <si>
    <t>FE927A82381717569510070E32233EB2</t>
  </si>
  <si>
    <t>CONSESIÓN DE TIERRA</t>
  </si>
  <si>
    <t>Se consesiona el uso del suelo por una vigencia de 7 años</t>
  </si>
  <si>
    <t>https://elarenal.gob.mx/transparencia/elarenal/ayuntamiento_69_XX_240425122037_concesion-de-tierra.pdf</t>
  </si>
  <si>
    <t>SOLICITUD DIRIGIDA AL DIRECTOR DE OBRAS PUBLICAS SELLADO Y FIRMADO POR EL DELEGADO Y COMITÉ DEL PANTEÓN DONDE VAN A SEPULTAR, COPIA DE ACTA DE DEFUNCION, COPIA DE IDENTIFICACION DEL SOLICITANTE.</t>
  </si>
  <si>
    <t>1 AÑO</t>
  </si>
  <si>
    <t>29408370</t>
  </si>
  <si>
    <t>191.5</t>
  </si>
  <si>
    <t>C63E431EB8F42A48047CE05D5A62CC4B</t>
  </si>
  <si>
    <t>PERMISO DE CONSTRUCCIÓN</t>
  </si>
  <si>
    <t>Documento para poder construir, ampliar, modificar, reparar, instalar, demoler, desmantelar una obra o instalación.</t>
  </si>
  <si>
    <t>https://elarenal.gob.mx/transparencia/elarenal/ayuntamiento_69_XX_240425122611_licencia-de-construccion.pdf</t>
  </si>
  <si>
    <t>CROQUIS DE UBICACIÓN DEL LOTE ELABORADO POR EL PROPIETARIO, SOLICITUD FIRMADA Y SELLADA POR EL DELEGADO DIRIGIDA AL DIRECTOR DE OBRAS PÚBLICAS, COPIA DE ESCRITURAS, COPIA DE PAGO DE PREDIAL AL CORRIENTE, COPIA DE AGUA POTABLE AL CORRIENTE, DOS JUEGOS DE PLANOS ARQUITECTONICOS, ESTRUCTURALES, INSTALACIONES, ETC.</t>
  </si>
  <si>
    <t>7 AÑOS</t>
  </si>
  <si>
    <t>29408371</t>
  </si>
  <si>
    <t>15.68</t>
  </si>
  <si>
    <t>E82274545599E6FF3AB7DA3987E4AA01</t>
  </si>
  <si>
    <t>Tramite de Apoyos en oficio para descuento en  Hospital del niño DIF</t>
  </si>
  <si>
    <t>Hacer valer el convenio del Sistema DIF de el Arenal con el Hospital del niño DIF, donde se otorga descuentos  de hospitalizacion.</t>
  </si>
  <si>
    <t>Población en general en situación de vulnerabilidad.</t>
  </si>
  <si>
    <t>2.Copia del INE</t>
  </si>
  <si>
    <t>inmediato</t>
  </si>
  <si>
    <t>De acuerdo al dia que se da de alta al infante.</t>
  </si>
  <si>
    <t>Inmediato</t>
  </si>
  <si>
    <t>28790260</t>
  </si>
  <si>
    <t>Ley de Asistencia Social para el Estado de Hidalgo</t>
  </si>
  <si>
    <t>Ley de Asistencia Social para el Estado de Hidalgo, artículo No. 7</t>
  </si>
  <si>
    <t>Queja o Denuncia ante el Organo Interno de Control del Municipio</t>
  </si>
  <si>
    <t>Asistir a la Oficina del Sistema DIF de El Arenal Hidalgo</t>
  </si>
  <si>
    <t>Sistema DIF Municipal de El Arenal, Estado de Hidalgo.</t>
  </si>
  <si>
    <t>1. No contamos con Hipervínculo a los requisitos para llevar a cabo el trámite y Hipervínculo al/los formatos,ya que la solicitud se hace de manera presencial  y escrito dirigida al Presidente Municipal y al Director del Sistema DIF.                                                                                                                 2. No cuenta con un Monto de los derechos o aprovechamientos aplicables, en su caso y sustento legal para su cobro, ya que es un tramite gratuito.                                                                        
3.“Hipervínculo al Catálogo Nacional de Regulaciones, Trámites y Servicios o a la versión pública del sistema homólogo”, se carece de información por no existir manual respectivo.</t>
  </si>
  <si>
    <t>B7F28A636320E1C29BEE9B6A8F1B6CA6</t>
  </si>
  <si>
    <t>Apoyo para la Gestion desillas de Ruedas semideportivas</t>
  </si>
  <si>
    <t>Realizar el tramite para la gestion de sillad de ruedas semideportivas , con objetivo de recibir  aportar</t>
  </si>
  <si>
    <t>Personas con Discapacidad Permanente</t>
  </si>
  <si>
    <t>1. Dictamen medico de discapacidad.                                                                                                                 2.INE.                                                                                                                                                                                             3.Curp.                                                                                                                                                                                          4. comprobante de domicilio.                                                                                                                                   5.Acta de nacimiento</t>
  </si>
  <si>
    <t>Se  lleva a cabo el tramite cuando la persona asiste a la oficina de coordiinacion del sistema  Municipal DIF</t>
  </si>
  <si>
    <t>Inmediata</t>
  </si>
  <si>
    <t>4 años</t>
  </si>
  <si>
    <t>28790261</t>
  </si>
  <si>
    <t>Queja o Denuncia ante la Direccion del Sistema DIF</t>
  </si>
  <si>
    <t>Coordinacion de atencion a personas con discapasidad del Sistema DIF Municipal de El Arenal, Estado de Hidalgo.</t>
  </si>
  <si>
    <t>1. No contamos con Hipervínculo a los requisitos para llevar a cabo el trámite y Hipervínculo al/los formatos,ya que la solicitud se hace de manera presencial  y escrito dirigida al areade coordinacion.                                                                                                 2. No cuenta con un Monto de los derechos o aprovechamientos aplicables, en su caso y sustento legal para su cobro, ya que es un tramite gratuito.                                       .
3.“Hipervínculo al catálogo”, se carece de información por no existir manual respectivo.                                                                                                                                                                           5. No se cuenta con Fundamento jurídico-administrativo de la existencia del trámite, ya que solo el encargado de la coordinacion de atencion a personas con discapasidad   es el recaudador de los documentos mas no de otorgar las credenciales.</t>
  </si>
  <si>
    <t>2BB3BA7709E5D26EEBFC1A76CFE1513E</t>
  </si>
  <si>
    <t>Apoyo para la Credencializacion a apersonas con discapacidad, por parte del CRIH</t>
  </si>
  <si>
    <t>Que las personas tengan su crendencial de personas con discapacidad del Sistema DIF de El Arenal, con objetivo de recibir beneficios como descuentos en pasaje, en tramites  y en el otorgamiento de proyectos productivos.</t>
  </si>
  <si>
    <t>1. Dictamen medico de discapacidad.                                                                                                                2.INE.                                                                                                                                                                                             3.Curp.                                                                                                                                                                                          4. comprobante de domicilio.                                                                                                                                   5.Acta de nacimiento</t>
  </si>
  <si>
    <t>Se  lleva a cabo el tramite cuando la persona asiste a la oficina de coordiinacion del sistema  Municipal DIF y la gestion de la credencial de personas con discapacidad depende del CRIH</t>
  </si>
  <si>
    <t>28790262</t>
  </si>
  <si>
    <t>1. No contamos con Hipervínculo a los requisitos para llevar a cabo el trámite y Hipervínculo al/los formatos,ya que la solicitud se hace de manera presencial  y escrito dirigida al areade coordinacion.    2. No cuenta con un Monto de los derechos o aprovechamientos aplicables, en su caso y sustento legal para su cobro, ya que es un tramite gratuito.                                       .
3.“Hipervínculo al catálogo”, se carece de información por no existir manual respectivo.                                                                                                                                               5. No se cuenta con Fundamento jurídico-administrativo de la existencia del trámite, ya que solo el encargado de la coordinacion de atencion a personas con discapasidad   es el recaudador de los documentos mas no de otorgar las credenciales.</t>
  </si>
  <si>
    <t>6F33B728CD15186F8325887346EA3E07</t>
  </si>
  <si>
    <t>Apoyo para la gestión de un Proyectos Productivos "hacia una Vida Mejor"</t>
  </si>
  <si>
    <t>Dar asesoramiento para la realizacion del tramite a personas condiscapacidad para que adquieran un proyecto productivo y asi promover el auto empleo en personas con discpacidad permanente</t>
  </si>
  <si>
    <t xml:space="preserve">personas con discapacidad permanente </t>
  </si>
  <si>
    <t>https://sites.google.com/view/tramites-servicios-elarenal/dif</t>
  </si>
  <si>
    <t xml:space="preserve">1.- Elaboración de una carta dirigida a la Sra. Victoria Ruffo de Fayad, Presidenta del Patronato del Sistema DIF Hidalgo, (mencionando la situación familiar, “económica”, tipo de discapacidad y del proyecto productivo que desea emprender, con fecha reciente firmada por el tutor o por el beneficiario según corresponda), en original y copia.   2.- Fotocopia de Acta de Nacimiento reciente y CURP del tutor y beneficiario (legibles).   3.- Dictamen médico original expedido por el CRIH.   4.- Fotocopia de la credencial de elector vigente que incluya:  5.- Fotocopia de la credencial de discapacidad otorgada por el CRIH  y avalada por el Sistema  Nacional DIF   6.- Copia de comprobante de domicilio:                                                                                                    7.- Copia de comprobante de estudios o constancia que saber leer y escribir, o del curso de capacitación de un oficio (relacionado con el proyecto que solicita).   8.- Estudio socio-económico del área “Hacia una Vida Mejor”, que será elaborado por parte del Sistema Municipal DIF que corresponda.   9.- Dos fotografías (tamaño postal): 10.- Cuando solicite semovientes (ovinos, porcinos o aves) deberán traer una constancia original de que es productor, que sabe o conoce acerca del manejo de estos animales, expedida por su Presidencia Municipal.    </t>
  </si>
  <si>
    <t>https://periodico.hidalgo.gob.mx/?tribe_events=Periodico-Oficial-Alcance-2-del-31-de-enero-de-2024</t>
  </si>
  <si>
    <t>31/01/2024</t>
  </si>
  <si>
    <t>de 6 meses a un año</t>
  </si>
  <si>
    <t xml:space="preserve">Se  lleva a cabo el  tramite cuando la persona asiste a la oficina del sistema  Municipal DIF </t>
  </si>
  <si>
    <t>un año</t>
  </si>
  <si>
    <t>28793697</t>
  </si>
  <si>
    <t xml:space="preserve">Ley de Asistencia Social para el Estado de Hidalgo, artículo No. 7  / Reglas de operación correspondientes del proyecto “hacia una vida mejor” del sistema para el desarrollo integral de la familia del estado de hidalgo </t>
  </si>
  <si>
    <t xml:space="preserve"> En caso de que el beneficiario sea menor de edad, o con discapacidad auditiva, visual, intelectual o mental, deberá tener un tutor o representante el cual puede ser su familiar.  En caso de que el tutor del beneficiario sea su esposo (a), deberá traer copia (legible) del acta de matrimonio o constancia de unión libre, expedida por el Registro Civil de su Municipio.</t>
  </si>
  <si>
    <t xml:space="preserve">                                                                                                                                                         1. No se cuenta con Sustento legal para su cobro, ya que es un tramite gratuito                                                                                                                                  2.. No existe un Monto de los derechos o aprovechamientos aplicables, en su caso, ya que es gratuito el tramite                                                                            3.“Hipervínculo al catálogo”, se carece de información por no existir manual respectivo.                                                                                                                                            4. Este tramite solo se realiza al inicio de cada año.</t>
  </si>
  <si>
    <t>D31C35767C4B0D1EC80AEC938B8B6BC4</t>
  </si>
  <si>
    <t>EXPEDICION DE ACTAS DE NACIMIENTO</t>
  </si>
  <si>
    <t>BUSQUEDA EN PLATAFORMA NACIONAL, COTEJAR DATOS EN EL LIBRO DE REGISTRO Y EXPEDIR EL ACTA SOLICITADA</t>
  </si>
  <si>
    <t>CUIDADANIA EN GENERAL</t>
  </si>
  <si>
    <t>PRESCENCIAL</t>
  </si>
  <si>
    <t>https://sites.google.com/view/tramites-servicios-elarenal/registro-familiar</t>
  </si>
  <si>
    <t>nombre completo y fecha de nacimientos y/o curp y/o numero de acta y año de registro</t>
  </si>
  <si>
    <t>5 minutos</t>
  </si>
  <si>
    <t>EL SERVICIO NO TIENE CONTEMPLPADO LA PREVENCION</t>
  </si>
  <si>
    <t>NO CUENTA CON VIGENCIA EN ESPECIFICO</t>
  </si>
  <si>
    <t>28768646</t>
  </si>
  <si>
    <t>83</t>
  </si>
  <si>
    <t>ley de ingresos municipal</t>
  </si>
  <si>
    <t>codigo familiar y civil del estado hidalgo</t>
  </si>
  <si>
    <t>buzon de quejas</t>
  </si>
  <si>
    <t>NO HAY INFORMACION ADICIONAL</t>
  </si>
  <si>
    <t>REGISTRO DEL ESTADO FAMILIAR</t>
  </si>
  <si>
    <t>EN LA CELDA K, SE DEJA EN BLANCO, TODA VEZ QUE EL TRAMITE NO REQUIERE PUBLICACION./EN LA CELDA M EL ESPACIO SE DEJA EN BLANCO, TODA VEZ QUE EL SUJETO OBIGADO NO CUENTA CON UN PLAZO DETERMINADO PARA PREVENIR AL SOLICITANTE.</t>
  </si>
  <si>
    <t>8ACD25CAEBAF4C6B06FC73D2A5DE3D40</t>
  </si>
  <si>
    <t>EXPEDICION DE ACTAS DE MATRIMONIO</t>
  </si>
  <si>
    <t>nombre completo de los conyugues y fecha de nacimiento y/o curp y/o numero de acta y año de registro</t>
  </si>
  <si>
    <t>28768647</t>
  </si>
  <si>
    <t>C9FC87E8BF76BE690A241D7E0B6C75D1</t>
  </si>
  <si>
    <t>EXPEDICION DE ACTAS DE DIVORCIO</t>
  </si>
  <si>
    <t>nombre completo de las personas divorciadas y fecha de nacimiento y/o curp y/o numero de acta y año de registro</t>
  </si>
  <si>
    <t>28768648</t>
  </si>
  <si>
    <t>ED629FD53812E8FDA43255DFD26DC0F7</t>
  </si>
  <si>
    <t>EXPEDICION DE ACTAS DE DEFUNCIONES</t>
  </si>
  <si>
    <t>nombre completo del difunto y/o numero de acta y año de registro</t>
  </si>
  <si>
    <t>28768649</t>
  </si>
  <si>
    <t>54D43A4B9482AED1E5B63F926FC5135A</t>
  </si>
  <si>
    <t>EXPEDICION DE ACTAS DE RECONOCIMIENTO DE HIJO</t>
  </si>
  <si>
    <t>nombre completo del reconocido y fecha de nacimiento y/o curp y/o numero de acta y año de registro</t>
  </si>
  <si>
    <t>28768650</t>
  </si>
  <si>
    <t>66F33F71BD0A67B66B0C0410961C7CCA</t>
  </si>
  <si>
    <t>INSCRIPCION REGISTRO DE NACIMIENTO</t>
  </si>
  <si>
    <t>SOLICITAR LOS REQUISITOS Y HACER LA INSCRIPCION DEL TRAMITE</t>
  </si>
  <si>
    <t>PADRES Y/O MADRE DEL REGISTRADO</t>
  </si>
  <si>
    <t>https://elarenal.gob.mx/transparencia/elarenal/ayuntamiento_69_XX_220804143559_registro-de-nacimientos.pdf</t>
  </si>
  <si>
    <t>1.- Certificado de nacimiento (expedido por el Sector Salud) 2.-cartilla nacional de vacunacion 3.-acta de matrimonio en caso de estar casados. 4.-identificacion oficial con fotografia de los padres (credencial de elector, licencia de manejo reciente o constancia de identidad), para los padres que sean menores de edad presentar ultimo certificado de estudios y constancia de identidad.  5.- Si los padres son menores de edad, deberan presentarse con alguno de sus padres o tutores (con credencial de elector).  6.-acta de nacimiento de los padres (que sea legible, sin tachaduras ni enmendaduras). 7.-curp de padres y abuelos  8.-dos testigos con identificacion oficial con fotografia y curp. 9.- comprobante de domicilio actual 10.- Despues de 6 meses de edad deberan presentar constancias de no registro del lugar de nacimiento, de residencia y de la direccion del registro del estado familiar. (con un mes maximo de expedicion). Todos los documentos en original y copia.</t>
  </si>
  <si>
    <t>10 minutos</t>
  </si>
  <si>
    <t>28768651</t>
  </si>
  <si>
    <t>0</t>
  </si>
  <si>
    <t>6BA814409B700FB4AFFFF57CC123E32B</t>
  </si>
  <si>
    <t>INSCRIPCION REGISTRO DE MATRIMONIO</t>
  </si>
  <si>
    <t>CUIUDADANIA EN GENERAL</t>
  </si>
  <si>
    <t>https://elarenal.gob.mx/transparencia/elarenal/ayuntamiento_69_XX_220804135658_matrimonio.pdf</t>
  </si>
  <si>
    <t>Llenar  la solicitud que les daran en la oficina del registro familiar y entregar junto con los siguientes requisitos: 1.-acta de nacimiento de los contrayentes, una fotografia de cada uno, identificacion oficial de contrayentes, curp, 2.-certificado medico prenupcial expedido por institucion oficial, de no padecer enfermedad contagiosa (v.d.r.l),cronica o incurable y tipo de sangre con un mes de vigencia.  3.- convenio respecto al regimen patrimonial, 2 testigos de cada contrayente con identificacion oficial y curp. 4.- copia fotostatica legible del acta de defuncion, de divorcio o nulidad de matrimonio en su caso. 5.- en caso de ser extranjero (a) se anexara a los requisitos acta apostillada y traducida al español.</t>
  </si>
  <si>
    <t>28768652</t>
  </si>
  <si>
    <t>888.5</t>
  </si>
  <si>
    <t>3C8FE37043AD9C06DC6C62434A7F3B9A</t>
  </si>
  <si>
    <t>INSCRIPCION REGISTRO DE DEFUNCIONES</t>
  </si>
  <si>
    <t>ALGUN FAMILIAR</t>
  </si>
  <si>
    <t>https://elarenal.gob.mx/transparencia/elarenal/ayuntamiento_69_XX_220804140517_defuncion.pdf</t>
  </si>
  <si>
    <t>1.- certificado de defuncion 2.- acta de nacimiento ,curp e ife del difunto 3.-identificacion oficial del declarante 4.-identificacion oficial de dos testigos.</t>
  </si>
  <si>
    <t>28768653</t>
  </si>
  <si>
    <t>190</t>
  </si>
  <si>
    <t>C13D80B3D505387BDBB25406C01FDC0D</t>
  </si>
  <si>
    <t>PERMISO DE INHUMACION</t>
  </si>
  <si>
    <t>SOLICITAR LOS REQUISITOS Y OTORGAR EL PERMISO DE INHUMACION</t>
  </si>
  <si>
    <t>1.- copia de acta de defuncion 2.-identificacion oficial de la persona que va arealizar el tramite.</t>
  </si>
  <si>
    <t>28768654</t>
  </si>
  <si>
    <t>5388D063319093E02C102CEF0842C2D8</t>
  </si>
  <si>
    <t>INSCRIPCION REGISTRO DE DIVORCIO</t>
  </si>
  <si>
    <t>SOLICITAR JUEGO DE LA SENTENCIA Y HACER LA INSCRIPCION DEL TRAMITE</t>
  </si>
  <si>
    <t>CIUDADANIA EN GENERAL</t>
  </si>
  <si>
    <t>1.-sentencia definitiva que haya causado ejecutoria con el oficio dirigido al registro familiar 2.-curp de los divorciados.</t>
  </si>
  <si>
    <t>28768655</t>
  </si>
  <si>
    <t>600</t>
  </si>
  <si>
    <t>533DACA59F076E722C245F2069C58088</t>
  </si>
  <si>
    <t>INSCRIPCION REGISTRO DE RECONOCIMIENTO DE HIJO</t>
  </si>
  <si>
    <t>RECONOCEDOR Y LA MADRE DEL RECONICIDO</t>
  </si>
  <si>
    <t>https://elarenal.gob.mx/transparencia/elarenal/ayuntamiento_69_XX_220804144309_reconocimiento-de-hijo.pdf</t>
  </si>
  <si>
    <t>1.-acta de nacimiento del reconocido y curp 2.-acta de nacimiento, ife y curp del padre/madre reconocedor 3.-identificacion oficial de quien otorga el consentimiento 4.- ife y curp de 2 testigos</t>
  </si>
  <si>
    <t>28768656</t>
  </si>
  <si>
    <t>484.5</t>
  </si>
  <si>
    <t>C2CA87335726376D83927460E8D3C628</t>
  </si>
  <si>
    <t>EXPEDICION DE CARTILLA MILITAR</t>
  </si>
  <si>
    <t>SOLICITAR LOS REQUISITOS Y OTORGAR LA CARTILLA DE SERVICIO MILITAR</t>
  </si>
  <si>
    <t>CABALLEROS A PARTIR DE LOS 18 AÑOS EN ADELANTE, NO MAYORES A LOS 39 AÑOS</t>
  </si>
  <si>
    <t>https://elarenal.gob.mx/transparencia/elarenal/ayuntamiento_69_XX_220804144704_cartillas-militares.pdf</t>
  </si>
  <si>
    <t>1.- 4 fotografias tamaño cartilla militar acolor 2.-acta de nacimiento 3.-curp actualizado 4.- certificado de ultimo grado de estudios 5.-comprobante de domicilio 6.- identificacion oficial</t>
  </si>
  <si>
    <t>15 minutos</t>
  </si>
  <si>
    <t>28768657</t>
  </si>
  <si>
    <t>7913505FF94132313DC7B0BF0C10D6CD</t>
  </si>
  <si>
    <t>Tramite para el programa de 1000 días</t>
  </si>
  <si>
    <t>Apoyo para realizar el tramite y ser beneficiario del programa de atencion alimentaria en los primeros 1000 dias</t>
  </si>
  <si>
    <t>Mujeres embarazadas y mujeres en periodo de lactancia, así como niñas y niños de seis meses a dos años de edad en municipios, localidades  rurales, urbanas o indígenas de alto y muy alto grado de marginación</t>
  </si>
  <si>
    <t>https://periodico.hidalgo.gob.mx/?tribe_events=Periodico-Oficial-Alcance-5-del-31-de-enero-de-2024</t>
  </si>
  <si>
    <t>I. Del menor beneficiario: a) Copia de CURP, con QR vigente; b) Copia de Cartilla Nacional de Salud; c) Identificación oficial con fotografía por persona que ejerce la tutela del beneficiario y d) Cédula de beneficiario SIEB. II. De la mujer beneficiaria: a) Copia de Cartilla de Salud de la mujer que muestre el seguimiento al embarazo; b) Copia de CURP, con QR vigente; c) Identificación oficial con fotografía de la beneficiaria, en caso de menores de edad, constancia de identificación expedida por el municipio; y d) Cédula de beneficiario SIEB</t>
  </si>
  <si>
    <t>1 mes</t>
  </si>
  <si>
    <t>al inicio del programa(enero-marzo)</t>
  </si>
  <si>
    <t>9 meses</t>
  </si>
  <si>
    <t>28793803</t>
  </si>
  <si>
    <t>Ley de asistencia social</t>
  </si>
  <si>
    <t xml:space="preserve">Ley de Asistencia Social para el Estado de Hidalgo,                                                                                                                                                                            Artículo 11. servicios de asistencia socia l                                                   XIX. La orientación nutricional y la alimentación complementaria a población de escasos recursos y a población de zonas marginadas                         Reglas de operación correspondientes al proyecto “atención Alimentaria en los primeros 1000 días”.                                                  </t>
  </si>
  <si>
    <t>Sistema DIF El Arenal</t>
  </si>
  <si>
    <t xml:space="preserve">1. No se cuenta con Hipervínculo para acceder a los requisitos para llevar a cabo el trámite, ya que se el enlace informa a los y las delegadas del apoyo para que lo difundan en su localidad.                                                                                                                                             2. No existe un Monto de los derechos o aprovechamientos aplicables, en su caso, ya que es gratuito el tramite.                                                                           3.“Hipervínculo al catálogo”, se carece de información por no existir manual respectivo.                                4. Este tramite solo se realiza al inicio del programa, en los primeros 3 meses( enero, marzo, abril)                                </t>
  </si>
  <si>
    <t>3D2EE25A7BB0ACEF3E6599D25F7C3D49</t>
  </si>
  <si>
    <t>Tramite para adquirir Asistencia Alimentaria a Sujetos Vulnerables con adultos mayores</t>
  </si>
  <si>
    <t>Tramite que permite adquirir el programa de alimentación para mejorar el estado nutricional de mujeres y hombres mayores de 60 años del municipio de El Arenal  que presentan malnutrición o en riesgo de padecerla, mediante la entrega de dotaciones alimentarias</t>
  </si>
  <si>
    <t>Personas  Vulnerables con adultos mayores</t>
  </si>
  <si>
    <t>a) CURP con QR vigente; b) Identificación oficial con fotografía (INE o IAPAM), para las personas que ejercen la tutela, deberán presentar Identificación oficial con fotografía. c) Comprobante de domicilio vigente (servicio de agua, electricidad, servicio telefónico fijo u otro documento que acredite la residencia) no mayor a tres meses al momento de integrar el expediente.</t>
  </si>
  <si>
    <t>al inicio del programa</t>
  </si>
  <si>
    <t>28796084</t>
  </si>
  <si>
    <t xml:space="preserve">Ley de Asistencia Social para el Estado de Hidalgo,                                                                            Articulo 7.-Fraccion                                                                                                                                                                                                                                                                                                                                                                                                                                                                                                                                                                              VI.- Adultos mayores en situación de vulnerabilidad;                                                                                                                                          Artículo 11. Fracciones                  XIX. La orientación nutricional y la alimentación complementaria a población de escasos recursos y a población de zonas marginadas.                                                                 Reglas de operación correspondientes a los proyectos “atención alimentaria a grupos prioritarios, adultos mayores y atención alimentaria a grupos prioritarios, personas con discapacidad”.   </t>
  </si>
  <si>
    <t xml:space="preserve">1. No se cuenta con Hipervínculo para acceder a los requisitos para llevar a cabo el trámite, ya que el DIF del estado asigna la localidades con mayor marginación y el delegado de dicha localidad elige a las personas vulnerables, enviándolos al Sistema DIF para realizar el tramite y así adquirir el apoyo.                                                                   2. No existe un Monto de los derechos o aprovechamientos aplicables, en su caso, ya que es gratuito el tramite                                                                                          3.“Hipervínculo al catálogo”, se carece de información por no existir manual respectivo.                                                                                                                                            4. Este tramite solo se realiza al inicio del programa, en los primeros 3 meses( enero, marzo, abril)                               </t>
  </si>
  <si>
    <t>DB6CA181700F95F33518FEA528EAB4B1</t>
  </si>
  <si>
    <t>Tramite para adquirir Asistencia  Alimentaria a Sujetos Vulnerables con discapacidad</t>
  </si>
  <si>
    <t>Tramite que permite adquirir el programa de alimentacion para mejorar el estado nutricional de personas con discapacidad permanente  del municipio de El Arenal que presentan malnutrición o en riesgo de padecerla, mediante la entrega de dotaciones alimentarias</t>
  </si>
  <si>
    <t>Personas Vulnerables con discapacidad</t>
  </si>
  <si>
    <t>https://periodico.hidalgo.gob.mx/?tribe_events=Periodico-Oficial-Alcance-2-del-</t>
  </si>
  <si>
    <t>a) CURP con QR vigente;b) Identificación oficial con fotografía;Nota: para las personas que ejercen la tutela, deberán presentar Identificación oficial con fotografía.c) Comprobante de domicilio vigente (servicio de agua, electricidad, servicio telefónico fijo u otro documento que acredite la residencia) no mayor a tres meses al momento de integrar el documento; ye) Dictamen médico emitido por instituciones del sector salud o el Centro de Rehabilitación Integral Regional (CRIRH), del municipio al cual corresponda</t>
  </si>
  <si>
    <t>28793709</t>
  </si>
  <si>
    <t xml:space="preserve">Ley de Asistencia Social para el Estado de Hidalgo,                                                                            Articulo 7.-Fraccion                                                                                                                                                                                                                                                                                                                                                                                                                                                                                                                                                                              VII. Personas con algún tipo de discapacidad o necesidades especiales.                                                                                                                                              Artículo 11. Fracciones                      XIX. La orientación nutricional y la alimentación complementaria a población de escasos recursos y a población de zonas marginadas.                                                                 Reglas de operación correspondientes a los proyectos “atención alimentaria a grupos prioritarios, adultos mayores y atención alimentaria a grupos prioritarios, personas con discapacidad”.                                                                                                                                    </t>
  </si>
  <si>
    <t>1. No se cuenta con Hipervínculo para acceder a los requisitos para llevar a cabo el trámite, ya que el DIF del estado asigna la localidades con mayor marginacion y el delegado de dicha localidad elige a las personas vulnerables, enviandolos al Sistema DIF para realizar el tramite y asi adquirir el apoyo.                                                                 2. No existe un Monto de los derechos o aprovechamientos aplicables, en su caso, ya que es gratuito el tramite.                                                                                                 3.“Hipervínculo al catálogo”, se carece de información por no existir manual respectivo.                                                                                                                                      4. Este tramite solo se realiza al inicio del programa, en los primeros 2 meses( enero, marzo)</t>
  </si>
  <si>
    <t>EC2842A8BA7087F5114257E925184A3F</t>
  </si>
  <si>
    <t>Estudios Socioeconómicos</t>
  </si>
  <si>
    <t>Es un documento que nos permite conocer el entorno económico y social de una persona en particular, se trata de una investigación con la intención de conocer aspectos propios de una persona investigada, tales como su situación económica actual, su forma de vida, su entorno familiar y social.</t>
  </si>
  <si>
    <t>Poblacion en general  de el Municipio de El Arenal que requieran la aplicación del estudio.</t>
  </si>
  <si>
    <t xml:space="preserve">Presencial </t>
  </si>
  <si>
    <t xml:space="preserve"> 1. Solicitarlo de manera presencial                                                                                                                                       2. INE</t>
  </si>
  <si>
    <t>Inmediatamente</t>
  </si>
  <si>
    <t>28793814</t>
  </si>
  <si>
    <t>Sistema DIF de El Arenal</t>
  </si>
  <si>
    <t xml:space="preserve">1. No se cuenta con Hipervínculo para acceder a los requisitos para llevar a cabo el trámite, ya que se el enlace informa a los y las delegadas del apoyo para que lo difundan en su localidad.                                                                                                                                             2. No existe un Monto de los derechos o aprovechamientos aplicables, en su caso, ya que es gratuito el tramite.                                                                           3.“Hipervínculo al catálogo”, se carece de información por no existir manual respectivo.                                4. Este tramite solo se realiza al inicio del programa, en los primeros 3 meses( enero, marzo, abril)     5. no cuenta con sustento jurídico                            </t>
  </si>
  <si>
    <t>A4BD9EDDB80373EA2DA07939183D8A6E</t>
  </si>
  <si>
    <t>Actas Informativas y actas de acuerdos</t>
  </si>
  <si>
    <t>Tramite que sirve para Investigar la posible vulneracion de derechos de niñas, niños, adolescentes y adultos mayores</t>
  </si>
  <si>
    <t>Niñas, niños, adolescentes y adultos mayores</t>
  </si>
  <si>
    <t>1. solicitarlo de manera presencial</t>
  </si>
  <si>
    <t>28796078</t>
  </si>
  <si>
    <t>DIF Municipal de El Arenal, hgo.</t>
  </si>
  <si>
    <t>1. No se cuenta con  ningún Hipervínculo para acceder a los requisitos para llevar a cabo el trámite o medio de información y tampoco se cuenta con Hipervínculo al/los formatos respectivos, ya que cualquier persona lo puede solicitar en el momento que lo requiera..                                                                                                                                            2. No existe un Monto de los derechos o aprovechamientos aplicables, en su caso, ya que es gratuito el tramite                                                                                                           3.“Hipervínculo al catálogo”, se carece de información por no existir manual respectivo.      4. No se cuenta con Fundamento jurídico-administrativo de la existencia del trámite, ya que solo el encargado de la coordinación de atención a personas con discapacidad   es el recaudador de los documentos mas no de otorgar las credenciales.</t>
  </si>
  <si>
    <t>EE7C1C03F5E8E0462BB5D10CDBB60D55</t>
  </si>
  <si>
    <t>Tramite  para la gestion de lentes, muletas,aparatos auditivos y sillas de ruedas</t>
  </si>
  <si>
    <t>Ayudar a personas con alguna discapacidad parcial o permanente en su tramite para adquirir dichos aparatos y mejorar su autonomia.</t>
  </si>
  <si>
    <t>Personas con Discapacidad Permanente o parcia</t>
  </si>
  <si>
    <t xml:space="preserve"> 1. Dictamen medico                                                                                        2.INE.                                                                                                                                                      3.Curp.  4. comprobante de domicilio. 5.Acta de nacimiento        6. Estudio socioeconomico</t>
  </si>
  <si>
    <t>4 meses a 6 meses</t>
  </si>
  <si>
    <t>28793696</t>
  </si>
  <si>
    <t>Ley  de asistencia social para el Estado de Hidalgo                                                                                                                                                                                                                                                                                                                                                                                                                                                                  Artículo 26 BIS.-promoverá coordinadamente con el Gobierno del Estado y sus municipios acciones que faciliten la disponibilidad y adaptación de ayudas funcionales. Reglas de Operacion de ayudas tecnicas</t>
  </si>
  <si>
    <t xml:space="preserve"> 1. No cuenta con un Monto de los derechos o aprovechamientos aplicables, en su caso y sustento legal para su cobro, ya que es un tramite gratuito.                                                                                                         
2.“Hipervínculo al catálogo”, se carece de información por no existir manual respectivo.                                                                                         </t>
  </si>
  <si>
    <t>A18CE9E018385FD646474C76E995C004</t>
  </si>
  <si>
    <t>AVALUO</t>
  </si>
  <si>
    <t>EMITIR DOCUMENTO (AVALUO CATASTRAL) DONDE CONSTE LA REALIZACION DE UNA  INSPECCION AL PREDIO OBJETO DEL TRAMITE, DANDOLE UN VALOR CATASTRAL QUE SE CONFORMA POR EL PRODUCTO DE LA SUMA DEL VALOR DE LA SUPERFICIE Y VALOR DE LAS CONSTRUCCIONES.</t>
  </si>
  <si>
    <t>POBLACIÓN EN GENERAL</t>
  </si>
  <si>
    <t>PRESENCIAL</t>
  </si>
  <si>
    <t>https://sites.google.com/view/tramites-servicios-elarenal/catastro</t>
  </si>
  <si>
    <t>SOLICITUD POR ESCRITO (POR NOTARIO) COPIA DE ESCRITURA /TITULO, COPIA DE PAGO PREDIAL AL CORRIENTE , PLANO GEOREFERENCIADO  FIRMADO POR LOS COLINDANTES, UBICACIÓN DEL PREDIO (EXACTO), COPIA DE INE O IFE DEL PROPIETARIO, NUMERO DE TELEFONO DEL PROPIETARIO, RFC DEL PROPIETARIO,PERMISO DE SUBDIVICION (SEGUN SEA EL CASO)</t>
  </si>
  <si>
    <t>18/04/2023</t>
  </si>
  <si>
    <t>10 DIAS NATURALES</t>
  </si>
  <si>
    <t>INMEDIATO</t>
  </si>
  <si>
    <t>1 O 2 DIAS HABILES</t>
  </si>
  <si>
    <t>1 AÑO DE VIGECIA</t>
  </si>
  <si>
    <t>29408417</t>
  </si>
  <si>
    <t>972</t>
  </si>
  <si>
    <t>ART. 24 DE LA LEY DE INGRESOS 2022</t>
  </si>
  <si>
    <t>ART. 24 DE LA LEY DE INGRESOS 2023 Y ART.132 AL 137DE LA LEY DE HACIENDA PARA LOS MUNICIPIOS DE ESTADO HIDALGO</t>
  </si>
  <si>
    <t>QUEJA ANTE CONTRALORIA INTERNA MUNICIPAL</t>
  </si>
  <si>
    <t>TRAMITE PERSONAL</t>
  </si>
  <si>
    <t>RECAUDACIÓN DE RENTAS Y CATASTRO</t>
  </si>
  <si>
    <t>las celdas que estan en blanco no requieren la informacion solicitada</t>
  </si>
  <si>
    <t>B1E9BB960DAA1988942868C6A53B9BC7</t>
  </si>
  <si>
    <t>TRASLADO DE DOMINIO</t>
  </si>
  <si>
    <t>OBTENER CONSTANCIA DE TRASLADO DE DOMINIO, CERTIFICADO DE VALOR FISCAL, CONSTANCIA DE NO ADEUDO</t>
  </si>
  <si>
    <t>5 FORMATOS DE TRASLACION, SOLICITUD DE CAMBIO DE TARJETA PREDIAL (POR EL NOTARIO) SOLICITUD DE CERTIFICADO DE VALOR FISCAL (POR EL NOTARIO) SOLICITUD DE CONSTACIA DE NO ADEUDO (POR EL NOTARIO). EL PROYECTO DE LA ESCRITURA, COPIA DEL AVALUO, COPIA PAGO PREDIAL AL CORRIENTE, RFC DE QUIEN ADQUIERE.</t>
  </si>
  <si>
    <t>5  DIAS NATURALES</t>
  </si>
  <si>
    <t>20 DÍAS HABILES A PARTIR DE LA FIRMAFECHA DE LA AUTORIZACIÓN PREVENTIVA DE LA ESCRITURA</t>
  </si>
  <si>
    <t>PERMANENTE</t>
  </si>
  <si>
    <t>29408418</t>
  </si>
  <si>
    <t>554</t>
  </si>
  <si>
    <t>ART. 17 DE LA LEY DE INGRESOS 2022</t>
  </si>
  <si>
    <t>ART. 17DE LA LEY DE INGRESOS 2023 Y ART.100 AL 102DE LA LEY DE HACIENDA PARA LOS MUNICIPIOS DE ESTADO HIDALGO</t>
  </si>
  <si>
    <t>A1744275CCDCB459F77C85CDEEF7706B</t>
  </si>
  <si>
    <t>TRAMITE CLAVE CATASTRAL</t>
  </si>
  <si>
    <t>REALIZAR TRAMITE DE SOLICITUD DE CLAVE CTASTRAL POR MEDIO DE CATASTRO DEL ESTADO PARA IDENTIFICACION E INSCRIPCION DE PREDIO</t>
  </si>
  <si>
    <t>INE Y/O IFE DEL PROPIETARIO, PAGO DE PREDIAL  AL CORRIENTE, COPIA DE TITULO O ESCRUTURA, SOLICITUD DE CLAVE CATASTRAL AL TITULAR DE CATASTRO, PLANO DEL PREDIO (EN CASO QUE CATASTRO REQUIERA UN PLANO GEOREFERENCIADO SE NOTIFICARA)</t>
  </si>
  <si>
    <t>20 DIAS NATURALES</t>
  </si>
  <si>
    <t>PERMANETE</t>
  </si>
  <si>
    <t>29408419</t>
  </si>
  <si>
    <t>396.42</t>
  </si>
  <si>
    <t>LO INDICA EL INSTITUTO CATASTRO DEL ESTADO</t>
  </si>
  <si>
    <t>Constitucion politica de los estados unidos mexicanos articulos 27,constitucion politica del estado de hidalgoarticulo 18 fraccion I;Ley de catastro para el estado de hidalgo articulos 1,4,5,7,13,17,19,30,31,37,38-43,44,61,62 y demas relativos;ley de hacienda para los municipio del estado de hidalgo articulos 1,5,7,9,21,28-40,132-137;codigo fiscal municipal para el estado de hidalgo articulos 57,88,63,67,68,75,87-26 y demas relativos</t>
  </si>
  <si>
    <t>E51549AF2422E472BCB4826A1155F6F9</t>
  </si>
  <si>
    <t>TARJETA PREDIAL</t>
  </si>
  <si>
    <t>ENTREGA DE TARJETA PREDIAL POR VENCIMIENTO DE LA ANTERIOR</t>
  </si>
  <si>
    <t>TARJETA PREDIAL ANTERIOR O RECIBO DE PAGO ANTERIOR</t>
  </si>
  <si>
    <t>INMEDIATA</t>
  </si>
  <si>
    <t>4 AÑOS</t>
  </si>
  <si>
    <t>29408420</t>
  </si>
  <si>
    <t>80.1</t>
  </si>
  <si>
    <t>F565E795BEF7122DF651E11EE95C6DC6</t>
  </si>
  <si>
    <t>INSCRIPCION DE PREDIO OCULTO</t>
  </si>
  <si>
    <t>TRAMITE QUE SE UTILIZA PARA PODER OBTENER A TRAVEZ DE ALGUN JUICIO CERTEZA JURIDICA SOBRE LA PROPIEDAD DE UN BIEN INMUEBLE, EL CUAL DEBE CUMPLIR CON CIERTOS REQUISITOS PARA SER VIABLE.</t>
  </si>
  <si>
    <t>PRECENCIAL</t>
  </si>
  <si>
    <t>SOLICITUD DIRIJIDA AL DIRECTOR DE CATASTRO DEL MUNICIPIO. (FIRMADO POR EL INTERESADO), SUPERFICIE DEL PREDIO CON MEDIDAS Y COLINDANCIAS ACTUALES. (SI ES TOTAL O FRACCION), CROQUIS GEOREFERENCIADO DEL PREDIO (FIRMADO POR LOS COLINDANTES ACTUALES), COPIA SIMPLE DEL IFE O INE DE LOS COLINDANTES ACTUALES Y DEL INTERESADO, CONSTANCIA DE NO AFECTACION DE AREAS VERDES EXPEDIDA POR OBRAS PUBLICAS (UBICACIÓN DEL PREDIO), CONSTANCIA EXPEDIDA POR EL DELEGADO DE LA COMUNIDAD DONDE SE HUBICA EL PREDIO CON FIRMAS DE COLINDANTES ACTUALES,  CONSTANCIA EXPEDIDA POR EL COMISARIADO DE LA COMUNIDAD DONDE SE HUBICA EL PREDIO CON FIRMA DE LOS COLINDANTES ACTUALES, PAGO DE EMPUESTO PREDIAL DE 5 AÑOS ATRÁS A LA FECHA DE ALTA DEL PREDIO</t>
  </si>
  <si>
    <t>1 A 3 DIAS HABILES</t>
  </si>
  <si>
    <t>29408421</t>
  </si>
  <si>
    <t>PAGO DE 5 AÑOS ANTERIORES Y EL AÑO EN CURSO EN PREDIAL</t>
  </si>
  <si>
    <t>ART. 20 DE LA LEY DE HACIENDA PARA LOS MUNICIPIOS DEL ESTADO</t>
  </si>
  <si>
    <t>4A14B49120878665FC766B0C686396FE</t>
  </si>
  <si>
    <t>Becas</t>
  </si>
  <si>
    <t>Apoyo para tramitar  becas a niñas, niños y adolescentes de educación básica y media superior conforme a los criterios señalados en las reglas de opreratividad del programa.</t>
  </si>
  <si>
    <t>Niñas, niños y adolescentes pertenecientes a PAMAR</t>
  </si>
  <si>
    <t>https://periodico.hidalgo.gob.mx/?p=37070</t>
  </si>
  <si>
    <t xml:space="preserve">Documentos requeridos para el otorgamiento de Becas                                                                                    Copia simple (legible) de los siguientes documentos, los cuales serán integrados al expediente:                                                                                                                                                                                               a) CURP Certificada actualizada;                                                                                                                                     b) Acta de Nacimiento;                                                                                                                                                                                c) Boleta de calificaciones o constancia de estudios.                                                                                   Documentos en copia simple y legible, de madre, padre o persona que ejerce la tutela:                                                                                                                                                              a) Identificación oficial vigente (credencial para votar, pasaporte o licencia de manejo);                                                                                                                                                                                                                b) CURP Certificada actualizada;                                                                                                                                                           c) Comprobante de domicilio (servicio de electricidad o recibo de agua) no mayor a tres meses, o bien, constancia de radicación.                                                                                                                                                                                                                    Documentos que se aplican para formalizar el otorgamiento de beca académica o de capacitación para el trabajo que se otorga en la modalidad Intramuro                                                                                                                                                                        a) Formato de visita domiciliaria                                                                                                                                                               b) Estudio social actualizado que incluye:                                                                                                                                            1. Investigación social y económica;                                                                                                                                                    2. Familiograma;                                                                                                                                                                                          3. Diagnóstico social;                                                                                                                                                                                 4. Plan social;                                                          5. Conclusiones.    </t>
  </si>
  <si>
    <t xml:space="preserve">Indefinido, ya que se envían los Expedientes al estado para revisión de los mismos </t>
  </si>
  <si>
    <t>indefinido</t>
  </si>
  <si>
    <t>28793820</t>
  </si>
  <si>
    <t>Reglas de Operatividad publicadas el 31 de enero del 2024</t>
  </si>
  <si>
    <t xml:space="preserve">La entrega del recurso se hará conforme a lo siguiente:                                                                                                                                                 a) Para el ejercicio fiscal vigente el apoyo del recurso se efectuará durante el segundo trimestre del año, a reserva de que, por alguna situación de contingencia, se fije un período diferente;                                                                                                                     b) A través de un oficio emitido por la SDHNNA notificará a las autoridades de los SMDIF con copia a los responsables del Centro, sobre el inicio del proceso de otorgamiento de becas, solicitando requisite los expedientes de las personas propuestas y sean enviados en las fechas señaladas para su revisión y validación;                                                                                                       c) La SDHNNA notificará a las autoridades de los SMDIF con copia a los responsables del Centro, sobre el inicio del proceso de otorgamiento de becas, solicitando requisite los expedientes de las personas propuestas y sean enviados en las fechas señaladas para su revisión y validación;                                                                                                                                                            d) La SDHNNA recibirá el expediente de la persona beneficiaria para su revisión y validación, notificando el resultado a personas encargadas de los Centros;                                                                                                                                                             e) Se realizará la entrega del recurso económico de acuerdo a las indicaciones de las autoridades del Sistema DIF Hidalgo, considerando situaciones de contingencia en la fecha establecida;                                                                                                                              f) El personal responsable de los Centros requisitará los formatos de recibos de beca (anexo) firmados por el beneficiario y madre, padre o persona que ejerce la tutela, remitiéndose en la fecha establecida por la SDHNNA.  </t>
  </si>
  <si>
    <t>1.el servicio no tiene  Plazo con el que cuenta el sujeto obligado para prevenir a la persona solicitante, así como campo el    Plazo con el que cuenta la persona solicitante para cumplir con la prevención, no tiene una vigencia establecida, ya que el servicio es otorgado anualmente 2.No existe un Monto de los derechos o aprovechamientos aplicables, en su caso, ya que es gratuito el tramite  3. no se cuenta con dicho  Hipervínculo al Catálogo Nacional de Regulaciones, Trámites y Servicios o a la versión pública del sistema homólogo ya que PAMAR se rigüe por el Estado y no se tiene acceso a dicha información.</t>
  </si>
  <si>
    <t>334AD3B2B23FD15AD091F2DDFD813460</t>
  </si>
  <si>
    <t>30/03/2024</t>
  </si>
  <si>
    <t>Inscripciones CAIC</t>
  </si>
  <si>
    <t>Tramite de inscripcion al ciclo escolar</t>
  </si>
  <si>
    <t>Madres, padres, personas que ejercen la tutoría o cuidadores, que sean trabajadores y ganan menos de 2 salarios mínimos.</t>
  </si>
  <si>
    <t xml:space="preserve">presencial </t>
  </si>
  <si>
    <t>https://periodico.hidalgo.gob.mx/?tribe_events=Periodico-Oficial-Alcance-3-del-31-de-enero-de-2024</t>
  </si>
  <si>
    <t>a)Copia simple de acta de nacimiento de la persona usuaria y madre, padre o persona que ejerce la tutela;                                                 b)En caso de ser la persona que ejerce la tutela deberá presentar el documento expedido por la Autoridad Jurisdiccional competente;            c)Constancia de trabajo de la madre, padre o persona que ejerce la tutela que contenga: ingreso mensual, horario, dirección y teléfono del lugar donde labora;                                                                                d)Copia simple de CURP certificada de la persona usuaria y madre, padre o persona que ejerce la tutela;                                     e)Comprobante de domicilio que no exceda de tres meses de antigüedad (recibo de luz, agua o telefonía fija);              f)Identificación oficial vigente (original y copia simple de credencial de elector vigente, pasaporte o cédula profesional de la madre, padre o persona que ejerce la tutela);                                                         g)Dos fotografías tamaño infantil de la persona usuaria de las personas autorizadas; y                                                                  h)Certificado médico de la persona usuaria expedido por alguna institución oficial de salud pública.                                               i)Estudio socioeconómico expedido por el CAI, debidamente requisitado.                                                                                        j)Alta del seguro escolar expedida por el Hospital del Niño DIF Hidalgo (una vez inscrito)</t>
  </si>
  <si>
    <t xml:space="preserve">2 semanas después de la publicación  </t>
  </si>
  <si>
    <t xml:space="preserve">2 días </t>
  </si>
  <si>
    <t>Todo el ciclo escolar</t>
  </si>
  <si>
    <t>28796752</t>
  </si>
  <si>
    <t>Inscripción $290.00 (anual)y Cuota de Recuperación de $350.00 ( mensual) 12 meses</t>
  </si>
  <si>
    <t>La cuota de recuperación que cubre la persona beneficiaria para los servicios asistenciales del Proyecto Centros de Atención Infantil se determinará conforme al Decreto que aprueba las cuotas y tarifas del Organismo Descentralizado de la Administración Pública Estatal denominado “Sistema para el Desarrollo Integral de la Familia del Estado de Hidalgo”, para el ejercicio fiscal vigente, publicado en el Periódico Oficial del Estado de Hidalgo.</t>
  </si>
  <si>
    <t>a)Recibir un trato digno y oportuno de las personas que le brindan el servicio;b)Tener acceso a la información del Proyecto y servicios que le otorga;c)Ser respetado conforme a los derechos humanos;d)Acceder a los beneficios que otorga el Proyecto, mediante el proceso de selección e inscripción en el ciclo escolar que corresponde en equidad de género;e)Conocer el menú que le proporcionan diariamente a la persona usuaria; yf)Conocer el programa mensual de las actividades extraordinarias a realizar, como eventos, reuniones, ceremonias cívicas, sesiones de consejería escolar, entre otras.</t>
  </si>
  <si>
    <t xml:space="preserve">Documentos y tramites de la Secretaria de Educaciòn Publica, Nivel Preescolar </t>
  </si>
  <si>
    <t>DIF Municipal de El Arenal, Hgo.</t>
  </si>
  <si>
    <t xml:space="preserve">3.“Hipervínculo al catálogo”, se carece de información por no existir manual respectivo.  </t>
  </si>
  <si>
    <t>FC688C6D7AA4E593B2EE50A745B84B94</t>
  </si>
  <si>
    <t>Contrato de Agua Potable</t>
  </si>
  <si>
    <t>Otorgar el tramite, contrato y alta en el padrón municipal a la persona que lo solicite.</t>
  </si>
  <si>
    <t>Dirigido a los habitantes de las localidades de El Arenal, Colonia 20 de Noviembre, El Meje, El Rincón, barrio la Sala (San José Tepenene) que requieran del servicio domestico de agua potable.</t>
  </si>
  <si>
    <t>1.- Solicitud elaborada dirigida al presidente municipal.
2.- Copia de identificación oficial con fotografía (INE, licencia para conducir, pasaporte).
3.- Copia de escrituras, certificado parcelario o acta notarial que acredite la propiedad del predio a nombre del solicitante.                                
4.- Croquis de localización.                               
5.- Comprobante de domicilio no mayor a tres meses (Luz, Teléfono, o Predial).
6.- Constancia de aprobación por parte del delegado de su comunidad.
7.- en caso de cortar pavimento; tramitar su respectiva fianza en la dirección
de obras públicas.</t>
  </si>
  <si>
    <t>3 a 10 dias habiles</t>
  </si>
  <si>
    <t>5 dias habiles</t>
  </si>
  <si>
    <t>28793694</t>
  </si>
  <si>
    <t>$1,859.80</t>
  </si>
  <si>
    <t>Art. 67 al 71 de la Ley de Hacienda para los Municipios del Estado de Hidalgo, y  Articulo 11 de la Ley de Ingresos para el municipio de El Arenal, Hidalgo, correspondiente al ejercicio fiscal 2024.</t>
  </si>
  <si>
    <t>23/04/2024</t>
  </si>
  <si>
    <t>31854362DF3FDCFEFB78221D5CA61EEF</t>
  </si>
  <si>
    <t>Tramite de desayunos Escolares</t>
  </si>
  <si>
    <t>Las niñas y niños deberán estar inscritos en el ciclo escolar en planteles oficiales de nivel preescolar y primaria del sistema educativo nacional, en el estado de Hidalgo. Las niñas y niños de nivel preescolar y primaria con presencia de mal nutrición o inseguridad alimentaria, que habiten en zonas urbanas, suburbanas y rurales.  Las niñas y niños que asisten a centros educativos indígenas y CONAFE, ubicados en municipios y localidades prioritarias se deberá considerar su atención al total de la matrícula escolar.</t>
  </si>
  <si>
    <t>Niñas, niños y adolescentes pertenecientes a escuelas que se beneficiadas</t>
  </si>
  <si>
    <t>Padre, madre o persona que ejerce la tutela de niñas, niños y adolescentes beneficiarios(as) del proyecto, deberán entregar al personal de los SMDIF de El Arenal, al inicio del ciclo escolar copia simple de la siguiente documentación:                                                           I.CURP con QR vigente;    II.Identificación  oficial  con  fotografía ;  III.Comprobante de domicilio vigente (servicio de agua, electricidad, servicio telefónico fijo u otro documento que acredite la residencia) no mayor a 3 meses al momento de integrar el expediente;   IV.Presentar al SMDIF toma de peso y talla avalado por nutriólogo, médico o algún profesional de salud que cuente con cedula profesional y sello con fecha de expedición de máximo un mes; y   V. Padre, madre o persona que ejerce la tutela presentarán en original la EMSA.</t>
  </si>
  <si>
    <t>3 a 4meses</t>
  </si>
  <si>
    <t>Al inicio del ciclo escolar</t>
  </si>
  <si>
    <t>el ciclo escolar</t>
  </si>
  <si>
    <t xml:space="preserve"> agosto a junio del 2024</t>
  </si>
  <si>
    <t>28793764</t>
  </si>
  <si>
    <t xml:space="preserve">Ley de Asistencia Social para el Estado de Hidalgo,                                                                                                                                             Articulo 7.-Fraccion I. Niñas, Niños y Adolescentes que se encuentren en situaciones vulnerables ( Desnutrición y Sobrepeso y obesidad)                                        Artículo 11. servicios de asistencia socia l                                                   XIX. La orientación nutricional y la alimentación complementaria a población de escasos recursos y a población de zonas marginadas                        Reglas de operación correspondientes a los proyectos </t>
  </si>
  <si>
    <t>1. No se cuenta con Hipervínculo para acceder a los requisitos para llevar a cabo el trámite, ya que el DIF del estado asigna las escuelas a que se les dará dicho apoyo.                                                                                                                                                                                          2. No existe un Monto de los derechos o aprovechamientos aplicables, en su caso, ya que es gratuito el tramite                                                                                              3.“Hipervínculo al catálogo”, se carece de información por no existir manual respectivo.                                                                                                                                   4. Este tramite solo se realiza al inicio del ciclo escolar( por lo que en este trimestre no se realizo ningún tramite de desayunos escolares )</t>
  </si>
  <si>
    <t>4BD1976B7B001358C523A1B663163AF9</t>
  </si>
  <si>
    <t>CONSTANCIA DE IDENTIDAD</t>
  </si>
  <si>
    <t>DAR FE DE QUE UNA PERSONA ES QUIEN DICE SER.</t>
  </si>
  <si>
    <t>PUBLICO EN GENERAL</t>
  </si>
  <si>
    <t>https://elarenal.gob.mx/transparencia/elarenal/ayuntamiento_69_XX_210427125438_identidad.pdf</t>
  </si>
  <si>
    <t>ACTA DE NACIMIENTO (COPIA),  IDENTIFICACION OFICIAL VIGENTE (COPIA), CURP Y 2 FOTOGRAFIAS TAMAÑO INFANTIL.</t>
  </si>
  <si>
    <t>https://sites.google.com/view/tramites-servicios-elarenal</t>
  </si>
  <si>
    <t>10 MINUTOS</t>
  </si>
  <si>
    <t>3 MESES</t>
  </si>
  <si>
    <t>29408422</t>
  </si>
  <si>
    <t>70</t>
  </si>
  <si>
    <t>ARTICULO 17 DE LA LEY DE INGRESOS MUNICIPAL VIGENTE</t>
  </si>
  <si>
    <t>ARTICULO 160, 162 DE LA LEY ORGANICA MUNICIPAL DEL ESTADO DE HIDALGO</t>
  </si>
  <si>
    <t>Buzon de quejas</t>
  </si>
  <si>
    <t>Juez Conciliador</t>
  </si>
  <si>
    <t>El registro municipal del servicio no cuenta con: Plazo para prevenir al solicitante; Plazo con el que cuenta el solicitante para cumplir con la prevención; Vigencia de los resultados del trámite al igual que todo tramite se lleva presencial</t>
  </si>
  <si>
    <t>871187DEF710449B45F99FC74D3E46B2</t>
  </si>
  <si>
    <t>CONSTANCIA DE RADICACION</t>
  </si>
  <si>
    <t>DAR FE DE QUE LA PERSONA SOLICITANTE RADICA DENTRO DEL TERRITORIO DEL MUNICIPIO.</t>
  </si>
  <si>
    <t>https://elarenal.gob.mx/transparencia/elarenal/ayuntamiento_69_XX_210427125225_constancia-de-radicacion.pdf</t>
  </si>
  <si>
    <t>IDENTIFICACION OFICIAL VIGENTE, CONSTANCIA DE RADICACION EMITIDA POR EL DELEGADO MUNICIPAL CORRESPONDIENTE, COMPROBANTE DE DOMICILIO, 2 FOTOGRAFIAS TAMAÑO INFANTIL, COPIA DE ACTA DE NACIMIENTO, CONTAR CON 3 AÑOS O MAS VIVIENDO EN EL TERRITORIO DEL MUNICIPIO.</t>
  </si>
  <si>
    <t>29408423</t>
  </si>
  <si>
    <t>BC36C4128DFCD5D7997C2A036EF708BE</t>
  </si>
  <si>
    <t>CONSTANCIA DE INGRESOS</t>
  </si>
  <si>
    <t>DAR FE DE QUE UNA PERSONA PERCIBE UN INGRESO AL NO CONTAR CON UN COMPROBANTE DE INGRESOS VALIDO PARA REALIZAR ALGUN TRAMITE PERSONAL.</t>
  </si>
  <si>
    <t>https://elarenal.gob.mx/transparencia/elarenal/ayuntamiento_69_XX_210427130625_ingresos.pdf</t>
  </si>
  <si>
    <t>ACTA DE NACIMIENTO (COPIA), CARTA EMITIDA POR EL PATRON O TRABAJADOR, INDICANDO OCUPACION E INGRESO MENSAUAL Y COMPROBANTE DE DOMICILIO.</t>
  </si>
  <si>
    <t>29408424</t>
  </si>
  <si>
    <t>5144877220522C947A17DDED6D66C160</t>
  </si>
  <si>
    <t>CONSTANCIA DE DEPENDENCIA ECONOMICA</t>
  </si>
  <si>
    <t>CONSTATAR QUE UNA PERSONA SOLICITANTE DEPENDE ECONOMICAMENTE DE OTRA.</t>
  </si>
  <si>
    <t>https://elarenal.gob.mx/transparencia/elarenal/ayuntamiento_69_XX_210427131657_dependencia-economica.pdf</t>
  </si>
  <si>
    <t>COPIA DE ACTA DE NACIMIENTO, COPIA DE IDENTIFICACION OFICIAL, COMPROBANTE DE DOMICILIO DE TRABAJADOR Y DEL DEPENDIENTE.</t>
  </si>
  <si>
    <t>29408425</t>
  </si>
  <si>
    <t>F1ED472E77F5210BAF949BBDD44E0353</t>
  </si>
  <si>
    <t>CONSTANCIA DE MODO HONESTO DE VIVIR</t>
  </si>
  <si>
    <t>CONSTATAR QUE EL SOLICITANTE VIVE DE FORMA HONESTA Y RESPETABLE DENTRO DEL TERRITORIO DEL MUNICIPIO.</t>
  </si>
  <si>
    <t>https://elarenal.gob.mx/transparencia/elarenal/ayuntamiento_69_XX_210427132331_modo-de-vivir.pdf</t>
  </si>
  <si>
    <t>COPIAS DE ACTA DE NACIMIENTO, IDENTIFICACION OFICIAL VIGENTE, COMPROBANTE DE DOMICILIO Y 2 FOTOGRAFIAS TAMAÑO INFANTIL.</t>
  </si>
  <si>
    <t>29408426</t>
  </si>
  <si>
    <t>9</t>
  </si>
  <si>
    <t>45395</t>
  </si>
  <si>
    <t>45381</t>
  </si>
  <si>
    <t>45382</t>
  </si>
  <si>
    <t>45383</t>
  </si>
  <si>
    <t>45384</t>
  </si>
  <si>
    <t>45385</t>
  </si>
  <si>
    <t>60293</t>
  </si>
  <si>
    <t>45386</t>
  </si>
  <si>
    <t>45387</t>
  </si>
  <si>
    <t>45388</t>
  </si>
  <si>
    <t>45389</t>
  </si>
  <si>
    <t>45390</t>
  </si>
  <si>
    <t>45391</t>
  </si>
  <si>
    <t>45392</t>
  </si>
  <si>
    <t>45396</t>
  </si>
  <si>
    <t>45397</t>
  </si>
  <si>
    <t>75661</t>
  </si>
  <si>
    <t>45394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</si>
  <si>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</si>
  <si>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</si>
  <si>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</si>
  <si>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</si>
  <si>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</si>
  <si>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</si>
  <si>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</si>
  <si>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</si>
  <si>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</si>
  <si>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</si>
  <si>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</si>
  <si>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</si>
  <si>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</si>
  <si>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</si>
  <si>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</si>
  <si>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</si>
  <si>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</si>
  <si>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</si>
  <si>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</si>
  <si>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94D4E949C88990C1965016C44B8C8884</t>
  </si>
  <si>
    <t>Calle</t>
  </si>
  <si>
    <t>Palacio minicipal</t>
  </si>
  <si>
    <t>s/n</t>
  </si>
  <si>
    <t>Colonia</t>
  </si>
  <si>
    <t>centro</t>
  </si>
  <si>
    <t>El arenal</t>
  </si>
  <si>
    <t>Hidalgo</t>
  </si>
  <si>
    <t>42680</t>
  </si>
  <si>
    <t>772 72 43292 Ext. 111</t>
  </si>
  <si>
    <t>elarenalaguayalcantarillado@gmail.com</t>
  </si>
  <si>
    <t>lunes a viernes de 9:00 a 16:00</t>
  </si>
  <si>
    <t>5C1BD1E8050E5263D7A6D1375F3BEBC5</t>
  </si>
  <si>
    <t>Departamento de reglamentos y espectaculos</t>
  </si>
  <si>
    <t>Palacio Municipal</t>
  </si>
  <si>
    <t>S/N</t>
  </si>
  <si>
    <t>Colonia Centro</t>
  </si>
  <si>
    <t>331</t>
  </si>
  <si>
    <t>El Arenal</t>
  </si>
  <si>
    <t>772 727 3292</t>
  </si>
  <si>
    <t>elarenalreglamentos@gmail.com</t>
  </si>
  <si>
    <t>9:00 a las 16:30 hrs.</t>
  </si>
  <si>
    <t>1B0A313B25A5CD67E4EE546ADCE5A4F6</t>
  </si>
  <si>
    <t>1B0A313B25A5CD677E4503398320CC9D</t>
  </si>
  <si>
    <t>5D53DC75055AF98BD86213204B59978D</t>
  </si>
  <si>
    <t>Unidad de Transparencia</t>
  </si>
  <si>
    <t>Pl de la Constitucion</t>
  </si>
  <si>
    <t>sn</t>
  </si>
  <si>
    <t>sb</t>
  </si>
  <si>
    <t>Pueblo</t>
  </si>
  <si>
    <t>42682</t>
  </si>
  <si>
    <t>7727243292</t>
  </si>
  <si>
    <t>elarenaltransparencia@gmail.com</t>
  </si>
  <si>
    <t>LUNES A VIERNES DE 9:00AM A 4:30PM</t>
  </si>
  <si>
    <t>9927270A36B544D76908034EC5C176C6</t>
  </si>
  <si>
    <t>9927270A36B544D7932280A3518AA3EA</t>
  </si>
  <si>
    <t>899BD4BD0E580710A4DEF7A6E1D8685C</t>
  </si>
  <si>
    <t>899BD4BD0E580710011B3FE02B27C7D9</t>
  </si>
  <si>
    <t>OBRAS PUBLICAS</t>
  </si>
  <si>
    <t>plaza de la constitución</t>
  </si>
  <si>
    <t>el centro</t>
  </si>
  <si>
    <t>EL Arenal</t>
  </si>
  <si>
    <t>7727243292 EXT 108-109</t>
  </si>
  <si>
    <t>OPARENAL2020.2024@GMAIL.COM</t>
  </si>
  <si>
    <t>DE LUNES A VIERNES DE 9:00 AM A LAS 4:30 PM</t>
  </si>
  <si>
    <t>9927270A36B544D700CF164C140E562B</t>
  </si>
  <si>
    <t>5711CAEAC2DC28266CFCC1CC3D39E1BF</t>
  </si>
  <si>
    <t>7727243292 EXT 108-116</t>
  </si>
  <si>
    <t>5711CAEAC2DC282646A1708D86896A91</t>
  </si>
  <si>
    <t>7727243292 EXT 108-117</t>
  </si>
  <si>
    <t>5711CAEAC2DC2826A99735FDA5265666</t>
  </si>
  <si>
    <t>899BD4BD0E58071085BEC76D31AB9090</t>
  </si>
  <si>
    <t>7727243292 EXT 108-110</t>
  </si>
  <si>
    <t>4254AB6FDEE2B290EE87A468DB58DA52</t>
  </si>
  <si>
    <t>7727243292 EXT 108-111</t>
  </si>
  <si>
    <t>4254AB6FDEE2B2904D747DFDA6163C33</t>
  </si>
  <si>
    <t>7727243292 EXT 108-112</t>
  </si>
  <si>
    <t>29A23470D05A7633EE50BF594EF55AF7</t>
  </si>
  <si>
    <t>7727243292 EXT 108-113</t>
  </si>
  <si>
    <t>29A23470D05A7633831C401379E7D289</t>
  </si>
  <si>
    <t>7727243292 EXT 108-114</t>
  </si>
  <si>
    <t>29A23470D05A7633BA3BE5132767322A</t>
  </si>
  <si>
    <t>7727243292 EXT 108-115</t>
  </si>
  <si>
    <t>CDFD9D918228F98AFBDA15028E11C391</t>
  </si>
  <si>
    <t>Area de Direccion del Sistema DIF Municipal,</t>
  </si>
  <si>
    <t>PALACIO MUNICIPAL</t>
  </si>
  <si>
    <t>CENTRO</t>
  </si>
  <si>
    <t>EL ARENAL, HIDALGO</t>
  </si>
  <si>
    <t>7727270259. EXT. 118</t>
  </si>
  <si>
    <t>difelarenal20202024@gmail.com</t>
  </si>
  <si>
    <t>Lunes a Viernes de 09:00 horas a 16:30 horas</t>
  </si>
  <si>
    <t>5D624A689AD0F2399EF8B294307B817B</t>
  </si>
  <si>
    <t>Coordinación Municipal atención de personas con discapacidad sistema DIF</t>
  </si>
  <si>
    <t>Independecia</t>
  </si>
  <si>
    <t>Jiadi</t>
  </si>
  <si>
    <t>5</t>
  </si>
  <si>
    <t>El Jiadi</t>
  </si>
  <si>
    <t>726881547</t>
  </si>
  <si>
    <t>pcdcoordinacion2024@gmail.com</t>
  </si>
  <si>
    <t>Lunes a viernes de 9:00 am a 4:30 pm.</t>
  </si>
  <si>
    <t>5D624A689AD0F239608F74085442D525</t>
  </si>
  <si>
    <t>82294A84084A11432A4CE3B8B953A41C</t>
  </si>
  <si>
    <t>82294A84084A1143129E6062BC732010</t>
  </si>
  <si>
    <t>5312C9B940E9024AA0CDED7662C359A8</t>
  </si>
  <si>
    <t>01</t>
  </si>
  <si>
    <t>09</t>
  </si>
  <si>
    <t>EL ARENAL</t>
  </si>
  <si>
    <t>0AF34ED55B843A233A360059FC7AEB37</t>
  </si>
  <si>
    <t>registro del estado familiar</t>
  </si>
  <si>
    <t>Centro</t>
  </si>
  <si>
    <t>sin domicilio en el extranjero</t>
  </si>
  <si>
    <t>7727270259 y 772720323  ext. 116</t>
  </si>
  <si>
    <t>registrofamiliarelarenal2024@gmail.com</t>
  </si>
  <si>
    <t>lunes a viernes de 9 am a 4:30 pm.</t>
  </si>
  <si>
    <t>0AF34ED55B843A23FBE795BBE5C053FF</t>
  </si>
  <si>
    <t>5ACF12453879664E7B28BB1EAD7673CA</t>
  </si>
  <si>
    <t>5ACF12453879664E1BE7219345AD68EA</t>
  </si>
  <si>
    <t>2F10326CC89CAD0AAB2F61F7932FCD99</t>
  </si>
  <si>
    <t>2F10326CC89CAD0A65D5288762734924</t>
  </si>
  <si>
    <t>2F10326CC89CAD0A7EB6ECD7F28001D5</t>
  </si>
  <si>
    <t>1B1088B6E344BE513C1F4DB1B3C97C36</t>
  </si>
  <si>
    <t>1B1088B6E344BE515A1F770149758945</t>
  </si>
  <si>
    <t>749FBE00B0AF6EEB6AD0C7FCE2B9AAE3</t>
  </si>
  <si>
    <t>749FBE00B0AF6EEBC322E4C49B1DCFA0</t>
  </si>
  <si>
    <t>749FBE00B0AF6EEBE8700FA58B7D80BB</t>
  </si>
  <si>
    <t>98BBBC96DB95F99CD5385ADDBC6697FD</t>
  </si>
  <si>
    <t>Area de Direccion del Sistema DIF Municipal</t>
  </si>
  <si>
    <t>001</t>
  </si>
  <si>
    <t>252ED0CEC54D796EC013736696CFC159</t>
  </si>
  <si>
    <t>Lunes - Viernes de 9:00 am - 4:30 pm</t>
  </si>
  <si>
    <t>9C84EF05706E6D5EFB2C963379B712A3</t>
  </si>
  <si>
    <t xml:space="preserve"> Área de Dirección del Sistema DIF Municipal</t>
  </si>
  <si>
    <t>01C6C338A7B5E6F83FF54F01245337A6</t>
  </si>
  <si>
    <t>Área de Dirección del Sistema DIF Municipal</t>
  </si>
  <si>
    <t xml:space="preserve">PALACIO MUNICIPAL </t>
  </si>
  <si>
    <t xml:space="preserve">S/N </t>
  </si>
  <si>
    <t xml:space="preserve">42680  </t>
  </si>
  <si>
    <t>5312C9B940E9024A9E85F7A0EF27954F</t>
  </si>
  <si>
    <t>BEC338796BC63F5A42BE2A5100744680</t>
  </si>
  <si>
    <t>REACAUDACION DE RENTAS Y CATASTRO</t>
  </si>
  <si>
    <t>palacio municipal</t>
  </si>
  <si>
    <t>colonia centro</t>
  </si>
  <si>
    <t>130090001</t>
  </si>
  <si>
    <t>sin domicilio extranjero</t>
  </si>
  <si>
    <t>7727243292 -EXT. 115</t>
  </si>
  <si>
    <t>catastro.elarenal20202024@gmail.com</t>
  </si>
  <si>
    <t>LUNES A VIERNES 09:00 am a 16:30 pm</t>
  </si>
  <si>
    <t>BEC338796BC63F5AAB593841E73F7FB2</t>
  </si>
  <si>
    <t>D22D6D1DDA6B63E7C26936978D444152</t>
  </si>
  <si>
    <t>D22D6D1DDA6B63E7ECF8AB9C044240DE</t>
  </si>
  <si>
    <t>D22D6D1DDA6B63E703CAB874ACDAF9F0</t>
  </si>
  <si>
    <t>0D292C95692D218031C87EE2D1FA191A</t>
  </si>
  <si>
    <t>654B4CED4D500BF081CC4284E5DC1835</t>
  </si>
  <si>
    <t>Area de CAIC</t>
  </si>
  <si>
    <t>Avenida</t>
  </si>
  <si>
    <t>Juarez</t>
  </si>
  <si>
    <t>Barrio</t>
  </si>
  <si>
    <t>Frutilla Bajo</t>
  </si>
  <si>
    <t>caicelarenal2020.2024@gmail.com</t>
  </si>
  <si>
    <t>94D4E949C88990C1726B33FF942C8248</t>
  </si>
  <si>
    <t>32CFFBD6B250AC7E2CAAE0ED33ED2210</t>
  </si>
  <si>
    <t>956941E2C5C58AB9D725FA1D1CA3A667</t>
  </si>
  <si>
    <t>Juzgado</t>
  </si>
  <si>
    <t>no aplica</t>
  </si>
  <si>
    <t>elarenaljuzgadoconciliador@gmail.com</t>
  </si>
  <si>
    <t>956941E2C5C58AB94DF7A1A3B5E9E495</t>
  </si>
  <si>
    <t>B590957AD03A627ABBB3E0271E32D2BB</t>
  </si>
  <si>
    <t>B590957AD03A627A5C92CEBAE24E6C70</t>
  </si>
  <si>
    <t>B590957AD03A627AC59A57AAC2AB308C</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</si>
  <si>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</si>
  <si>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</si>
  <si>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</si>
  <si>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</si>
  <si>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</si>
  <si>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</si>
  <si>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</si>
  <si>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</si>
  <si>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</si>
  <si>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</si>
  <si>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</si>
  <si>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</si>
  <si>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</si>
  <si>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</si>
  <si>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</si>
  <si>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</si>
  <si>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</si>
  <si>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</si>
  <si>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</si>
  <si>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</si>
  <si>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</si>
  <si>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</si>
  <si>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</si>
  <si>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</si>
  <si>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</si>
  <si>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</si>
  <si>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</si>
  <si>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</si>
  <si>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</si>
  <si>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</si>
  <si>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</si>
  <si>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</si>
  <si>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</si>
  <si>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</si>
  <si>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</si>
  <si>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</si>
  <si>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</si>
  <si>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</si>
  <si>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</si>
  <si>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</si>
  <si>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</si>
  <si>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</si>
  <si>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</si>
  <si>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</si>
  <si>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</si>
  <si>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</si>
  <si>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</si>
  <si>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</si>
  <si>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</si>
  <si>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</si>
  <si>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</si>
  <si>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</si>
  <si>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</si>
  <si>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</si>
  <si>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</si>
  <si>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</si>
  <si>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</si>
  <si>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</si>
  <si>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</si>
  <si>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</si>
  <si>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</si>
  <si>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</si>
  <si>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</si>
  <si>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</si>
  <si>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</si>
  <si>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</si>
  <si>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</si>
  <si>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</si>
  <si>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</si>
  <si>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</si>
  <si>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</si>
  <si>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</si>
  <si>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</si>
  <si>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</si>
  <si>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</si>
  <si>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</si>
  <si>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</si>
  <si>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</si>
  <si>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</si>
  <si>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</si>
  <si>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Aguascalientes</t>
  </si>
  <si>
    <t>Tamaulipas</t>
  </si>
  <si>
    <t>Sinaloa</t>
  </si>
  <si>
    <t>Yucatán</t>
  </si>
  <si>
    <t>Chihuahua</t>
  </si>
  <si>
    <t>Querétaro</t>
  </si>
  <si>
    <t>Nuevo León</t>
  </si>
  <si>
    <t>Veracruz de Ignacio de la Llave</t>
  </si>
  <si>
    <t>Ciudad de México</t>
  </si>
  <si>
    <t>Baja California</t>
  </si>
  <si>
    <t>45414</t>
  </si>
  <si>
    <t>Lugares donde se efectúa el pago</t>
  </si>
  <si>
    <t>94D4E949C88990C1B4B826F83473DA6B</t>
  </si>
  <si>
    <t>5C1BD1E8050E5263FCE9AD3102C79C2E</t>
  </si>
  <si>
    <t>Caja de cobr</t>
  </si>
  <si>
    <t>1B0A313B25A5CD67AB3C6C2398C52D9C</t>
  </si>
  <si>
    <t>1B0A313B25A5CD67485AB394F6CAE37B</t>
  </si>
  <si>
    <t>899BD4BD0E5807108314131FA9E0A525</t>
  </si>
  <si>
    <t>5711CAEAC2DC28263062F73C6FB9A0E8</t>
  </si>
  <si>
    <t>5711CAEAC2DC2826917B48C7FE09D55E</t>
  </si>
  <si>
    <t>BEC338796BC63F5A105777D3EF890113</t>
  </si>
  <si>
    <t>899BD4BD0E58071098728BEC45E1B268</t>
  </si>
  <si>
    <t>4254AB6FDEE2B290543F8D3E2630ED23</t>
  </si>
  <si>
    <t>4254AB6FDEE2B2908356AE33240149E4</t>
  </si>
  <si>
    <t>4254AB6FDEE2B29029EEECEA9D8A5926</t>
  </si>
  <si>
    <t>29A23470D05A7633834CE8F332DA4779</t>
  </si>
  <si>
    <t>29A23470D05A763342EA5C8045DD816B</t>
  </si>
  <si>
    <t>CDFD9D918228F98AC7927E30F371892D</t>
  </si>
  <si>
    <t>Tramite Gratuito</t>
  </si>
  <si>
    <t>CDFD9D918228F98A1A004EA30197CF2D</t>
  </si>
  <si>
    <t>5D624A689AD0F239D08109340DAA05AF</t>
  </si>
  <si>
    <t>Instalaciones del CRIH</t>
  </si>
  <si>
    <t>82294A84084A1143DD202118D9C442D7</t>
  </si>
  <si>
    <t>82294A84084A11439EE6BE762D85F603</t>
  </si>
  <si>
    <t>5312C9B940E9024ABA2F0275343B0C60</t>
  </si>
  <si>
    <t>GRATUITO</t>
  </si>
  <si>
    <t>0AF34ED55B843A239EED1691A194F89D</t>
  </si>
  <si>
    <t>caja de presidencia municipal</t>
  </si>
  <si>
    <t>5ACF12453879664E7F3B5A0A1AD35F97</t>
  </si>
  <si>
    <t>5ACF12453879664E2A8763599BC9F9AD</t>
  </si>
  <si>
    <t>5ACF12453879664E0AB1A7C66C090944</t>
  </si>
  <si>
    <t>2F10326CC89CAD0AD0C05503E82E2813</t>
  </si>
  <si>
    <t>2F10326CC89CAD0AC22E027292C1FB84</t>
  </si>
  <si>
    <t>1B1088B6E344BE51D9EB19A95602232F</t>
  </si>
  <si>
    <t>1B1088B6E344BE515BE422D30502801F</t>
  </si>
  <si>
    <t>1B1088B6E344BE51C3624D916693F2A6</t>
  </si>
  <si>
    <t>749FBE00B0AF6EEB2CF026E21725EF4F</t>
  </si>
  <si>
    <t>749FBE00B0AF6EEB1F20DF6C46D5A874</t>
  </si>
  <si>
    <t>A0E184A96128BF1A3EE0B310E732F888</t>
  </si>
  <si>
    <t>BA5173C9865DE9EFFC6E0BFD0C649D0E</t>
  </si>
  <si>
    <t>98BBBC96DB95F99CC096056EB9876AE7</t>
  </si>
  <si>
    <t>GRATIS</t>
  </si>
  <si>
    <t>252ED0CEC54D796E6A6D7BAF3D794949</t>
  </si>
  <si>
    <t>BA5173C9865DE9EF3F902EF0B89F31C6</t>
  </si>
  <si>
    <t>BA5173C9865DE9EF27E5BBA26EA39826</t>
  </si>
  <si>
    <t>GRATIUTO</t>
  </si>
  <si>
    <t>94D4E949C88990C10D3A07861B446D75</t>
  </si>
  <si>
    <t xml:space="preserve">gratuito </t>
  </si>
  <si>
    <t>BEC338796BC63F5AE98AF83C488A0C7E</t>
  </si>
  <si>
    <t>BEC338796BC63F5A2687D2E08B82F867</t>
  </si>
  <si>
    <t>D22D6D1DDA6B63E77F082A03949BD44F</t>
  </si>
  <si>
    <t>D22D6D1DDA6B63E781E994C4105A7805</t>
  </si>
  <si>
    <t>956941E2C5C58AB9884361144AE89BC3</t>
  </si>
  <si>
    <t>A5085CE15FCAA7A5877DC58A6CC2350A</t>
  </si>
  <si>
    <t>654B4CED4D500BF03BB9FDDF708B5F6F</t>
  </si>
  <si>
    <t>CAJA DE TESORERIA MUNICIPAL</t>
  </si>
  <si>
    <t>94D4E949C88990C1AB5D4C8CE542938D</t>
  </si>
  <si>
    <t>A5085CE15FCAA7A56336489B4D0E2196</t>
  </si>
  <si>
    <t>956941E2C5C58AB9D12430CB517B8FAE</t>
  </si>
  <si>
    <t>956941E2C5C58AB994BDAED05FE16DDD</t>
  </si>
  <si>
    <t>956941E2C5C58AB92EEFAEA7E5FB9BAE</t>
  </si>
  <si>
    <t>B590957AD03A627AFBBE859BD625F258</t>
  </si>
  <si>
    <t>B590957AD03A627A4DBCE45502D1C907</t>
  </si>
  <si>
    <t>75691</t>
  </si>
  <si>
    <t>75692</t>
  </si>
  <si>
    <t>75680</t>
  </si>
  <si>
    <t>75690</t>
  </si>
  <si>
    <t>75679</t>
  </si>
  <si>
    <t>75693</t>
  </si>
  <si>
    <t>75681</t>
  </si>
  <si>
    <t>75682</t>
  </si>
  <si>
    <t>75683</t>
  </si>
  <si>
    <t>75684</t>
  </si>
  <si>
    <t>75685</t>
  </si>
  <si>
    <t>75686</t>
  </si>
  <si>
    <t>75687</t>
  </si>
  <si>
    <t>75689</t>
  </si>
  <si>
    <t>75688</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</si>
  <si>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</si>
  <si>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</si>
  <si>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</si>
  <si>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</si>
  <si>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</si>
  <si>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</si>
  <si>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</si>
  <si>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</si>
  <si>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94D4E949C88990C102EBA4A4564DE2A3</t>
  </si>
  <si>
    <t>Palacio municipal</t>
  </si>
  <si>
    <t>5D53DC75055AF98BBCB98E32BFE410A3</t>
  </si>
  <si>
    <t>Pl. de la Constitucion</t>
  </si>
  <si>
    <t>9927270A36B544D7F535EEE9346F6690</t>
  </si>
  <si>
    <t>9927270A36B544D7DD3CD2D9EEA19F96</t>
  </si>
  <si>
    <t>899BD4BD0E580710AABA2A6C21D4103C</t>
  </si>
  <si>
    <t>899BD4BD0E580710602681A0B0FDFE13</t>
  </si>
  <si>
    <t>oparenal2020.2024@gmail.com</t>
  </si>
  <si>
    <t>Plaza de la Constitucion</t>
  </si>
  <si>
    <t>sin  numero</t>
  </si>
  <si>
    <t>sin numero</t>
  </si>
  <si>
    <t>el arenal</t>
  </si>
  <si>
    <t>9927270A36B544D7E178EECE800D3CD3</t>
  </si>
  <si>
    <t>5711CAEAC2DC2826A0DA6B383491D883</t>
  </si>
  <si>
    <t>5711CAEAC2DC2826F9F9092B956DDD16</t>
  </si>
  <si>
    <t>BEC338796BC63F5A83DE8A90F0EEA9C7</t>
  </si>
  <si>
    <t>899BD4BD0E580710F72EEEC9B12B9654</t>
  </si>
  <si>
    <t>4254AB6FDEE2B29044182C60D98A80B0</t>
  </si>
  <si>
    <t>4254AB6FDEE2B290CD25D6EA7CF813A3</t>
  </si>
  <si>
    <t>29A23470D05A7633FF2BC20F522A8B59</t>
  </si>
  <si>
    <t>29A23470D05A763320917F325D665177</t>
  </si>
  <si>
    <t>29A23470D05A76335D42E44CF0801624</t>
  </si>
  <si>
    <t>5D624A689AD0F239ADCA2EDD199BFA98</t>
  </si>
  <si>
    <t>7727270259 EXT. 118</t>
  </si>
  <si>
    <t>COLONIA CENTRO, EL ARENAL, HIDALGO</t>
  </si>
  <si>
    <t>5D624A689AD0F239E6DDAA36A4B46CF9</t>
  </si>
  <si>
    <t>EL Jiadi</t>
  </si>
  <si>
    <t>5D624A689AD0F2398B3492182C3709E0</t>
  </si>
  <si>
    <t>5D624A689AD0F239419B632D30BFC06E</t>
  </si>
  <si>
    <t>82294A84084A1143FC662D317DF4B16B</t>
  </si>
  <si>
    <t>5312C9B940E9024A04435038A8A9818D</t>
  </si>
  <si>
    <t xml:space="preserve"> EL ARENAL</t>
  </si>
  <si>
    <t>0AF34ED55B843A23D2102117A880C81F</t>
  </si>
  <si>
    <t>7727273292 ext 116</t>
  </si>
  <si>
    <t>5ACF12453879664E77426C26453C86CB</t>
  </si>
  <si>
    <t>5ACF12453879664E35228F0CE88B410D</t>
  </si>
  <si>
    <t>5ACF12453879664EFA2567E44680401A</t>
  </si>
  <si>
    <t>2F10326CC89CAD0A27F5848AC7AFF709</t>
  </si>
  <si>
    <t>2F10326CC89CAD0A561E041F3C41E3A8</t>
  </si>
  <si>
    <t>1B1088B6E344BE51DB6870E7D9054C89</t>
  </si>
  <si>
    <t>1B1088B6E344BE5156D33EA5538B4CAC</t>
  </si>
  <si>
    <t>1B1088B6E344BE514420D613715F8731</t>
  </si>
  <si>
    <t>749FBE00B0AF6EEBFEC2C441C19B7D9F</t>
  </si>
  <si>
    <t>749FBE00B0AF6EEB348465D6D9DD39E8</t>
  </si>
  <si>
    <t>A0E184A96128BF1A8E9173908A1962D8</t>
  </si>
  <si>
    <t>5C56CA5E248EAA15982265861B7D4B48</t>
  </si>
  <si>
    <t>5C56CA5E248EAA151E002086258DF3F6</t>
  </si>
  <si>
    <t>252ED0CEC54D796EFCCDDA255FDB9C5E</t>
  </si>
  <si>
    <t>5C56CA5E248EAA153D5D8C5EBB680A02</t>
  </si>
  <si>
    <t>5C56CA5E248EAA15872329DA18D6ECBC</t>
  </si>
  <si>
    <t>5312C9B940E9024A1A780B884D2A2DD3</t>
  </si>
  <si>
    <t>BEC338796BC63F5A6C78E7270F7651F2</t>
  </si>
  <si>
    <t>7727243292 EXT. 115</t>
  </si>
  <si>
    <t>BEC338796BC63F5AB94A6C4725CFBE9B</t>
  </si>
  <si>
    <t>D22D6D1DDA6B63E73F413E529D43AECE</t>
  </si>
  <si>
    <t>D22D6D1DDA6B63E76C35CBB1D962B11B</t>
  </si>
  <si>
    <t>956941E2C5C58AB9A2CA7B4384AD148F</t>
  </si>
  <si>
    <t>A5085CE15FCAA7A5516C5F16DC7ED8EB</t>
  </si>
  <si>
    <t>654B4CED4D500BF092358955E5C3F73A</t>
  </si>
  <si>
    <t>94D4E949C88990C1ED206AE3EED1D30E</t>
  </si>
  <si>
    <t>A5085CE15FCAA7A530E580E20AC0E4D1</t>
  </si>
  <si>
    <t>45398</t>
  </si>
  <si>
    <t>75677</t>
  </si>
  <si>
    <t>45400</t>
  </si>
  <si>
    <t>45401</t>
  </si>
  <si>
    <t>45402</t>
  </si>
  <si>
    <t>45403</t>
  </si>
  <si>
    <t>45404</t>
  </si>
  <si>
    <t>45405</t>
  </si>
  <si>
    <t>45406</t>
  </si>
  <si>
    <t>45407</t>
  </si>
  <si>
    <t>45408</t>
  </si>
  <si>
    <t>45409</t>
  </si>
  <si>
    <t>45410</t>
  </si>
  <si>
    <t>45411</t>
  </si>
  <si>
    <t>45412</t>
  </si>
  <si>
    <t>45413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</si>
  <si>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</si>
  <si>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</si>
  <si>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</si>
  <si>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</si>
  <si>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</si>
  <si>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</si>
  <si>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</si>
  <si>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</si>
  <si>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</si>
  <si>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9927270A36B544D7C9CDC7809F19D28A</t>
  </si>
  <si>
    <t>7727243292 ext 124</t>
  </si>
  <si>
    <t>elarenalcontraloria@gmail.com</t>
  </si>
  <si>
    <t>9927270A36B544D7C6CEF0594B085AC9</t>
  </si>
  <si>
    <t>9927270A36B544D72E9BFE08052649E2</t>
  </si>
  <si>
    <t>899BD4BD0E580710460DC66C518B5731</t>
  </si>
  <si>
    <t>899BD4BD0E580710C527C793B6CCDBC5</t>
  </si>
  <si>
    <t>NINGUNA</t>
  </si>
  <si>
    <t>9927270A36B544D793D8894951BD2F2F</t>
  </si>
  <si>
    <t>5711CAEAC2DC282696B9244E2860CAA6</t>
  </si>
  <si>
    <t>5711CAEAC2DC2826B4AC7D0469F5D82A</t>
  </si>
  <si>
    <t>BEC338796BC63F5A161501991B332473</t>
  </si>
  <si>
    <t>4254AB6FDEE2B290C4994942FA2A349E</t>
  </si>
  <si>
    <t>4254AB6FDEE2B290B3BABC654CCD28E9</t>
  </si>
  <si>
    <t>4254AB6FDEE2B290617FB7498E865789</t>
  </si>
  <si>
    <t>29A23470D05A7633CB88DC720EBB2632</t>
  </si>
  <si>
    <t>29A23470D05A7633B54B79AC934F3039</t>
  </si>
  <si>
    <t>5711CAEAC2DC2826661BC5EF50B1CD8F</t>
  </si>
  <si>
    <t>CDFD9D918228F98AD9DB5C164D2E6F1B</t>
  </si>
  <si>
    <t>No cuenta</t>
  </si>
  <si>
    <t>CDFD9D918228F98AA871070327879939</t>
  </si>
  <si>
    <t>CDFD9D918228F98A232A13BB52E7EBDF</t>
  </si>
  <si>
    <t>5D624A689AD0F23988530D0F5D593549</t>
  </si>
  <si>
    <t>5D624A689AD0F239628F89DAC8AF4488</t>
  </si>
  <si>
    <t>5D624A689AD0F239FC377D383CB6911B</t>
  </si>
  <si>
    <t>82294A84084A114328DE5B14ADA162E9</t>
  </si>
  <si>
    <t>82294A84084A1143D650AF2EF0812D72</t>
  </si>
  <si>
    <t>82294A84084A1143BF1FFCE89997E49F</t>
  </si>
  <si>
    <t>5312C9B940E9024AE0D04C5CE1F73ED5</t>
  </si>
  <si>
    <t>0AF34ED55B843A23DE1E571027E6F6D2</t>
  </si>
  <si>
    <t>5ACF12453879664E43B4401B1EB21414</t>
  </si>
  <si>
    <t>5ACF12453879664E2284B3467C05C1E9</t>
  </si>
  <si>
    <t>2F10326CC89CAD0A3601AFA75D537D37</t>
  </si>
  <si>
    <t>2F10326CC89CAD0AFB88F345CADAF35C</t>
  </si>
  <si>
    <t>2F10326CC89CAD0A054C2B939CFCE63E</t>
  </si>
  <si>
    <t>1B1088B6E344BE51D961865353A8D0A6</t>
  </si>
  <si>
    <t>1B1088B6E344BE51C006BECCC20F2F0F</t>
  </si>
  <si>
    <t>749FBE00B0AF6EEB428ADD993D886507</t>
  </si>
  <si>
    <t>749FBE00B0AF6EEB159904EAB6E13DC1</t>
  </si>
  <si>
    <t>749FBE00B0AF6EEB21DDDDE74B416B54</t>
  </si>
  <si>
    <t>A0E184A96128BF1A6A335F58743320BF</t>
  </si>
  <si>
    <t>654B4CED4D500BF07071BFE12436349A</t>
  </si>
  <si>
    <t>654B4CED4D500BF0DE4D5F547DE079F0</t>
  </si>
  <si>
    <t>252ED0CEC54D796E5169A9B85DAB5332</t>
  </si>
  <si>
    <t>654B4CED4D500BF01DF38711E1B4CE58</t>
  </si>
  <si>
    <t>654B4CED4D500BF051A762297FA45B1F</t>
  </si>
  <si>
    <t>4C686B188C668F1F213568B711F7F9B8</t>
  </si>
  <si>
    <t>BEC338796BC63F5A2E7DDDB2EA0B70AC</t>
  </si>
  <si>
    <t>D22D6D1DDA6B63E74B7AF26D26000661</t>
  </si>
  <si>
    <t>D22D6D1DDA6B63E72B6781E75D1F523D</t>
  </si>
  <si>
    <t>D22D6D1DDA6B63E7D8A3AEC0C09BB7B2</t>
  </si>
  <si>
    <t>956941E2C5C58AB94F904EFAF28331D5</t>
  </si>
  <si>
    <t>654B4CED4D500BF096AFDF38A110622F</t>
  </si>
  <si>
    <t>65B36F1BB2F4C8B2B5BC62CE6FECE123</t>
  </si>
  <si>
    <t>PALACIO</t>
  </si>
  <si>
    <t>CENTRO EL ARENAL</t>
  </si>
  <si>
    <t>654B4CED4D500BF08A1350AFA4690E52</t>
  </si>
  <si>
    <t>956941E2C5C58AB98CDD849A92ED5357</t>
  </si>
  <si>
    <t>an</t>
  </si>
  <si>
    <t>956941E2C5C58AB92EF49B8059610CB2</t>
  </si>
  <si>
    <t>B590957AD03A627A6B1C3A85CA6DB0A1</t>
  </si>
  <si>
    <t>B590957AD03A627AB99BCA1CD22C78B9</t>
  </si>
  <si>
    <t>B590957AD03A627A2078C1CF09FB9578</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</si>
</sst>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D62"/>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74.49609375" customWidth="true" bestFit="true"/>
    <col min="6" max="6" width="255.0" customWidth="true" bestFit="true"/>
    <col min="7" max="7" width="203.484375" customWidth="true" bestFit="true"/>
    <col min="8" max="8" width="34.69921875" customWidth="true" bestFit="true"/>
    <col min="9" max="9" width="140.765625" customWidth="true" bestFit="true"/>
    <col min="10" max="10" width="255.0" customWidth="true" bestFit="true"/>
    <col min="11" max="11" width="103.87109375" customWidth="true" bestFit="true"/>
    <col min="12" max="12" width="88.34375" customWidth="true" bestFit="true"/>
    <col min="13" max="13" width="70.83203125" customWidth="true" bestFit="true"/>
    <col min="14" max="14" width="155.71484375" customWidth="true" bestFit="true"/>
    <col min="15" max="15" width="109.796875" customWidth="true" bestFit="true"/>
    <col min="16" max="16" width="36.7890625" customWidth="true" bestFit="true"/>
    <col min="17" max="17" width="53.234375" customWidth="true" bestFit="true"/>
    <col min="18" max="18" width="140.671875" customWidth="true" bestFit="true"/>
    <col min="19" max="19" width="255.0" customWidth="true" bestFit="true"/>
    <col min="20" max="20" width="29.8125" customWidth="true" bestFit="true"/>
    <col min="21" max="21" width="255.0" customWidth="true" bestFit="true"/>
    <col min="22" max="22" width="255.0" customWidth="true" bestFit="true"/>
    <col min="23" max="23" width="255.0" customWidth="true" bestFit="true"/>
    <col min="24" max="24" width="47.71875" customWidth="true" bestFit="true"/>
    <col min="25" max="25" width="37.7109375" customWidth="true" bestFit="true"/>
    <col min="26" max="26" width="98.57421875" customWidth="true" bestFit="true"/>
    <col min="27" max="27" width="96.2265625" customWidth="true" bestFit="true"/>
    <col min="28" max="28" width="20.015625" customWidth="true" bestFit="true"/>
    <col min="29" max="29" width="255.0" customWidth="true" bestFit="true"/>
    <col min="1" max="1" width="36.53515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6</v>
      </c>
      <c r="I4" t="s">
        <v>9</v>
      </c>
      <c r="J4" t="s">
        <v>8</v>
      </c>
      <c r="K4" t="s">
        <v>9</v>
      </c>
      <c r="L4" t="s">
        <v>7</v>
      </c>
      <c r="M4" t="s">
        <v>6</v>
      </c>
      <c r="N4" t="s">
        <v>8</v>
      </c>
      <c r="O4" t="s">
        <v>8</v>
      </c>
      <c r="P4" t="s">
        <v>6</v>
      </c>
      <c r="Q4" t="s">
        <v>10</v>
      </c>
      <c r="R4" t="s">
        <v>8</v>
      </c>
      <c r="S4" t="s">
        <v>8</v>
      </c>
      <c r="T4" t="s">
        <v>10</v>
      </c>
      <c r="U4" t="s">
        <v>8</v>
      </c>
      <c r="V4" t="s">
        <v>8</v>
      </c>
      <c r="W4" t="s">
        <v>8</v>
      </c>
      <c r="X4" t="s">
        <v>10</v>
      </c>
      <c r="Y4" t="s">
        <v>10</v>
      </c>
      <c r="Z4" t="s">
        <v>9</v>
      </c>
      <c r="AA4" t="s">
        <v>8</v>
      </c>
      <c r="AB4" t="s">
        <v>11</v>
      </c>
      <c r="AC4" t="s">
        <v>12</v>
      </c>
    </row>
    <row r="5" hidden="true">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c r="A6" t="s" s="1">
        <v>41</v>
      </c>
    </row>
    <row r="7">
      <c r="B7" t="s" s="2">
        <v>42</v>
      </c>
      <c r="C7" t="s" s="2">
        <v>43</v>
      </c>
      <c r="D7" t="s" s="2">
        <v>44</v>
      </c>
      <c r="E7" t="s" s="2">
        <v>45</v>
      </c>
      <c r="F7" t="s" s="2">
        <v>46</v>
      </c>
      <c r="G7" t="s" s="2">
        <v>47</v>
      </c>
      <c r="H7" t="s" s="2">
        <v>48</v>
      </c>
      <c r="I7" t="s" s="2">
        <v>49</v>
      </c>
      <c r="J7" t="s" s="2">
        <v>50</v>
      </c>
      <c r="K7" t="s" s="2">
        <v>51</v>
      </c>
      <c r="L7" t="s" s="2">
        <v>52</v>
      </c>
      <c r="M7" t="s" s="2">
        <v>53</v>
      </c>
      <c r="N7" t="s" s="2">
        <v>54</v>
      </c>
      <c r="O7" t="s" s="2">
        <v>55</v>
      </c>
      <c r="P7" t="s" s="2">
        <v>56</v>
      </c>
      <c r="Q7" t="s" s="2">
        <v>57</v>
      </c>
      <c r="R7" t="s" s="2">
        <v>58</v>
      </c>
      <c r="S7" t="s" s="2">
        <v>59</v>
      </c>
      <c r="T7" t="s" s="2">
        <v>60</v>
      </c>
      <c r="U7" t="s" s="2">
        <v>61</v>
      </c>
      <c r="V7" t="s" s="2">
        <v>62</v>
      </c>
      <c r="W7" t="s" s="2">
        <v>63</v>
      </c>
      <c r="X7" t="s" s="2">
        <v>64</v>
      </c>
      <c r="Y7" t="s" s="2">
        <v>65</v>
      </c>
      <c r="Z7" t="s" s="2">
        <v>66</v>
      </c>
      <c r="AA7" t="s" s="2">
        <v>67</v>
      </c>
      <c r="AB7" t="s" s="2">
        <v>68</v>
      </c>
      <c r="AC7" t="s" s="2">
        <v>69</v>
      </c>
    </row>
    <row r="8" ht="45.0" customHeight="true">
      <c r="A8" t="s" s="4">
        <v>70</v>
      </c>
      <c r="B8" t="s" s="4">
        <v>71</v>
      </c>
      <c r="C8" t="s" s="4">
        <v>72</v>
      </c>
      <c r="D8" t="s" s="4">
        <v>73</v>
      </c>
      <c r="E8" t="s" s="4">
        <v>74</v>
      </c>
      <c r="F8" t="s" s="4">
        <v>75</v>
      </c>
      <c r="G8" t="s" s="4">
        <v>76</v>
      </c>
      <c r="H8" t="s" s="4">
        <v>77</v>
      </c>
      <c r="I8" t="s" s="4">
        <v>78</v>
      </c>
      <c r="J8" t="s" s="4">
        <v>79</v>
      </c>
      <c r="K8" t="s" s="4">
        <v>78</v>
      </c>
      <c r="L8" t="s" s="4">
        <v>73</v>
      </c>
      <c r="M8" t="s" s="4">
        <v>80</v>
      </c>
      <c r="N8" t="s" s="4">
        <v>80</v>
      </c>
      <c r="O8" t="s" s="4">
        <v>81</v>
      </c>
      <c r="P8" t="s" s="4">
        <v>82</v>
      </c>
      <c r="Q8" t="s" s="4">
        <v>83</v>
      </c>
      <c r="R8" t="s" s="4">
        <v>84</v>
      </c>
      <c r="S8" t="s" s="4">
        <v>85</v>
      </c>
      <c r="T8" t="s" s="4">
        <v>83</v>
      </c>
      <c r="U8" t="s" s="4">
        <v>86</v>
      </c>
      <c r="V8" t="s" s="4">
        <v>87</v>
      </c>
      <c r="W8" t="s" s="4">
        <v>88</v>
      </c>
      <c r="X8" t="s" s="4">
        <v>83</v>
      </c>
      <c r="Y8" t="s" s="4">
        <v>83</v>
      </c>
      <c r="Z8" t="s" s="4">
        <v>89</v>
      </c>
      <c r="AA8" t="s" s="4">
        <v>90</v>
      </c>
      <c r="AB8" t="s" s="4">
        <v>91</v>
      </c>
      <c r="AC8" t="s" s="4">
        <v>92</v>
      </c>
    </row>
    <row r="9" ht="45.0" customHeight="true">
      <c r="A9" t="s" s="4">
        <v>93</v>
      </c>
      <c r="B9" t="s" s="4">
        <v>71</v>
      </c>
      <c r="C9" t="s" s="4">
        <v>94</v>
      </c>
      <c r="D9" t="s" s="4">
        <v>95</v>
      </c>
      <c r="E9" t="s" s="4">
        <v>96</v>
      </c>
      <c r="F9" t="s" s="4">
        <v>97</v>
      </c>
      <c r="G9" t="s" s="4">
        <v>98</v>
      </c>
      <c r="H9" t="s" s="4">
        <v>77</v>
      </c>
      <c r="I9" t="s" s="4">
        <v>99</v>
      </c>
      <c r="J9" t="s" s="4">
        <v>100</v>
      </c>
      <c r="K9" t="s" s="4">
        <v>101</v>
      </c>
      <c r="L9" t="s" s="4">
        <v>92</v>
      </c>
      <c r="M9" t="s" s="4">
        <v>102</v>
      </c>
      <c r="N9" t="s" s="4">
        <v>102</v>
      </c>
      <c r="O9" t="s" s="4">
        <v>102</v>
      </c>
      <c r="P9" t="s" s="4">
        <v>103</v>
      </c>
      <c r="Q9" t="s" s="4">
        <v>104</v>
      </c>
      <c r="R9" t="s" s="4">
        <v>105</v>
      </c>
      <c r="S9" t="s" s="4">
        <v>106</v>
      </c>
      <c r="T9" t="s" s="4">
        <v>104</v>
      </c>
      <c r="U9" t="s" s="4">
        <v>107</v>
      </c>
      <c r="V9" t="s" s="4">
        <v>108</v>
      </c>
      <c r="W9" t="s" s="4">
        <v>109</v>
      </c>
      <c r="X9" t="s" s="4">
        <v>104</v>
      </c>
      <c r="Y9" t="s" s="4">
        <v>104</v>
      </c>
      <c r="Z9" t="s" s="4">
        <v>89</v>
      </c>
      <c r="AA9" t="s" s="4">
        <v>110</v>
      </c>
      <c r="AB9" t="s" s="4">
        <v>111</v>
      </c>
      <c r="AC9" t="s" s="4">
        <v>112</v>
      </c>
    </row>
    <row r="10" ht="45.0" customHeight="true">
      <c r="A10" t="s" s="4">
        <v>113</v>
      </c>
      <c r="B10" t="s" s="4">
        <v>71</v>
      </c>
      <c r="C10" t="s" s="4">
        <v>94</v>
      </c>
      <c r="D10" t="s" s="4">
        <v>95</v>
      </c>
      <c r="E10" t="s" s="4">
        <v>114</v>
      </c>
      <c r="F10" t="s" s="4">
        <v>115</v>
      </c>
      <c r="G10" t="s" s="4">
        <v>98</v>
      </c>
      <c r="H10" t="s" s="4">
        <v>77</v>
      </c>
      <c r="I10" t="s" s="4">
        <v>99</v>
      </c>
      <c r="J10" t="s" s="4">
        <v>116</v>
      </c>
      <c r="K10" t="s" s="4">
        <v>101</v>
      </c>
      <c r="L10" t="s" s="4">
        <v>92</v>
      </c>
      <c r="M10" t="s" s="4">
        <v>102</v>
      </c>
      <c r="N10" t="s" s="4">
        <v>102</v>
      </c>
      <c r="O10" t="s" s="4">
        <v>102</v>
      </c>
      <c r="P10" t="s" s="4">
        <v>103</v>
      </c>
      <c r="Q10" t="s" s="4">
        <v>117</v>
      </c>
      <c r="R10" t="s" s="4">
        <v>105</v>
      </c>
      <c r="S10" t="s" s="4">
        <v>106</v>
      </c>
      <c r="T10" t="s" s="4">
        <v>117</v>
      </c>
      <c r="U10" t="s" s="4">
        <v>107</v>
      </c>
      <c r="V10" t="s" s="4">
        <v>108</v>
      </c>
      <c r="W10" t="s" s="4">
        <v>109</v>
      </c>
      <c r="X10" t="s" s="4">
        <v>117</v>
      </c>
      <c r="Y10" t="s" s="4">
        <v>117</v>
      </c>
      <c r="Z10" t="s" s="4">
        <v>89</v>
      </c>
      <c r="AA10" t="s" s="4">
        <v>110</v>
      </c>
      <c r="AB10" t="s" s="4">
        <v>111</v>
      </c>
      <c r="AC10" t="s" s="4">
        <v>112</v>
      </c>
    </row>
    <row r="11" ht="45.0" customHeight="true">
      <c r="A11" t="s" s="4">
        <v>118</v>
      </c>
      <c r="B11" t="s" s="4">
        <v>71</v>
      </c>
      <c r="C11" t="s" s="4">
        <v>94</v>
      </c>
      <c r="D11" t="s" s="4">
        <v>95</v>
      </c>
      <c r="E11" t="s" s="4">
        <v>119</v>
      </c>
      <c r="F11" t="s" s="4">
        <v>120</v>
      </c>
      <c r="G11" t="s" s="4">
        <v>98</v>
      </c>
      <c r="H11" t="s" s="4">
        <v>77</v>
      </c>
      <c r="I11" t="s" s="4">
        <v>121</v>
      </c>
      <c r="J11" t="s" s="4">
        <v>122</v>
      </c>
      <c r="K11" t="s" s="4">
        <v>101</v>
      </c>
      <c r="L11" t="s" s="4">
        <v>92</v>
      </c>
      <c r="M11" t="s" s="4">
        <v>102</v>
      </c>
      <c r="N11" t="s" s="4">
        <v>102</v>
      </c>
      <c r="O11" t="s" s="4">
        <v>102</v>
      </c>
      <c r="P11" t="s" s="4">
        <v>103</v>
      </c>
      <c r="Q11" t="s" s="4">
        <v>123</v>
      </c>
      <c r="R11" t="s" s="4">
        <v>124</v>
      </c>
      <c r="S11" t="s" s="4">
        <v>125</v>
      </c>
      <c r="T11" t="s" s="4">
        <v>123</v>
      </c>
      <c r="U11" t="s" s="4">
        <v>107</v>
      </c>
      <c r="V11" t="s" s="4">
        <v>108</v>
      </c>
      <c r="W11" t="s" s="4">
        <v>109</v>
      </c>
      <c r="X11" t="s" s="4">
        <v>123</v>
      </c>
      <c r="Y11" t="s" s="4">
        <v>123</v>
      </c>
      <c r="Z11" t="s" s="4">
        <v>89</v>
      </c>
      <c r="AA11" t="s" s="4">
        <v>110</v>
      </c>
      <c r="AB11" t="s" s="4">
        <v>111</v>
      </c>
      <c r="AC11" t="s" s="4">
        <v>112</v>
      </c>
    </row>
    <row r="12" ht="45.0" customHeight="true">
      <c r="A12" t="s" s="4">
        <v>126</v>
      </c>
      <c r="B12" t="s" s="4">
        <v>71</v>
      </c>
      <c r="C12" t="s" s="4">
        <v>94</v>
      </c>
      <c r="D12" t="s" s="4">
        <v>95</v>
      </c>
      <c r="E12" t="s" s="4">
        <v>127</v>
      </c>
      <c r="F12" t="s" s="4">
        <v>128</v>
      </c>
      <c r="G12" t="s" s="4">
        <v>129</v>
      </c>
      <c r="H12" t="s" s="4">
        <v>130</v>
      </c>
      <c r="I12" t="s" s="4">
        <v>131</v>
      </c>
      <c r="J12" t="s" s="4">
        <v>132</v>
      </c>
      <c r="K12" t="s" s="4">
        <v>133</v>
      </c>
      <c r="L12" t="s" s="4">
        <v>134</v>
      </c>
      <c r="M12" t="s" s="4">
        <v>135</v>
      </c>
      <c r="N12" t="s" s="4">
        <v>136</v>
      </c>
      <c r="O12" t="s" s="4">
        <v>136</v>
      </c>
      <c r="P12" t="s" s="4">
        <v>82</v>
      </c>
      <c r="Q12" t="s" s="4">
        <v>137</v>
      </c>
      <c r="R12" t="s" s="4">
        <v>92</v>
      </c>
      <c r="S12" t="s" s="4">
        <v>92</v>
      </c>
      <c r="T12" t="s" s="4">
        <v>137</v>
      </c>
      <c r="U12" t="s" s="4">
        <v>138</v>
      </c>
      <c r="V12" t="s" s="4">
        <v>139</v>
      </c>
      <c r="W12" t="s" s="4">
        <v>140</v>
      </c>
      <c r="X12" t="s" s="4">
        <v>137</v>
      </c>
      <c r="Y12" t="s" s="4">
        <v>137</v>
      </c>
      <c r="Z12" t="s" s="4">
        <v>89</v>
      </c>
      <c r="AA12" t="s" s="4">
        <v>141</v>
      </c>
      <c r="AB12" t="s" s="4">
        <v>142</v>
      </c>
      <c r="AC12" t="s" s="4">
        <v>143</v>
      </c>
    </row>
    <row r="13" ht="45.0" customHeight="true">
      <c r="A13" t="s" s="4">
        <v>144</v>
      </c>
      <c r="B13" t="s" s="4">
        <v>71</v>
      </c>
      <c r="C13" t="s" s="4">
        <v>94</v>
      </c>
      <c r="D13" t="s" s="4">
        <v>95</v>
      </c>
      <c r="E13" t="s" s="4">
        <v>145</v>
      </c>
      <c r="F13" t="s" s="4">
        <v>146</v>
      </c>
      <c r="G13" t="s" s="4">
        <v>129</v>
      </c>
      <c r="H13" t="s" s="4">
        <v>130</v>
      </c>
      <c r="I13" t="s" s="4">
        <v>147</v>
      </c>
      <c r="J13" t="s" s="4">
        <v>148</v>
      </c>
      <c r="K13" t="s" s="4">
        <v>149</v>
      </c>
      <c r="L13" t="s" s="4">
        <v>134</v>
      </c>
      <c r="M13" t="s" s="4">
        <v>135</v>
      </c>
      <c r="N13" t="s" s="4">
        <v>136</v>
      </c>
      <c r="O13" t="s" s="4">
        <v>136</v>
      </c>
      <c r="P13" t="s" s="4">
        <v>82</v>
      </c>
      <c r="Q13" t="s" s="4">
        <v>150</v>
      </c>
      <c r="R13" t="s" s="4">
        <v>92</v>
      </c>
      <c r="S13" t="s" s="4">
        <v>92</v>
      </c>
      <c r="T13" t="s" s="4">
        <v>150</v>
      </c>
      <c r="U13" t="s" s="4">
        <v>151</v>
      </c>
      <c r="V13" t="s" s="4">
        <v>139</v>
      </c>
      <c r="W13" t="s" s="4">
        <v>140</v>
      </c>
      <c r="X13" t="s" s="4">
        <v>150</v>
      </c>
      <c r="Y13" t="s" s="4">
        <v>150</v>
      </c>
      <c r="Z13" t="s" s="4">
        <v>89</v>
      </c>
      <c r="AA13" t="s" s="4">
        <v>141</v>
      </c>
      <c r="AB13" t="s" s="4">
        <v>142</v>
      </c>
      <c r="AC13" t="s" s="4">
        <v>143</v>
      </c>
    </row>
    <row r="14" ht="45.0" customHeight="true">
      <c r="A14" t="s" s="4">
        <v>152</v>
      </c>
      <c r="B14" t="s" s="4">
        <v>71</v>
      </c>
      <c r="C14" t="s" s="4">
        <v>94</v>
      </c>
      <c r="D14" t="s" s="4">
        <v>95</v>
      </c>
      <c r="E14" t="s" s="4">
        <v>153</v>
      </c>
      <c r="F14" t="s" s="4">
        <v>146</v>
      </c>
      <c r="G14" t="s" s="4">
        <v>129</v>
      </c>
      <c r="H14" t="s" s="4">
        <v>130</v>
      </c>
      <c r="I14" t="s" s="4">
        <v>147</v>
      </c>
      <c r="J14" t="s" s="4">
        <v>148</v>
      </c>
      <c r="K14" t="s" s="4">
        <v>154</v>
      </c>
      <c r="L14" t="s" s="4">
        <v>134</v>
      </c>
      <c r="M14" t="s" s="4">
        <v>135</v>
      </c>
      <c r="N14" t="s" s="4">
        <v>136</v>
      </c>
      <c r="O14" t="s" s="4">
        <v>136</v>
      </c>
      <c r="P14" t="s" s="4">
        <v>82</v>
      </c>
      <c r="Q14" t="s" s="4">
        <v>155</v>
      </c>
      <c r="R14" t="s" s="4">
        <v>92</v>
      </c>
      <c r="S14" t="s" s="4">
        <v>92</v>
      </c>
      <c r="T14" t="s" s="4">
        <v>155</v>
      </c>
      <c r="U14" t="s" s="4">
        <v>151</v>
      </c>
      <c r="V14" t="s" s="4">
        <v>139</v>
      </c>
      <c r="W14" t="s" s="4">
        <v>140</v>
      </c>
      <c r="X14" t="s" s="4">
        <v>155</v>
      </c>
      <c r="Y14" t="s" s="4">
        <v>155</v>
      </c>
      <c r="Z14" t="s" s="4">
        <v>89</v>
      </c>
      <c r="AA14" t="s" s="4">
        <v>141</v>
      </c>
      <c r="AB14" t="s" s="4">
        <v>142</v>
      </c>
      <c r="AC14" t="s" s="4">
        <v>143</v>
      </c>
    </row>
    <row r="15" ht="45.0" customHeight="true">
      <c r="A15" t="s" s="4">
        <v>156</v>
      </c>
      <c r="B15" t="s" s="4">
        <v>71</v>
      </c>
      <c r="C15" t="s" s="4">
        <v>94</v>
      </c>
      <c r="D15" t="s" s="4">
        <v>95</v>
      </c>
      <c r="E15" t="s" s="4">
        <v>157</v>
      </c>
      <c r="F15" t="s" s="4">
        <v>146</v>
      </c>
      <c r="G15" t="s" s="4">
        <v>129</v>
      </c>
      <c r="H15" t="s" s="4">
        <v>130</v>
      </c>
      <c r="I15" t="s" s="4">
        <v>147</v>
      </c>
      <c r="J15" t="s" s="4">
        <v>148</v>
      </c>
      <c r="K15" t="s" s="4">
        <v>158</v>
      </c>
      <c r="L15" t="s" s="4">
        <v>134</v>
      </c>
      <c r="M15" t="s" s="4">
        <v>135</v>
      </c>
      <c r="N15" t="s" s="4">
        <v>136</v>
      </c>
      <c r="O15" t="s" s="4">
        <v>136</v>
      </c>
      <c r="P15" t="s" s="4">
        <v>82</v>
      </c>
      <c r="Q15" t="s" s="4">
        <v>159</v>
      </c>
      <c r="R15" t="s" s="4">
        <v>92</v>
      </c>
      <c r="S15" t="s" s="4">
        <v>92</v>
      </c>
      <c r="T15" t="s" s="4">
        <v>159</v>
      </c>
      <c r="U15" t="s" s="4">
        <v>151</v>
      </c>
      <c r="V15" t="s" s="4">
        <v>139</v>
      </c>
      <c r="W15" t="s" s="4">
        <v>140</v>
      </c>
      <c r="X15" t="s" s="4">
        <v>159</v>
      </c>
      <c r="Y15" t="s" s="4">
        <v>159</v>
      </c>
      <c r="Z15" t="s" s="4">
        <v>89</v>
      </c>
      <c r="AA15" t="s" s="4">
        <v>141</v>
      </c>
      <c r="AB15" t="s" s="4">
        <v>142</v>
      </c>
      <c r="AC15" t="s" s="4">
        <v>143</v>
      </c>
    </row>
    <row r="16" ht="45.0" customHeight="true">
      <c r="A16" t="s" s="4">
        <v>160</v>
      </c>
      <c r="B16" t="s" s="4">
        <v>71</v>
      </c>
      <c r="C16" t="s" s="4">
        <v>94</v>
      </c>
      <c r="D16" t="s" s="4">
        <v>95</v>
      </c>
      <c r="E16" t="s" s="4">
        <v>161</v>
      </c>
      <c r="F16" t="s" s="4">
        <v>162</v>
      </c>
      <c r="G16" t="s" s="4">
        <v>163</v>
      </c>
      <c r="H16" t="s" s="4">
        <v>164</v>
      </c>
      <c r="I16" t="s" s="4">
        <v>165</v>
      </c>
      <c r="J16" t="s" s="4">
        <v>166</v>
      </c>
      <c r="K16" t="s" s="4">
        <v>92</v>
      </c>
      <c r="L16" t="s" s="4">
        <v>95</v>
      </c>
      <c r="M16" t="s" s="4">
        <v>167</v>
      </c>
      <c r="N16" t="s" s="4">
        <v>168</v>
      </c>
      <c r="O16" t="s" s="4">
        <v>168</v>
      </c>
      <c r="P16" t="s" s="4">
        <v>169</v>
      </c>
      <c r="Q16" t="s" s="4">
        <v>170</v>
      </c>
      <c r="R16" t="s" s="4">
        <v>171</v>
      </c>
      <c r="S16" t="s" s="4">
        <v>172</v>
      </c>
      <c r="T16" t="s" s="4">
        <v>170</v>
      </c>
      <c r="U16" t="s" s="4">
        <v>173</v>
      </c>
      <c r="V16" t="s" s="4">
        <v>174</v>
      </c>
      <c r="W16" t="s" s="4">
        <v>175</v>
      </c>
      <c r="X16" t="s" s="4">
        <v>170</v>
      </c>
      <c r="Y16" t="s" s="4">
        <v>170</v>
      </c>
      <c r="Z16" t="s" s="4">
        <v>176</v>
      </c>
      <c r="AA16" t="s" s="4">
        <v>177</v>
      </c>
      <c r="AB16" t="s" s="4">
        <v>178</v>
      </c>
      <c r="AC16" t="s" s="4">
        <v>179</v>
      </c>
    </row>
    <row r="17" ht="45.0" customHeight="true">
      <c r="A17" t="s" s="4">
        <v>180</v>
      </c>
      <c r="B17" t="s" s="4">
        <v>71</v>
      </c>
      <c r="C17" t="s" s="4">
        <v>94</v>
      </c>
      <c r="D17" t="s" s="4">
        <v>95</v>
      </c>
      <c r="E17" t="s" s="4">
        <v>181</v>
      </c>
      <c r="F17" t="s" s="4">
        <v>146</v>
      </c>
      <c r="G17" t="s" s="4">
        <v>129</v>
      </c>
      <c r="H17" t="s" s="4">
        <v>130</v>
      </c>
      <c r="I17" t="s" s="4">
        <v>147</v>
      </c>
      <c r="J17" t="s" s="4">
        <v>148</v>
      </c>
      <c r="K17" t="s" s="4">
        <v>182</v>
      </c>
      <c r="L17" t="s" s="4">
        <v>134</v>
      </c>
      <c r="M17" t="s" s="4">
        <v>135</v>
      </c>
      <c r="N17" t="s" s="4">
        <v>136</v>
      </c>
      <c r="O17" t="s" s="4">
        <v>136</v>
      </c>
      <c r="P17" t="s" s="4">
        <v>82</v>
      </c>
      <c r="Q17" t="s" s="4">
        <v>183</v>
      </c>
      <c r="R17" t="s" s="4">
        <v>92</v>
      </c>
      <c r="S17" t="s" s="4">
        <v>92</v>
      </c>
      <c r="T17" t="s" s="4">
        <v>183</v>
      </c>
      <c r="U17" t="s" s="4">
        <v>151</v>
      </c>
      <c r="V17" t="s" s="4">
        <v>139</v>
      </c>
      <c r="W17" t="s" s="4">
        <v>140</v>
      </c>
      <c r="X17" t="s" s="4">
        <v>183</v>
      </c>
      <c r="Y17" t="s" s="4">
        <v>183</v>
      </c>
      <c r="Z17" t="s" s="4">
        <v>89</v>
      </c>
      <c r="AA17" t="s" s="4">
        <v>141</v>
      </c>
      <c r="AB17" t="s" s="4">
        <v>142</v>
      </c>
      <c r="AC17" t="s" s="4">
        <v>143</v>
      </c>
    </row>
    <row r="18" ht="45.0" customHeight="true">
      <c r="A18" t="s" s="4">
        <v>184</v>
      </c>
      <c r="B18" t="s" s="4">
        <v>71</v>
      </c>
      <c r="C18" t="s" s="4">
        <v>94</v>
      </c>
      <c r="D18" t="s" s="4">
        <v>95</v>
      </c>
      <c r="E18" t="s" s="4">
        <v>185</v>
      </c>
      <c r="F18" t="s" s="4">
        <v>186</v>
      </c>
      <c r="G18" t="s" s="4">
        <v>163</v>
      </c>
      <c r="H18" t="s" s="4">
        <v>164</v>
      </c>
      <c r="I18" t="s" s="4">
        <v>187</v>
      </c>
      <c r="J18" t="s" s="4">
        <v>188</v>
      </c>
      <c r="K18" t="s" s="4">
        <v>92</v>
      </c>
      <c r="L18" t="s" s="4">
        <v>95</v>
      </c>
      <c r="M18" t="s" s="4">
        <v>167</v>
      </c>
      <c r="N18" t="s" s="4">
        <v>168</v>
      </c>
      <c r="O18" t="s" s="4">
        <v>168</v>
      </c>
      <c r="P18" t="s" s="4">
        <v>169</v>
      </c>
      <c r="Q18" t="s" s="4">
        <v>189</v>
      </c>
      <c r="R18" t="s" s="4">
        <v>190</v>
      </c>
      <c r="S18" t="s" s="4">
        <v>172</v>
      </c>
      <c r="T18" t="s" s="4">
        <v>189</v>
      </c>
      <c r="U18" t="s" s="4">
        <v>173</v>
      </c>
      <c r="V18" t="s" s="4">
        <v>174</v>
      </c>
      <c r="W18" t="s" s="4">
        <v>175</v>
      </c>
      <c r="X18" t="s" s="4">
        <v>189</v>
      </c>
      <c r="Y18" t="s" s="4">
        <v>189</v>
      </c>
      <c r="Z18" t="s" s="4">
        <v>176</v>
      </c>
      <c r="AA18" t="s" s="4">
        <v>177</v>
      </c>
      <c r="AB18" t="s" s="4">
        <v>178</v>
      </c>
      <c r="AC18" t="s" s="4">
        <v>179</v>
      </c>
    </row>
    <row r="19" ht="45.0" customHeight="true">
      <c r="A19" t="s" s="4">
        <v>191</v>
      </c>
      <c r="B19" t="s" s="4">
        <v>71</v>
      </c>
      <c r="C19" t="s" s="4">
        <v>94</v>
      </c>
      <c r="D19" t="s" s="4">
        <v>95</v>
      </c>
      <c r="E19" t="s" s="4">
        <v>192</v>
      </c>
      <c r="F19" t="s" s="4">
        <v>193</v>
      </c>
      <c r="G19" t="s" s="4">
        <v>163</v>
      </c>
      <c r="H19" t="s" s="4">
        <v>164</v>
      </c>
      <c r="I19" t="s" s="4">
        <v>187</v>
      </c>
      <c r="J19" t="s" s="4">
        <v>188</v>
      </c>
      <c r="K19" t="s" s="4">
        <v>92</v>
      </c>
      <c r="L19" t="s" s="4">
        <v>95</v>
      </c>
      <c r="M19" t="s" s="4">
        <v>167</v>
      </c>
      <c r="N19" t="s" s="4">
        <v>168</v>
      </c>
      <c r="O19" t="s" s="4">
        <v>168</v>
      </c>
      <c r="P19" t="s" s="4">
        <v>169</v>
      </c>
      <c r="Q19" t="s" s="4">
        <v>194</v>
      </c>
      <c r="R19" t="s" s="4">
        <v>195</v>
      </c>
      <c r="S19" t="s" s="4">
        <v>172</v>
      </c>
      <c r="T19" t="s" s="4">
        <v>194</v>
      </c>
      <c r="U19" t="s" s="4">
        <v>173</v>
      </c>
      <c r="V19" t="s" s="4">
        <v>174</v>
      </c>
      <c r="W19" t="s" s="4">
        <v>175</v>
      </c>
      <c r="X19" t="s" s="4">
        <v>194</v>
      </c>
      <c r="Y19" t="s" s="4">
        <v>194</v>
      </c>
      <c r="Z19" t="s" s="4">
        <v>176</v>
      </c>
      <c r="AA19" t="s" s="4">
        <v>177</v>
      </c>
      <c r="AB19" t="s" s="4">
        <v>178</v>
      </c>
      <c r="AC19" t="s" s="4">
        <v>179</v>
      </c>
    </row>
    <row r="20" ht="45.0" customHeight="true">
      <c r="A20" t="s" s="4">
        <v>196</v>
      </c>
      <c r="B20" t="s" s="4">
        <v>71</v>
      </c>
      <c r="C20" t="s" s="4">
        <v>94</v>
      </c>
      <c r="D20" t="s" s="4">
        <v>95</v>
      </c>
      <c r="E20" t="s" s="4">
        <v>197</v>
      </c>
      <c r="F20" t="s" s="4">
        <v>198</v>
      </c>
      <c r="G20" t="s" s="4">
        <v>163</v>
      </c>
      <c r="H20" t="s" s="4">
        <v>164</v>
      </c>
      <c r="I20" t="s" s="4">
        <v>199</v>
      </c>
      <c r="J20" t="s" s="4">
        <v>200</v>
      </c>
      <c r="K20" t="s" s="4">
        <v>92</v>
      </c>
      <c r="L20" t="s" s="4">
        <v>95</v>
      </c>
      <c r="M20" t="s" s="4">
        <v>167</v>
      </c>
      <c r="N20" t="s" s="4">
        <v>168</v>
      </c>
      <c r="O20" t="s" s="4">
        <v>168</v>
      </c>
      <c r="P20" t="s" s="4">
        <v>201</v>
      </c>
      <c r="Q20" t="s" s="4">
        <v>202</v>
      </c>
      <c r="R20" t="s" s="4">
        <v>171</v>
      </c>
      <c r="S20" t="s" s="4">
        <v>172</v>
      </c>
      <c r="T20" t="s" s="4">
        <v>202</v>
      </c>
      <c r="U20" t="s" s="4">
        <v>173</v>
      </c>
      <c r="V20" t="s" s="4">
        <v>174</v>
      </c>
      <c r="W20" t="s" s="4">
        <v>175</v>
      </c>
      <c r="X20" t="s" s="4">
        <v>202</v>
      </c>
      <c r="Y20" t="s" s="4">
        <v>202</v>
      </c>
      <c r="Z20" t="s" s="4">
        <v>176</v>
      </c>
      <c r="AA20" t="s" s="4">
        <v>177</v>
      </c>
      <c r="AB20" t="s" s="4">
        <v>178</v>
      </c>
      <c r="AC20" t="s" s="4">
        <v>179</v>
      </c>
    </row>
    <row r="21" ht="45.0" customHeight="true">
      <c r="A21" t="s" s="4">
        <v>203</v>
      </c>
      <c r="B21" t="s" s="4">
        <v>71</v>
      </c>
      <c r="C21" t="s" s="4">
        <v>94</v>
      </c>
      <c r="D21" t="s" s="4">
        <v>95</v>
      </c>
      <c r="E21" t="s" s="4">
        <v>204</v>
      </c>
      <c r="F21" t="s" s="4">
        <v>205</v>
      </c>
      <c r="G21" t="s" s="4">
        <v>163</v>
      </c>
      <c r="H21" t="s" s="4">
        <v>164</v>
      </c>
      <c r="I21" t="s" s="4">
        <v>206</v>
      </c>
      <c r="J21" t="s" s="4">
        <v>166</v>
      </c>
      <c r="K21" t="s" s="4">
        <v>92</v>
      </c>
      <c r="L21" t="s" s="4">
        <v>95</v>
      </c>
      <c r="M21" t="s" s="4">
        <v>167</v>
      </c>
      <c r="N21" t="s" s="4">
        <v>168</v>
      </c>
      <c r="O21" t="s" s="4">
        <v>168</v>
      </c>
      <c r="P21" t="s" s="4">
        <v>169</v>
      </c>
      <c r="Q21" t="s" s="4">
        <v>207</v>
      </c>
      <c r="R21" t="s" s="4">
        <v>208</v>
      </c>
      <c r="S21" t="s" s="4">
        <v>172</v>
      </c>
      <c r="T21" t="s" s="4">
        <v>207</v>
      </c>
      <c r="U21" t="s" s="4">
        <v>173</v>
      </c>
      <c r="V21" t="s" s="4">
        <v>174</v>
      </c>
      <c r="W21" t="s" s="4">
        <v>175</v>
      </c>
      <c r="X21" t="s" s="4">
        <v>207</v>
      </c>
      <c r="Y21" t="s" s="4">
        <v>207</v>
      </c>
      <c r="Z21" t="s" s="4">
        <v>176</v>
      </c>
      <c r="AA21" t="s" s="4">
        <v>177</v>
      </c>
      <c r="AB21" t="s" s="4">
        <v>178</v>
      </c>
      <c r="AC21" t="s" s="4">
        <v>179</v>
      </c>
    </row>
    <row r="22" ht="45.0" customHeight="true">
      <c r="A22" t="s" s="4">
        <v>209</v>
      </c>
      <c r="B22" t="s" s="4">
        <v>71</v>
      </c>
      <c r="C22" t="s" s="4">
        <v>94</v>
      </c>
      <c r="D22" t="s" s="4">
        <v>95</v>
      </c>
      <c r="E22" t="s" s="4">
        <v>210</v>
      </c>
      <c r="F22" t="s" s="4">
        <v>211</v>
      </c>
      <c r="G22" t="s" s="4">
        <v>163</v>
      </c>
      <c r="H22" t="s" s="4">
        <v>164</v>
      </c>
      <c r="I22" t="s" s="4">
        <v>212</v>
      </c>
      <c r="J22" t="s" s="4">
        <v>166</v>
      </c>
      <c r="K22" t="s" s="4">
        <v>92</v>
      </c>
      <c r="L22" t="s" s="4">
        <v>95</v>
      </c>
      <c r="M22" t="s" s="4">
        <v>167</v>
      </c>
      <c r="N22" t="s" s="4">
        <v>168</v>
      </c>
      <c r="O22" t="s" s="4">
        <v>168</v>
      </c>
      <c r="P22" t="s" s="4">
        <v>169</v>
      </c>
      <c r="Q22" t="s" s="4">
        <v>213</v>
      </c>
      <c r="R22" t="s" s="4">
        <v>208</v>
      </c>
      <c r="S22" t="s" s="4">
        <v>172</v>
      </c>
      <c r="T22" t="s" s="4">
        <v>213</v>
      </c>
      <c r="U22" t="s" s="4">
        <v>173</v>
      </c>
      <c r="V22" t="s" s="4">
        <v>174</v>
      </c>
      <c r="W22" t="s" s="4">
        <v>175</v>
      </c>
      <c r="X22" t="s" s="4">
        <v>213</v>
      </c>
      <c r="Y22" t="s" s="4">
        <v>213</v>
      </c>
      <c r="Z22" t="s" s="4">
        <v>176</v>
      </c>
      <c r="AA22" t="s" s="4">
        <v>177</v>
      </c>
      <c r="AB22" t="s" s="4">
        <v>178</v>
      </c>
      <c r="AC22" t="s" s="4">
        <v>179</v>
      </c>
    </row>
    <row r="23" ht="45.0" customHeight="true">
      <c r="A23" t="s" s="4">
        <v>214</v>
      </c>
      <c r="B23" t="s" s="4">
        <v>71</v>
      </c>
      <c r="C23" t="s" s="4">
        <v>94</v>
      </c>
      <c r="D23" t="s" s="4">
        <v>95</v>
      </c>
      <c r="E23" t="s" s="4">
        <v>215</v>
      </c>
      <c r="F23" t="s" s="4">
        <v>216</v>
      </c>
      <c r="G23" t="s" s="4">
        <v>163</v>
      </c>
      <c r="H23" t="s" s="4">
        <v>164</v>
      </c>
      <c r="I23" t="s" s="4">
        <v>212</v>
      </c>
      <c r="J23" t="s" s="4">
        <v>166</v>
      </c>
      <c r="K23" t="s" s="4">
        <v>92</v>
      </c>
      <c r="L23" t="s" s="4">
        <v>95</v>
      </c>
      <c r="M23" t="s" s="4">
        <v>167</v>
      </c>
      <c r="N23" t="s" s="4">
        <v>168</v>
      </c>
      <c r="O23" t="s" s="4">
        <v>168</v>
      </c>
      <c r="P23" t="s" s="4">
        <v>169</v>
      </c>
      <c r="Q23" t="s" s="4">
        <v>217</v>
      </c>
      <c r="R23" t="s" s="4">
        <v>208</v>
      </c>
      <c r="S23" t="s" s="4">
        <v>172</v>
      </c>
      <c r="T23" t="s" s="4">
        <v>217</v>
      </c>
      <c r="U23" t="s" s="4">
        <v>173</v>
      </c>
      <c r="V23" t="s" s="4">
        <v>174</v>
      </c>
      <c r="W23" t="s" s="4">
        <v>175</v>
      </c>
      <c r="X23" t="s" s="4">
        <v>217</v>
      </c>
      <c r="Y23" t="s" s="4">
        <v>217</v>
      </c>
      <c r="Z23" t="s" s="4">
        <v>176</v>
      </c>
      <c r="AA23" t="s" s="4">
        <v>177</v>
      </c>
      <c r="AB23" t="s" s="4">
        <v>178</v>
      </c>
      <c r="AC23" t="s" s="4">
        <v>179</v>
      </c>
    </row>
    <row r="24" ht="45.0" customHeight="true">
      <c r="A24" t="s" s="4">
        <v>218</v>
      </c>
      <c r="B24" t="s" s="4">
        <v>71</v>
      </c>
      <c r="C24" t="s" s="4">
        <v>94</v>
      </c>
      <c r="D24" t="s" s="4">
        <v>95</v>
      </c>
      <c r="E24" t="s" s="4">
        <v>219</v>
      </c>
      <c r="F24" t="s" s="4">
        <v>220</v>
      </c>
      <c r="G24" t="s" s="4">
        <v>163</v>
      </c>
      <c r="H24" t="s" s="4">
        <v>164</v>
      </c>
      <c r="I24" t="s" s="4">
        <v>221</v>
      </c>
      <c r="J24" t="s" s="4">
        <v>222</v>
      </c>
      <c r="K24" t="s" s="4">
        <v>92</v>
      </c>
      <c r="L24" t="s" s="4">
        <v>95</v>
      </c>
      <c r="M24" t="s" s="4">
        <v>167</v>
      </c>
      <c r="N24" t="s" s="4">
        <v>168</v>
      </c>
      <c r="O24" t="s" s="4">
        <v>168</v>
      </c>
      <c r="P24" t="s" s="4">
        <v>169</v>
      </c>
      <c r="Q24" t="s" s="4">
        <v>223</v>
      </c>
      <c r="R24" t="s" s="4">
        <v>224</v>
      </c>
      <c r="S24" t="s" s="4">
        <v>172</v>
      </c>
      <c r="T24" t="s" s="4">
        <v>223</v>
      </c>
      <c r="U24" t="s" s="4">
        <v>173</v>
      </c>
      <c r="V24" t="s" s="4">
        <v>174</v>
      </c>
      <c r="W24" t="s" s="4">
        <v>175</v>
      </c>
      <c r="X24" t="s" s="4">
        <v>223</v>
      </c>
      <c r="Y24" t="s" s="4">
        <v>223</v>
      </c>
      <c r="Z24" t="s" s="4">
        <v>176</v>
      </c>
      <c r="AA24" t="s" s="4">
        <v>177</v>
      </c>
      <c r="AB24" t="s" s="4">
        <v>178</v>
      </c>
      <c r="AC24" t="s" s="4">
        <v>179</v>
      </c>
    </row>
    <row r="25" ht="45.0" customHeight="true">
      <c r="A25" t="s" s="4">
        <v>225</v>
      </c>
      <c r="B25" t="s" s="4">
        <v>71</v>
      </c>
      <c r="C25" t="s" s="4">
        <v>94</v>
      </c>
      <c r="D25" t="s" s="4">
        <v>95</v>
      </c>
      <c r="E25" t="s" s="4">
        <v>226</v>
      </c>
      <c r="F25" t="s" s="4">
        <v>227</v>
      </c>
      <c r="G25" t="s" s="4">
        <v>163</v>
      </c>
      <c r="H25" t="s" s="4">
        <v>164</v>
      </c>
      <c r="I25" t="s" s="4">
        <v>228</v>
      </c>
      <c r="J25" t="s" s="4">
        <v>229</v>
      </c>
      <c r="K25" t="s" s="4">
        <v>92</v>
      </c>
      <c r="L25" t="s" s="4">
        <v>95</v>
      </c>
      <c r="M25" t="s" s="4">
        <v>167</v>
      </c>
      <c r="N25" t="s" s="4">
        <v>168</v>
      </c>
      <c r="O25" t="s" s="4">
        <v>168</v>
      </c>
      <c r="P25" t="s" s="4">
        <v>230</v>
      </c>
      <c r="Q25" t="s" s="4">
        <v>231</v>
      </c>
      <c r="R25" t="s" s="4">
        <v>232</v>
      </c>
      <c r="S25" t="s" s="4">
        <v>172</v>
      </c>
      <c r="T25" t="s" s="4">
        <v>231</v>
      </c>
      <c r="U25" t="s" s="4">
        <v>173</v>
      </c>
      <c r="V25" t="s" s="4">
        <v>174</v>
      </c>
      <c r="W25" t="s" s="4">
        <v>175</v>
      </c>
      <c r="X25" t="s" s="4">
        <v>231</v>
      </c>
      <c r="Y25" t="s" s="4">
        <v>231</v>
      </c>
      <c r="Z25" t="s" s="4">
        <v>176</v>
      </c>
      <c r="AA25" t="s" s="4">
        <v>177</v>
      </c>
      <c r="AB25" t="s" s="4">
        <v>178</v>
      </c>
      <c r="AC25" t="s" s="4">
        <v>179</v>
      </c>
    </row>
    <row r="26" ht="45.0" customHeight="true">
      <c r="A26" t="s" s="4">
        <v>233</v>
      </c>
      <c r="B26" t="s" s="4">
        <v>71</v>
      </c>
      <c r="C26" t="s" s="4">
        <v>94</v>
      </c>
      <c r="D26" t="s" s="4">
        <v>95</v>
      </c>
      <c r="E26" t="s" s="4">
        <v>234</v>
      </c>
      <c r="F26" t="s" s="4">
        <v>235</v>
      </c>
      <c r="G26" t="s" s="4">
        <v>163</v>
      </c>
      <c r="H26" t="s" s="4">
        <v>164</v>
      </c>
      <c r="I26" t="s" s="4">
        <v>236</v>
      </c>
      <c r="J26" t="s" s="4">
        <v>237</v>
      </c>
      <c r="K26" t="s" s="4">
        <v>92</v>
      </c>
      <c r="L26" t="s" s="4">
        <v>95</v>
      </c>
      <c r="M26" t="s" s="4">
        <v>167</v>
      </c>
      <c r="N26" t="s" s="4">
        <v>168</v>
      </c>
      <c r="O26" t="s" s="4">
        <v>168</v>
      </c>
      <c r="P26" t="s" s="4">
        <v>238</v>
      </c>
      <c r="Q26" t="s" s="4">
        <v>239</v>
      </c>
      <c r="R26" t="s" s="4">
        <v>240</v>
      </c>
      <c r="S26" t="s" s="4">
        <v>172</v>
      </c>
      <c r="T26" t="s" s="4">
        <v>239</v>
      </c>
      <c r="U26" t="s" s="4">
        <v>173</v>
      </c>
      <c r="V26" t="s" s="4">
        <v>174</v>
      </c>
      <c r="W26" t="s" s="4">
        <v>175</v>
      </c>
      <c r="X26" t="s" s="4">
        <v>239</v>
      </c>
      <c r="Y26" t="s" s="4">
        <v>239</v>
      </c>
      <c r="Z26" t="s" s="4">
        <v>176</v>
      </c>
      <c r="AA26" t="s" s="4">
        <v>177</v>
      </c>
      <c r="AB26" t="s" s="4">
        <v>178</v>
      </c>
      <c r="AC26" t="s" s="4">
        <v>179</v>
      </c>
    </row>
    <row r="27" ht="45.0" customHeight="true">
      <c r="A27" t="s" s="4">
        <v>241</v>
      </c>
      <c r="B27" t="s" s="4">
        <v>71</v>
      </c>
      <c r="C27" t="s" s="4">
        <v>94</v>
      </c>
      <c r="D27" t="s" s="4">
        <v>95</v>
      </c>
      <c r="E27" t="s" s="4">
        <v>242</v>
      </c>
      <c r="F27" t="s" s="4">
        <v>243</v>
      </c>
      <c r="G27" t="s" s="4">
        <v>244</v>
      </c>
      <c r="H27" t="s" s="4">
        <v>77</v>
      </c>
      <c r="I27" t="s" s="4">
        <v>92</v>
      </c>
      <c r="J27" t="s" s="4">
        <v>245</v>
      </c>
      <c r="K27" t="s" s="4">
        <v>92</v>
      </c>
      <c r="L27" t="s" s="4">
        <v>92</v>
      </c>
      <c r="M27" t="s" s="4">
        <v>246</v>
      </c>
      <c r="N27" t="s" s="4">
        <v>247</v>
      </c>
      <c r="O27" t="s" s="4">
        <v>248</v>
      </c>
      <c r="P27" t="s" s="4">
        <v>82</v>
      </c>
      <c r="Q27" t="s" s="4">
        <v>249</v>
      </c>
      <c r="R27" t="s" s="4">
        <v>92</v>
      </c>
      <c r="S27" t="s" s="4">
        <v>250</v>
      </c>
      <c r="T27" t="s" s="4">
        <v>249</v>
      </c>
      <c r="U27" t="s" s="4">
        <v>251</v>
      </c>
      <c r="V27" t="s" s="4">
        <v>252</v>
      </c>
      <c r="W27" t="s" s="4">
        <v>253</v>
      </c>
      <c r="X27" t="s" s="4">
        <v>249</v>
      </c>
      <c r="Y27" t="s" s="4">
        <v>249</v>
      </c>
      <c r="Z27" t="s" s="4">
        <v>92</v>
      </c>
      <c r="AA27" t="s" s="4">
        <v>254</v>
      </c>
      <c r="AB27" t="s" s="4">
        <v>142</v>
      </c>
      <c r="AC27" t="s" s="4">
        <v>255</v>
      </c>
    </row>
    <row r="28" ht="45.0" customHeight="true">
      <c r="A28" t="s" s="4">
        <v>256</v>
      </c>
      <c r="B28" t="s" s="4">
        <v>71</v>
      </c>
      <c r="C28" t="s" s="4">
        <v>94</v>
      </c>
      <c r="D28" t="s" s="4">
        <v>95</v>
      </c>
      <c r="E28" t="s" s="4">
        <v>257</v>
      </c>
      <c r="F28" t="s" s="4">
        <v>258</v>
      </c>
      <c r="G28" t="s" s="4">
        <v>259</v>
      </c>
      <c r="H28" t="s" s="4">
        <v>77</v>
      </c>
      <c r="I28" t="s" s="4">
        <v>92</v>
      </c>
      <c r="J28" t="s" s="4">
        <v>260</v>
      </c>
      <c r="K28" t="s" s="4">
        <v>92</v>
      </c>
      <c r="L28" t="s" s="4">
        <v>92</v>
      </c>
      <c r="M28" t="s" s="4">
        <v>82</v>
      </c>
      <c r="N28" t="s" s="4">
        <v>261</v>
      </c>
      <c r="O28" t="s" s="4">
        <v>262</v>
      </c>
      <c r="P28" t="s" s="4">
        <v>263</v>
      </c>
      <c r="Q28" t="s" s="4">
        <v>264</v>
      </c>
      <c r="R28" t="s" s="4">
        <v>92</v>
      </c>
      <c r="S28" t="s" s="4">
        <v>92</v>
      </c>
      <c r="T28" t="s" s="4">
        <v>264</v>
      </c>
      <c r="U28" t="s" s="4">
        <v>92</v>
      </c>
      <c r="V28" t="s" s="4">
        <v>265</v>
      </c>
      <c r="W28" t="s" s="4">
        <v>253</v>
      </c>
      <c r="X28" t="s" s="4">
        <v>264</v>
      </c>
      <c r="Y28" t="s" s="4">
        <v>264</v>
      </c>
      <c r="Z28" t="s" s="4">
        <v>92</v>
      </c>
      <c r="AA28" t="s" s="4">
        <v>266</v>
      </c>
      <c r="AB28" t="s" s="4">
        <v>142</v>
      </c>
      <c r="AC28" t="s" s="4">
        <v>267</v>
      </c>
    </row>
    <row r="29" ht="45.0" customHeight="true">
      <c r="A29" t="s" s="4">
        <v>268</v>
      </c>
      <c r="B29" t="s" s="4">
        <v>71</v>
      </c>
      <c r="C29" t="s" s="4">
        <v>94</v>
      </c>
      <c r="D29" t="s" s="4">
        <v>95</v>
      </c>
      <c r="E29" t="s" s="4">
        <v>269</v>
      </c>
      <c r="F29" t="s" s="4">
        <v>270</v>
      </c>
      <c r="G29" t="s" s="4">
        <v>259</v>
      </c>
      <c r="H29" t="s" s="4">
        <v>77</v>
      </c>
      <c r="I29" t="s" s="4">
        <v>92</v>
      </c>
      <c r="J29" t="s" s="4">
        <v>271</v>
      </c>
      <c r="K29" t="s" s="4">
        <v>92</v>
      </c>
      <c r="L29" t="s" s="4">
        <v>92</v>
      </c>
      <c r="M29" t="s" s="4">
        <v>248</v>
      </c>
      <c r="N29" t="s" s="4">
        <v>272</v>
      </c>
      <c r="O29" t="s" s="4">
        <v>262</v>
      </c>
      <c r="P29" t="s" s="4">
        <v>263</v>
      </c>
      <c r="Q29" t="s" s="4">
        <v>273</v>
      </c>
      <c r="R29" t="s" s="4">
        <v>92</v>
      </c>
      <c r="S29" t="s" s="4">
        <v>92</v>
      </c>
      <c r="T29" t="s" s="4">
        <v>273</v>
      </c>
      <c r="U29" t="s" s="4">
        <v>92</v>
      </c>
      <c r="V29" t="s" s="4">
        <v>265</v>
      </c>
      <c r="W29" t="s" s="4">
        <v>253</v>
      </c>
      <c r="X29" t="s" s="4">
        <v>273</v>
      </c>
      <c r="Y29" t="s" s="4">
        <v>273</v>
      </c>
      <c r="Z29" t="s" s="4">
        <v>92</v>
      </c>
      <c r="AA29" t="s" s="4">
        <v>266</v>
      </c>
      <c r="AB29" t="s" s="4">
        <v>142</v>
      </c>
      <c r="AC29" t="s" s="4">
        <v>274</v>
      </c>
    </row>
    <row r="30" ht="45.0" customHeight="true">
      <c r="A30" t="s" s="4">
        <v>275</v>
      </c>
      <c r="B30" t="s" s="4">
        <v>71</v>
      </c>
      <c r="C30" t="s" s="4">
        <v>94</v>
      </c>
      <c r="D30" t="s" s="4">
        <v>95</v>
      </c>
      <c r="E30" t="s" s="4">
        <v>276</v>
      </c>
      <c r="F30" t="s" s="4">
        <v>277</v>
      </c>
      <c r="G30" t="s" s="4">
        <v>278</v>
      </c>
      <c r="H30" t="s" s="4">
        <v>164</v>
      </c>
      <c r="I30" t="s" s="4">
        <v>279</v>
      </c>
      <c r="J30" t="s" s="4">
        <v>280</v>
      </c>
      <c r="K30" t="s" s="4">
        <v>281</v>
      </c>
      <c r="L30" t="s" s="4">
        <v>282</v>
      </c>
      <c r="M30" t="s" s="4">
        <v>283</v>
      </c>
      <c r="N30" t="s" s="4">
        <v>284</v>
      </c>
      <c r="O30" t="s" s="4">
        <v>248</v>
      </c>
      <c r="P30" t="s" s="4">
        <v>285</v>
      </c>
      <c r="Q30" t="s" s="4">
        <v>286</v>
      </c>
      <c r="R30" t="s" s="4">
        <v>92</v>
      </c>
      <c r="S30" t="s" s="4">
        <v>250</v>
      </c>
      <c r="T30" t="s" s="4">
        <v>286</v>
      </c>
      <c r="U30" t="s" s="4">
        <v>287</v>
      </c>
      <c r="V30" t="s" s="4">
        <v>265</v>
      </c>
      <c r="W30" t="s" s="4">
        <v>288</v>
      </c>
      <c r="X30" t="s" s="4">
        <v>286</v>
      </c>
      <c r="Y30" t="s" s="4">
        <v>286</v>
      </c>
      <c r="Z30" t="s" s="4">
        <v>92</v>
      </c>
      <c r="AA30" t="s" s="4">
        <v>254</v>
      </c>
      <c r="AB30" t="s" s="4">
        <v>142</v>
      </c>
      <c r="AC30" t="s" s="4">
        <v>289</v>
      </c>
    </row>
    <row r="31" ht="45.0" customHeight="true">
      <c r="A31" t="s" s="4">
        <v>290</v>
      </c>
      <c r="B31" t="s" s="4">
        <v>71</v>
      </c>
      <c r="C31" t="s" s="4">
        <v>94</v>
      </c>
      <c r="D31" t="s" s="4">
        <v>95</v>
      </c>
      <c r="E31" t="s" s="4">
        <v>291</v>
      </c>
      <c r="F31" t="s" s="4">
        <v>292</v>
      </c>
      <c r="G31" t="s" s="4">
        <v>293</v>
      </c>
      <c r="H31" t="s" s="4">
        <v>294</v>
      </c>
      <c r="I31" t="s" s="4">
        <v>295</v>
      </c>
      <c r="J31" t="s" s="4">
        <v>296</v>
      </c>
      <c r="K31" t="s" s="4">
        <v>295</v>
      </c>
      <c r="L31" t="s" s="4">
        <v>92</v>
      </c>
      <c r="M31" t="s" s="4">
        <v>297</v>
      </c>
      <c r="N31" t="s" s="4">
        <v>92</v>
      </c>
      <c r="O31" t="s" s="4">
        <v>298</v>
      </c>
      <c r="P31" t="s" s="4">
        <v>299</v>
      </c>
      <c r="Q31" t="s" s="4">
        <v>300</v>
      </c>
      <c r="R31" t="s" s="4">
        <v>301</v>
      </c>
      <c r="S31" t="s" s="4">
        <v>302</v>
      </c>
      <c r="T31" t="s" s="4">
        <v>300</v>
      </c>
      <c r="U31" t="s" s="4">
        <v>303</v>
      </c>
      <c r="V31" t="s" s="4">
        <v>304</v>
      </c>
      <c r="W31" t="s" s="4">
        <v>305</v>
      </c>
      <c r="X31" t="s" s="4">
        <v>300</v>
      </c>
      <c r="Y31" t="s" s="4">
        <v>300</v>
      </c>
      <c r="Z31" t="s" s="4">
        <v>89</v>
      </c>
      <c r="AA31" t="s" s="4">
        <v>306</v>
      </c>
      <c r="AB31" t="s" s="4">
        <v>142</v>
      </c>
      <c r="AC31" t="s" s="4">
        <v>307</v>
      </c>
    </row>
    <row r="32" ht="45.0" customHeight="true">
      <c r="A32" t="s" s="4">
        <v>308</v>
      </c>
      <c r="B32" t="s" s="4">
        <v>71</v>
      </c>
      <c r="C32" t="s" s="4">
        <v>94</v>
      </c>
      <c r="D32" t="s" s="4">
        <v>95</v>
      </c>
      <c r="E32" t="s" s="4">
        <v>309</v>
      </c>
      <c r="F32" t="s" s="4">
        <v>292</v>
      </c>
      <c r="G32" t="s" s="4">
        <v>293</v>
      </c>
      <c r="H32" t="s" s="4">
        <v>294</v>
      </c>
      <c r="I32" t="s" s="4">
        <v>295</v>
      </c>
      <c r="J32" t="s" s="4">
        <v>310</v>
      </c>
      <c r="K32" t="s" s="4">
        <v>295</v>
      </c>
      <c r="L32" t="s" s="4">
        <v>92</v>
      </c>
      <c r="M32" t="s" s="4">
        <v>297</v>
      </c>
      <c r="N32" t="s" s="4">
        <v>92</v>
      </c>
      <c r="O32" t="s" s="4">
        <v>298</v>
      </c>
      <c r="P32" t="s" s="4">
        <v>299</v>
      </c>
      <c r="Q32" t="s" s="4">
        <v>311</v>
      </c>
      <c r="R32" t="s" s="4">
        <v>301</v>
      </c>
      <c r="S32" t="s" s="4">
        <v>302</v>
      </c>
      <c r="T32" t="s" s="4">
        <v>311</v>
      </c>
      <c r="U32" t="s" s="4">
        <v>303</v>
      </c>
      <c r="V32" t="s" s="4">
        <v>304</v>
      </c>
      <c r="W32" t="s" s="4">
        <v>305</v>
      </c>
      <c r="X32" t="s" s="4">
        <v>311</v>
      </c>
      <c r="Y32" t="s" s="4">
        <v>311</v>
      </c>
      <c r="Z32" t="s" s="4">
        <v>89</v>
      </c>
      <c r="AA32" t="s" s="4">
        <v>306</v>
      </c>
      <c r="AB32" t="s" s="4">
        <v>142</v>
      </c>
      <c r="AC32" t="s" s="4">
        <v>307</v>
      </c>
    </row>
    <row r="33" ht="45.0" customHeight="true">
      <c r="A33" t="s" s="4">
        <v>312</v>
      </c>
      <c r="B33" t="s" s="4">
        <v>71</v>
      </c>
      <c r="C33" t="s" s="4">
        <v>94</v>
      </c>
      <c r="D33" t="s" s="4">
        <v>95</v>
      </c>
      <c r="E33" t="s" s="4">
        <v>313</v>
      </c>
      <c r="F33" t="s" s="4">
        <v>292</v>
      </c>
      <c r="G33" t="s" s="4">
        <v>293</v>
      </c>
      <c r="H33" t="s" s="4">
        <v>294</v>
      </c>
      <c r="I33" t="s" s="4">
        <v>295</v>
      </c>
      <c r="J33" t="s" s="4">
        <v>314</v>
      </c>
      <c r="K33" t="s" s="4">
        <v>295</v>
      </c>
      <c r="L33" t="s" s="4">
        <v>92</v>
      </c>
      <c r="M33" t="s" s="4">
        <v>297</v>
      </c>
      <c r="N33" t="s" s="4">
        <v>92</v>
      </c>
      <c r="O33" t="s" s="4">
        <v>298</v>
      </c>
      <c r="P33" t="s" s="4">
        <v>299</v>
      </c>
      <c r="Q33" t="s" s="4">
        <v>315</v>
      </c>
      <c r="R33" t="s" s="4">
        <v>301</v>
      </c>
      <c r="S33" t="s" s="4">
        <v>302</v>
      </c>
      <c r="T33" t="s" s="4">
        <v>315</v>
      </c>
      <c r="U33" t="s" s="4">
        <v>303</v>
      </c>
      <c r="V33" t="s" s="4">
        <v>304</v>
      </c>
      <c r="W33" t="s" s="4">
        <v>305</v>
      </c>
      <c r="X33" t="s" s="4">
        <v>315</v>
      </c>
      <c r="Y33" t="s" s="4">
        <v>315</v>
      </c>
      <c r="Z33" t="s" s="4">
        <v>89</v>
      </c>
      <c r="AA33" t="s" s="4">
        <v>306</v>
      </c>
      <c r="AB33" t="s" s="4">
        <v>142</v>
      </c>
      <c r="AC33" t="s" s="4">
        <v>307</v>
      </c>
    </row>
    <row r="34" ht="45.0" customHeight="true">
      <c r="A34" t="s" s="4">
        <v>316</v>
      </c>
      <c r="B34" t="s" s="4">
        <v>71</v>
      </c>
      <c r="C34" t="s" s="4">
        <v>94</v>
      </c>
      <c r="D34" t="s" s="4">
        <v>95</v>
      </c>
      <c r="E34" t="s" s="4">
        <v>317</v>
      </c>
      <c r="F34" t="s" s="4">
        <v>292</v>
      </c>
      <c r="G34" t="s" s="4">
        <v>293</v>
      </c>
      <c r="H34" t="s" s="4">
        <v>294</v>
      </c>
      <c r="I34" t="s" s="4">
        <v>295</v>
      </c>
      <c r="J34" t="s" s="4">
        <v>318</v>
      </c>
      <c r="K34" t="s" s="4">
        <v>295</v>
      </c>
      <c r="L34" t="s" s="4">
        <v>92</v>
      </c>
      <c r="M34" t="s" s="4">
        <v>297</v>
      </c>
      <c r="N34" t="s" s="4">
        <v>92</v>
      </c>
      <c r="O34" t="s" s="4">
        <v>298</v>
      </c>
      <c r="P34" t="s" s="4">
        <v>299</v>
      </c>
      <c r="Q34" t="s" s="4">
        <v>319</v>
      </c>
      <c r="R34" t="s" s="4">
        <v>301</v>
      </c>
      <c r="S34" t="s" s="4">
        <v>302</v>
      </c>
      <c r="T34" t="s" s="4">
        <v>319</v>
      </c>
      <c r="U34" t="s" s="4">
        <v>303</v>
      </c>
      <c r="V34" t="s" s="4">
        <v>304</v>
      </c>
      <c r="W34" t="s" s="4">
        <v>305</v>
      </c>
      <c r="X34" t="s" s="4">
        <v>319</v>
      </c>
      <c r="Y34" t="s" s="4">
        <v>319</v>
      </c>
      <c r="Z34" t="s" s="4">
        <v>89</v>
      </c>
      <c r="AA34" t="s" s="4">
        <v>306</v>
      </c>
      <c r="AB34" t="s" s="4">
        <v>142</v>
      </c>
      <c r="AC34" t="s" s="4">
        <v>307</v>
      </c>
    </row>
    <row r="35" ht="45.0" customHeight="true">
      <c r="A35" t="s" s="4">
        <v>320</v>
      </c>
      <c r="B35" t="s" s="4">
        <v>71</v>
      </c>
      <c r="C35" t="s" s="4">
        <v>94</v>
      </c>
      <c r="D35" t="s" s="4">
        <v>95</v>
      </c>
      <c r="E35" t="s" s="4">
        <v>321</v>
      </c>
      <c r="F35" t="s" s="4">
        <v>292</v>
      </c>
      <c r="G35" t="s" s="4">
        <v>293</v>
      </c>
      <c r="H35" t="s" s="4">
        <v>294</v>
      </c>
      <c r="I35" t="s" s="4">
        <v>295</v>
      </c>
      <c r="J35" t="s" s="4">
        <v>322</v>
      </c>
      <c r="K35" t="s" s="4">
        <v>295</v>
      </c>
      <c r="L35" t="s" s="4">
        <v>92</v>
      </c>
      <c r="M35" t="s" s="4">
        <v>297</v>
      </c>
      <c r="N35" t="s" s="4">
        <v>92</v>
      </c>
      <c r="O35" t="s" s="4">
        <v>298</v>
      </c>
      <c r="P35" t="s" s="4">
        <v>299</v>
      </c>
      <c r="Q35" t="s" s="4">
        <v>323</v>
      </c>
      <c r="R35" t="s" s="4">
        <v>301</v>
      </c>
      <c r="S35" t="s" s="4">
        <v>302</v>
      </c>
      <c r="T35" t="s" s="4">
        <v>323</v>
      </c>
      <c r="U35" t="s" s="4">
        <v>303</v>
      </c>
      <c r="V35" t="s" s="4">
        <v>304</v>
      </c>
      <c r="W35" t="s" s="4">
        <v>305</v>
      </c>
      <c r="X35" t="s" s="4">
        <v>323</v>
      </c>
      <c r="Y35" t="s" s="4">
        <v>323</v>
      </c>
      <c r="Z35" t="s" s="4">
        <v>89</v>
      </c>
      <c r="AA35" t="s" s="4">
        <v>306</v>
      </c>
      <c r="AB35" t="s" s="4">
        <v>142</v>
      </c>
      <c r="AC35" t="s" s="4">
        <v>307</v>
      </c>
    </row>
    <row r="36" ht="45.0" customHeight="true">
      <c r="A36" t="s" s="4">
        <v>324</v>
      </c>
      <c r="B36" t="s" s="4">
        <v>71</v>
      </c>
      <c r="C36" t="s" s="4">
        <v>94</v>
      </c>
      <c r="D36" t="s" s="4">
        <v>95</v>
      </c>
      <c r="E36" t="s" s="4">
        <v>325</v>
      </c>
      <c r="F36" t="s" s="4">
        <v>326</v>
      </c>
      <c r="G36" t="s" s="4">
        <v>327</v>
      </c>
      <c r="H36" t="s" s="4">
        <v>294</v>
      </c>
      <c r="I36" t="s" s="4">
        <v>328</v>
      </c>
      <c r="J36" t="s" s="4">
        <v>329</v>
      </c>
      <c r="K36" t="s" s="4">
        <v>295</v>
      </c>
      <c r="L36" t="s" s="4">
        <v>92</v>
      </c>
      <c r="M36" t="s" s="4">
        <v>330</v>
      </c>
      <c r="N36" t="s" s="4">
        <v>92</v>
      </c>
      <c r="O36" t="s" s="4">
        <v>298</v>
      </c>
      <c r="P36" t="s" s="4">
        <v>299</v>
      </c>
      <c r="Q36" t="s" s="4">
        <v>331</v>
      </c>
      <c r="R36" t="s" s="4">
        <v>332</v>
      </c>
      <c r="S36" t="s" s="4">
        <v>302</v>
      </c>
      <c r="T36" t="s" s="4">
        <v>331</v>
      </c>
      <c r="U36" t="s" s="4">
        <v>303</v>
      </c>
      <c r="V36" t="s" s="4">
        <v>304</v>
      </c>
      <c r="W36" t="s" s="4">
        <v>305</v>
      </c>
      <c r="X36" t="s" s="4">
        <v>331</v>
      </c>
      <c r="Y36" t="s" s="4">
        <v>331</v>
      </c>
      <c r="Z36" t="s" s="4">
        <v>89</v>
      </c>
      <c r="AA36" t="s" s="4">
        <v>306</v>
      </c>
      <c r="AB36" t="s" s="4">
        <v>142</v>
      </c>
      <c r="AC36" t="s" s="4">
        <v>307</v>
      </c>
    </row>
    <row r="37" ht="45.0" customHeight="true">
      <c r="A37" t="s" s="4">
        <v>333</v>
      </c>
      <c r="B37" t="s" s="4">
        <v>71</v>
      </c>
      <c r="C37" t="s" s="4">
        <v>94</v>
      </c>
      <c r="D37" t="s" s="4">
        <v>95</v>
      </c>
      <c r="E37" t="s" s="4">
        <v>334</v>
      </c>
      <c r="F37" t="s" s="4">
        <v>326</v>
      </c>
      <c r="G37" t="s" s="4">
        <v>335</v>
      </c>
      <c r="H37" t="s" s="4">
        <v>294</v>
      </c>
      <c r="I37" t="s" s="4">
        <v>336</v>
      </c>
      <c r="J37" t="s" s="4">
        <v>337</v>
      </c>
      <c r="K37" t="s" s="4">
        <v>295</v>
      </c>
      <c r="L37" t="s" s="4">
        <v>92</v>
      </c>
      <c r="M37" t="s" s="4">
        <v>330</v>
      </c>
      <c r="N37" t="s" s="4">
        <v>92</v>
      </c>
      <c r="O37" t="s" s="4">
        <v>298</v>
      </c>
      <c r="P37" t="s" s="4">
        <v>299</v>
      </c>
      <c r="Q37" t="s" s="4">
        <v>338</v>
      </c>
      <c r="R37" t="s" s="4">
        <v>339</v>
      </c>
      <c r="S37" t="s" s="4">
        <v>302</v>
      </c>
      <c r="T37" t="s" s="4">
        <v>338</v>
      </c>
      <c r="U37" t="s" s="4">
        <v>303</v>
      </c>
      <c r="V37" t="s" s="4">
        <v>304</v>
      </c>
      <c r="W37" t="s" s="4">
        <v>305</v>
      </c>
      <c r="X37" t="s" s="4">
        <v>338</v>
      </c>
      <c r="Y37" t="s" s="4">
        <v>338</v>
      </c>
      <c r="Z37" t="s" s="4">
        <v>89</v>
      </c>
      <c r="AA37" t="s" s="4">
        <v>306</v>
      </c>
      <c r="AB37" t="s" s="4">
        <v>142</v>
      </c>
      <c r="AC37" t="s" s="4">
        <v>307</v>
      </c>
    </row>
    <row r="38" ht="45.0" customHeight="true">
      <c r="A38" t="s" s="4">
        <v>340</v>
      </c>
      <c r="B38" t="s" s="4">
        <v>71</v>
      </c>
      <c r="C38" t="s" s="4">
        <v>94</v>
      </c>
      <c r="D38" t="s" s="4">
        <v>95</v>
      </c>
      <c r="E38" t="s" s="4">
        <v>341</v>
      </c>
      <c r="F38" t="s" s="4">
        <v>326</v>
      </c>
      <c r="G38" t="s" s="4">
        <v>342</v>
      </c>
      <c r="H38" t="s" s="4">
        <v>294</v>
      </c>
      <c r="I38" t="s" s="4">
        <v>343</v>
      </c>
      <c r="J38" t="s" s="4">
        <v>344</v>
      </c>
      <c r="K38" t="s" s="4">
        <v>295</v>
      </c>
      <c r="L38" t="s" s="4">
        <v>92</v>
      </c>
      <c r="M38" t="s" s="4">
        <v>330</v>
      </c>
      <c r="N38" t="s" s="4">
        <v>92</v>
      </c>
      <c r="O38" t="s" s="4">
        <v>298</v>
      </c>
      <c r="P38" t="s" s="4">
        <v>299</v>
      </c>
      <c r="Q38" t="s" s="4">
        <v>345</v>
      </c>
      <c r="R38" t="s" s="4">
        <v>346</v>
      </c>
      <c r="S38" t="s" s="4">
        <v>302</v>
      </c>
      <c r="T38" t="s" s="4">
        <v>345</v>
      </c>
      <c r="U38" t="s" s="4">
        <v>303</v>
      </c>
      <c r="V38" t="s" s="4">
        <v>304</v>
      </c>
      <c r="W38" t="s" s="4">
        <v>305</v>
      </c>
      <c r="X38" t="s" s="4">
        <v>345</v>
      </c>
      <c r="Y38" t="s" s="4">
        <v>345</v>
      </c>
      <c r="Z38" t="s" s="4">
        <v>89</v>
      </c>
      <c r="AA38" t="s" s="4">
        <v>306</v>
      </c>
      <c r="AB38" t="s" s="4">
        <v>142</v>
      </c>
      <c r="AC38" t="s" s="4">
        <v>307</v>
      </c>
    </row>
    <row r="39" ht="45.0" customHeight="true">
      <c r="A39" t="s" s="4">
        <v>347</v>
      </c>
      <c r="B39" t="s" s="4">
        <v>71</v>
      </c>
      <c r="C39" t="s" s="4">
        <v>94</v>
      </c>
      <c r="D39" t="s" s="4">
        <v>95</v>
      </c>
      <c r="E39" t="s" s="4">
        <v>348</v>
      </c>
      <c r="F39" t="s" s="4">
        <v>349</v>
      </c>
      <c r="G39" t="s" s="4">
        <v>342</v>
      </c>
      <c r="H39" t="s" s="4">
        <v>294</v>
      </c>
      <c r="I39" t="s" s="4">
        <v>295</v>
      </c>
      <c r="J39" t="s" s="4">
        <v>350</v>
      </c>
      <c r="K39" t="s" s="4">
        <v>295</v>
      </c>
      <c r="L39" t="s" s="4">
        <v>92</v>
      </c>
      <c r="M39" t="s" s="4">
        <v>297</v>
      </c>
      <c r="N39" t="s" s="4">
        <v>92</v>
      </c>
      <c r="O39" t="s" s="4">
        <v>298</v>
      </c>
      <c r="P39" t="s" s="4">
        <v>299</v>
      </c>
      <c r="Q39" t="s" s="4">
        <v>351</v>
      </c>
      <c r="R39" t="s" s="4">
        <v>232</v>
      </c>
      <c r="S39" t="s" s="4">
        <v>302</v>
      </c>
      <c r="T39" t="s" s="4">
        <v>351</v>
      </c>
      <c r="U39" t="s" s="4">
        <v>303</v>
      </c>
      <c r="V39" t="s" s="4">
        <v>304</v>
      </c>
      <c r="W39" t="s" s="4">
        <v>305</v>
      </c>
      <c r="X39" t="s" s="4">
        <v>351</v>
      </c>
      <c r="Y39" t="s" s="4">
        <v>351</v>
      </c>
      <c r="Z39" t="s" s="4">
        <v>89</v>
      </c>
      <c r="AA39" t="s" s="4">
        <v>306</v>
      </c>
      <c r="AB39" t="s" s="4">
        <v>142</v>
      </c>
      <c r="AC39" t="s" s="4">
        <v>307</v>
      </c>
    </row>
    <row r="40" ht="45.0" customHeight="true">
      <c r="A40" t="s" s="4">
        <v>352</v>
      </c>
      <c r="B40" t="s" s="4">
        <v>71</v>
      </c>
      <c r="C40" t="s" s="4">
        <v>94</v>
      </c>
      <c r="D40" t="s" s="4">
        <v>95</v>
      </c>
      <c r="E40" t="s" s="4">
        <v>353</v>
      </c>
      <c r="F40" t="s" s="4">
        <v>354</v>
      </c>
      <c r="G40" t="s" s="4">
        <v>355</v>
      </c>
      <c r="H40" t="s" s="4">
        <v>294</v>
      </c>
      <c r="I40" t="s" s="4">
        <v>295</v>
      </c>
      <c r="J40" t="s" s="4">
        <v>356</v>
      </c>
      <c r="K40" t="s" s="4">
        <v>295</v>
      </c>
      <c r="L40" t="s" s="4">
        <v>92</v>
      </c>
      <c r="M40" t="s" s="4">
        <v>330</v>
      </c>
      <c r="N40" t="s" s="4">
        <v>92</v>
      </c>
      <c r="O40" t="s" s="4">
        <v>298</v>
      </c>
      <c r="P40" t="s" s="4">
        <v>299</v>
      </c>
      <c r="Q40" t="s" s="4">
        <v>357</v>
      </c>
      <c r="R40" t="s" s="4">
        <v>358</v>
      </c>
      <c r="S40" t="s" s="4">
        <v>302</v>
      </c>
      <c r="T40" t="s" s="4">
        <v>357</v>
      </c>
      <c r="U40" t="s" s="4">
        <v>303</v>
      </c>
      <c r="V40" t="s" s="4">
        <v>304</v>
      </c>
      <c r="W40" t="s" s="4">
        <v>305</v>
      </c>
      <c r="X40" t="s" s="4">
        <v>357</v>
      </c>
      <c r="Y40" t="s" s="4">
        <v>357</v>
      </c>
      <c r="Z40" t="s" s="4">
        <v>89</v>
      </c>
      <c r="AA40" t="s" s="4">
        <v>306</v>
      </c>
      <c r="AB40" t="s" s="4">
        <v>142</v>
      </c>
      <c r="AC40" t="s" s="4">
        <v>307</v>
      </c>
    </row>
    <row r="41" ht="45.0" customHeight="true">
      <c r="A41" t="s" s="4">
        <v>359</v>
      </c>
      <c r="B41" t="s" s="4">
        <v>71</v>
      </c>
      <c r="C41" t="s" s="4">
        <v>94</v>
      </c>
      <c r="D41" t="s" s="4">
        <v>95</v>
      </c>
      <c r="E41" t="s" s="4">
        <v>360</v>
      </c>
      <c r="F41" t="s" s="4">
        <v>326</v>
      </c>
      <c r="G41" t="s" s="4">
        <v>361</v>
      </c>
      <c r="H41" t="s" s="4">
        <v>294</v>
      </c>
      <c r="I41" t="s" s="4">
        <v>362</v>
      </c>
      <c r="J41" t="s" s="4">
        <v>363</v>
      </c>
      <c r="K41" t="s" s="4">
        <v>295</v>
      </c>
      <c r="L41" t="s" s="4">
        <v>92</v>
      </c>
      <c r="M41" t="s" s="4">
        <v>330</v>
      </c>
      <c r="N41" t="s" s="4">
        <v>92</v>
      </c>
      <c r="O41" t="s" s="4">
        <v>298</v>
      </c>
      <c r="P41" t="s" s="4">
        <v>299</v>
      </c>
      <c r="Q41" t="s" s="4">
        <v>364</v>
      </c>
      <c r="R41" t="s" s="4">
        <v>365</v>
      </c>
      <c r="S41" t="s" s="4">
        <v>302</v>
      </c>
      <c r="T41" t="s" s="4">
        <v>364</v>
      </c>
      <c r="U41" t="s" s="4">
        <v>303</v>
      </c>
      <c r="V41" t="s" s="4">
        <v>304</v>
      </c>
      <c r="W41" t="s" s="4">
        <v>305</v>
      </c>
      <c r="X41" t="s" s="4">
        <v>364</v>
      </c>
      <c r="Y41" t="s" s="4">
        <v>364</v>
      </c>
      <c r="Z41" t="s" s="4">
        <v>89</v>
      </c>
      <c r="AA41" t="s" s="4">
        <v>306</v>
      </c>
      <c r="AB41" t="s" s="4">
        <v>142</v>
      </c>
      <c r="AC41" t="s" s="4">
        <v>307</v>
      </c>
    </row>
    <row r="42" ht="45.0" customHeight="true">
      <c r="A42" t="s" s="4">
        <v>366</v>
      </c>
      <c r="B42" t="s" s="4">
        <v>71</v>
      </c>
      <c r="C42" t="s" s="4">
        <v>94</v>
      </c>
      <c r="D42" t="s" s="4">
        <v>95</v>
      </c>
      <c r="E42" t="s" s="4">
        <v>367</v>
      </c>
      <c r="F42" t="s" s="4">
        <v>368</v>
      </c>
      <c r="G42" t="s" s="4">
        <v>369</v>
      </c>
      <c r="H42" t="s" s="4">
        <v>294</v>
      </c>
      <c r="I42" t="s" s="4">
        <v>370</v>
      </c>
      <c r="J42" t="s" s="4">
        <v>371</v>
      </c>
      <c r="K42" t="s" s="4">
        <v>295</v>
      </c>
      <c r="L42" t="s" s="4">
        <v>92</v>
      </c>
      <c r="M42" t="s" s="4">
        <v>372</v>
      </c>
      <c r="N42" t="s" s="4">
        <v>92</v>
      </c>
      <c r="O42" t="s" s="4">
        <v>298</v>
      </c>
      <c r="P42" t="s" s="4">
        <v>299</v>
      </c>
      <c r="Q42" t="s" s="4">
        <v>373</v>
      </c>
      <c r="R42" t="s" s="4">
        <v>332</v>
      </c>
      <c r="S42" t="s" s="4">
        <v>302</v>
      </c>
      <c r="T42" t="s" s="4">
        <v>373</v>
      </c>
      <c r="U42" t="s" s="4">
        <v>303</v>
      </c>
      <c r="V42" t="s" s="4">
        <v>304</v>
      </c>
      <c r="W42" t="s" s="4">
        <v>305</v>
      </c>
      <c r="X42" t="s" s="4">
        <v>373</v>
      </c>
      <c r="Y42" t="s" s="4">
        <v>373</v>
      </c>
      <c r="Z42" t="s" s="4">
        <v>89</v>
      </c>
      <c r="AA42" t="s" s="4">
        <v>306</v>
      </c>
      <c r="AB42" t="s" s="4">
        <v>142</v>
      </c>
      <c r="AC42" t="s" s="4">
        <v>307</v>
      </c>
    </row>
    <row r="43" ht="45.0" customHeight="true">
      <c r="A43" t="s" s="4">
        <v>374</v>
      </c>
      <c r="B43" t="s" s="4">
        <v>71</v>
      </c>
      <c r="C43" t="s" s="4">
        <v>94</v>
      </c>
      <c r="D43" t="s" s="4">
        <v>95</v>
      </c>
      <c r="E43" t="s" s="4">
        <v>375</v>
      </c>
      <c r="F43" t="s" s="4">
        <v>376</v>
      </c>
      <c r="G43" t="s" s="4">
        <v>377</v>
      </c>
      <c r="H43" t="s" s="4">
        <v>77</v>
      </c>
      <c r="I43" t="s" s="4">
        <v>378</v>
      </c>
      <c r="J43" t="s" s="4">
        <v>379</v>
      </c>
      <c r="K43" t="s" s="4">
        <v>378</v>
      </c>
      <c r="L43" t="s" s="4">
        <v>282</v>
      </c>
      <c r="M43" t="s" s="4">
        <v>380</v>
      </c>
      <c r="N43" t="s" s="4">
        <v>381</v>
      </c>
      <c r="O43" t="s" s="4">
        <v>381</v>
      </c>
      <c r="P43" t="s" s="4">
        <v>382</v>
      </c>
      <c r="Q43" t="s" s="4">
        <v>383</v>
      </c>
      <c r="R43" t="s" s="4">
        <v>92</v>
      </c>
      <c r="S43" t="s" s="4">
        <v>384</v>
      </c>
      <c r="T43" t="s" s="4">
        <v>383</v>
      </c>
      <c r="U43" t="s" s="4">
        <v>385</v>
      </c>
      <c r="V43" t="s" s="4">
        <v>265</v>
      </c>
      <c r="W43" t="s" s="4">
        <v>253</v>
      </c>
      <c r="X43" t="s" s="4">
        <v>383</v>
      </c>
      <c r="Y43" t="s" s="4">
        <v>383</v>
      </c>
      <c r="Z43" t="s" s="4">
        <v>92</v>
      </c>
      <c r="AA43" t="s" s="4">
        <v>386</v>
      </c>
      <c r="AB43" t="s" s="4">
        <v>142</v>
      </c>
      <c r="AC43" t="s" s="4">
        <v>387</v>
      </c>
    </row>
    <row r="44" ht="45.0" customHeight="true">
      <c r="A44" t="s" s="4">
        <v>388</v>
      </c>
      <c r="B44" t="s" s="4">
        <v>71</v>
      </c>
      <c r="C44" t="s" s="4">
        <v>94</v>
      </c>
      <c r="D44" t="s" s="4">
        <v>95</v>
      </c>
      <c r="E44" t="s" s="4">
        <v>389</v>
      </c>
      <c r="F44" t="s" s="4">
        <v>390</v>
      </c>
      <c r="G44" t="s" s="4">
        <v>391</v>
      </c>
      <c r="H44" t="s" s="4">
        <v>77</v>
      </c>
      <c r="I44" t="s" s="4">
        <v>281</v>
      </c>
      <c r="J44" t="s" s="4">
        <v>392</v>
      </c>
      <c r="K44" t="s" s="4">
        <v>281</v>
      </c>
      <c r="L44" t="s" s="4">
        <v>282</v>
      </c>
      <c r="M44" t="s" s="4">
        <v>380</v>
      </c>
      <c r="N44" t="s" s="4">
        <v>393</v>
      </c>
      <c r="O44" t="s" s="4">
        <v>381</v>
      </c>
      <c r="P44" t="s" s="4">
        <v>382</v>
      </c>
      <c r="Q44" t="s" s="4">
        <v>394</v>
      </c>
      <c r="R44" t="s" s="4">
        <v>92</v>
      </c>
      <c r="S44" t="s" s="4">
        <v>250</v>
      </c>
      <c r="T44" t="s" s="4">
        <v>394</v>
      </c>
      <c r="U44" t="s" s="4">
        <v>395</v>
      </c>
      <c r="V44" t="s" s="4">
        <v>265</v>
      </c>
      <c r="W44" t="s" s="4">
        <v>253</v>
      </c>
      <c r="X44" t="s" s="4">
        <v>394</v>
      </c>
      <c r="Y44" t="s" s="4">
        <v>394</v>
      </c>
      <c r="Z44" t="s" s="4">
        <v>92</v>
      </c>
      <c r="AA44" t="s" s="4">
        <v>254</v>
      </c>
      <c r="AB44" t="s" s="4">
        <v>142</v>
      </c>
      <c r="AC44" t="s" s="4">
        <v>396</v>
      </c>
    </row>
    <row r="45" ht="45.0" customHeight="true">
      <c r="A45" t="s" s="4">
        <v>397</v>
      </c>
      <c r="B45" t="s" s="4">
        <v>71</v>
      </c>
      <c r="C45" t="s" s="4">
        <v>94</v>
      </c>
      <c r="D45" t="s" s="4">
        <v>95</v>
      </c>
      <c r="E45" t="s" s="4">
        <v>398</v>
      </c>
      <c r="F45" t="s" s="4">
        <v>399</v>
      </c>
      <c r="G45" t="s" s="4">
        <v>400</v>
      </c>
      <c r="H45" t="s" s="4">
        <v>77</v>
      </c>
      <c r="I45" t="s" s="4">
        <v>401</v>
      </c>
      <c r="J45" t="s" s="4">
        <v>402</v>
      </c>
      <c r="K45" t="s" s="4">
        <v>281</v>
      </c>
      <c r="L45" t="s" s="4">
        <v>282</v>
      </c>
      <c r="M45" t="s" s="4">
        <v>380</v>
      </c>
      <c r="N45" t="s" s="4">
        <v>381</v>
      </c>
      <c r="O45" t="s" s="4">
        <v>381</v>
      </c>
      <c r="P45" t="s" s="4">
        <v>382</v>
      </c>
      <c r="Q45" t="s" s="4">
        <v>403</v>
      </c>
      <c r="R45" t="s" s="4">
        <v>92</v>
      </c>
      <c r="S45" t="s" s="4">
        <v>250</v>
      </c>
      <c r="T45" t="s" s="4">
        <v>403</v>
      </c>
      <c r="U45" t="s" s="4">
        <v>404</v>
      </c>
      <c r="V45" t="s" s="4">
        <v>265</v>
      </c>
      <c r="W45" t="s" s="4">
        <v>92</v>
      </c>
      <c r="X45" t="s" s="4">
        <v>403</v>
      </c>
      <c r="Y45" t="s" s="4">
        <v>403</v>
      </c>
      <c r="Z45" t="s" s="4">
        <v>92</v>
      </c>
      <c r="AA45" t="s" s="4">
        <v>254</v>
      </c>
      <c r="AB45" t="s" s="4">
        <v>142</v>
      </c>
      <c r="AC45" t="s" s="4">
        <v>405</v>
      </c>
    </row>
    <row r="46" ht="45.0" customHeight="true">
      <c r="A46" t="s" s="4">
        <v>406</v>
      </c>
      <c r="B46" t="s" s="4">
        <v>71</v>
      </c>
      <c r="C46" t="s" s="4">
        <v>94</v>
      </c>
      <c r="D46" t="s" s="4">
        <v>95</v>
      </c>
      <c r="E46" t="s" s="4">
        <v>407</v>
      </c>
      <c r="F46" t="s" s="4">
        <v>408</v>
      </c>
      <c r="G46" t="s" s="4">
        <v>409</v>
      </c>
      <c r="H46" t="s" s="4">
        <v>410</v>
      </c>
      <c r="I46" t="s" s="4">
        <v>92</v>
      </c>
      <c r="J46" t="s" s="4">
        <v>411</v>
      </c>
      <c r="K46" t="s" s="4">
        <v>92</v>
      </c>
      <c r="L46" t="s" s="4">
        <v>92</v>
      </c>
      <c r="M46" t="s" s="4">
        <v>412</v>
      </c>
      <c r="N46" t="s" s="4">
        <v>412</v>
      </c>
      <c r="O46" t="s" s="4">
        <v>412</v>
      </c>
      <c r="P46" t="s" s="4">
        <v>412</v>
      </c>
      <c r="Q46" t="s" s="4">
        <v>413</v>
      </c>
      <c r="R46" t="s" s="4">
        <v>92</v>
      </c>
      <c r="S46" t="s" s="4">
        <v>92</v>
      </c>
      <c r="T46" t="s" s="4">
        <v>413</v>
      </c>
      <c r="U46" t="s" s="4">
        <v>92</v>
      </c>
      <c r="V46" t="s" s="4">
        <v>265</v>
      </c>
      <c r="W46" t="s" s="4">
        <v>253</v>
      </c>
      <c r="X46" t="s" s="4">
        <v>413</v>
      </c>
      <c r="Y46" t="s" s="4">
        <v>413</v>
      </c>
      <c r="Z46" t="s" s="4">
        <v>92</v>
      </c>
      <c r="AA46" t="s" s="4">
        <v>414</v>
      </c>
      <c r="AB46" t="s" s="4">
        <v>142</v>
      </c>
      <c r="AC46" t="s" s="4">
        <v>415</v>
      </c>
    </row>
    <row r="47" ht="45.0" customHeight="true">
      <c r="A47" t="s" s="4">
        <v>416</v>
      </c>
      <c r="B47" t="s" s="4">
        <v>71</v>
      </c>
      <c r="C47" t="s" s="4">
        <v>94</v>
      </c>
      <c r="D47" t="s" s="4">
        <v>95</v>
      </c>
      <c r="E47" t="s" s="4">
        <v>417</v>
      </c>
      <c r="F47" t="s" s="4">
        <v>418</v>
      </c>
      <c r="G47" t="s" s="4">
        <v>419</v>
      </c>
      <c r="H47" t="s" s="4">
        <v>77</v>
      </c>
      <c r="I47" t="s" s="4">
        <v>92</v>
      </c>
      <c r="J47" t="s" s="4">
        <v>420</v>
      </c>
      <c r="K47" t="s" s="4">
        <v>92</v>
      </c>
      <c r="L47" t="s" s="4">
        <v>142</v>
      </c>
      <c r="M47" t="s" s="4">
        <v>412</v>
      </c>
      <c r="N47" t="s" s="4">
        <v>82</v>
      </c>
      <c r="O47" t="s" s="4">
        <v>82</v>
      </c>
      <c r="P47" t="s" s="4">
        <v>82</v>
      </c>
      <c r="Q47" t="s" s="4">
        <v>421</v>
      </c>
      <c r="R47" t="s" s="4">
        <v>92</v>
      </c>
      <c r="S47" t="s" s="4">
        <v>92</v>
      </c>
      <c r="T47" t="s" s="4">
        <v>421</v>
      </c>
      <c r="U47" t="s" s="4">
        <v>92</v>
      </c>
      <c r="V47" t="s" s="4">
        <v>252</v>
      </c>
      <c r="W47" t="s" s="4">
        <v>253</v>
      </c>
      <c r="X47" t="s" s="4">
        <v>421</v>
      </c>
      <c r="Y47" t="s" s="4">
        <v>421</v>
      </c>
      <c r="Z47" t="s" s="4">
        <v>92</v>
      </c>
      <c r="AA47" t="s" s="4">
        <v>422</v>
      </c>
      <c r="AB47" t="s" s="4">
        <v>142</v>
      </c>
      <c r="AC47" t="s" s="4">
        <v>423</v>
      </c>
    </row>
    <row r="48" ht="45.0" customHeight="true">
      <c r="A48" t="s" s="4">
        <v>424</v>
      </c>
      <c r="B48" t="s" s="4">
        <v>71</v>
      </c>
      <c r="C48" t="s" s="4">
        <v>94</v>
      </c>
      <c r="D48" t="s" s="4">
        <v>95</v>
      </c>
      <c r="E48" t="s" s="4">
        <v>425</v>
      </c>
      <c r="F48" t="s" s="4">
        <v>426</v>
      </c>
      <c r="G48" t="s" s="4">
        <v>427</v>
      </c>
      <c r="H48" t="s" s="4">
        <v>77</v>
      </c>
      <c r="I48" t="s" s="4">
        <v>279</v>
      </c>
      <c r="J48" t="s" s="4">
        <v>428</v>
      </c>
      <c r="K48" t="s" s="4">
        <v>401</v>
      </c>
      <c r="L48" t="s" s="4">
        <v>282</v>
      </c>
      <c r="M48" t="s" s="4">
        <v>429</v>
      </c>
      <c r="N48" t="s" s="4">
        <v>284</v>
      </c>
      <c r="O48" t="s" s="4">
        <v>82</v>
      </c>
      <c r="P48" t="s" s="4">
        <v>82</v>
      </c>
      <c r="Q48" t="s" s="4">
        <v>430</v>
      </c>
      <c r="R48" t="s" s="4">
        <v>92</v>
      </c>
      <c r="S48" t="s" s="4">
        <v>250</v>
      </c>
      <c r="T48" t="s" s="4">
        <v>430</v>
      </c>
      <c r="U48" t="s" s="4">
        <v>431</v>
      </c>
      <c r="V48" t="s" s="4">
        <v>265</v>
      </c>
      <c r="W48" t="s" s="4">
        <v>253</v>
      </c>
      <c r="X48" t="s" s="4">
        <v>430</v>
      </c>
      <c r="Y48" t="s" s="4">
        <v>430</v>
      </c>
      <c r="Z48" t="s" s="4">
        <v>92</v>
      </c>
      <c r="AA48" t="s" s="4">
        <v>254</v>
      </c>
      <c r="AB48" t="s" s="4">
        <v>142</v>
      </c>
      <c r="AC48" t="s" s="4">
        <v>432</v>
      </c>
    </row>
    <row r="49" ht="45.0" customHeight="true">
      <c r="A49" t="s" s="4">
        <v>433</v>
      </c>
      <c r="B49" t="s" s="4">
        <v>71</v>
      </c>
      <c r="C49" t="s" s="4">
        <v>94</v>
      </c>
      <c r="D49" t="s" s="4">
        <v>95</v>
      </c>
      <c r="E49" t="s" s="4">
        <v>434</v>
      </c>
      <c r="F49" t="s" s="4">
        <v>435</v>
      </c>
      <c r="G49" t="s" s="4">
        <v>436</v>
      </c>
      <c r="H49" t="s" s="4">
        <v>437</v>
      </c>
      <c r="I49" t="s" s="4">
        <v>438</v>
      </c>
      <c r="J49" t="s" s="4">
        <v>439</v>
      </c>
      <c r="K49" t="s" s="4">
        <v>438</v>
      </c>
      <c r="L49" t="s" s="4">
        <v>440</v>
      </c>
      <c r="M49" t="s" s="4">
        <v>441</v>
      </c>
      <c r="N49" t="s" s="4">
        <v>442</v>
      </c>
      <c r="O49" t="s" s="4">
        <v>443</v>
      </c>
      <c r="P49" t="s" s="4">
        <v>444</v>
      </c>
      <c r="Q49" t="s" s="4">
        <v>445</v>
      </c>
      <c r="R49" t="s" s="4">
        <v>446</v>
      </c>
      <c r="S49" t="s" s="4">
        <v>447</v>
      </c>
      <c r="T49" t="s" s="4">
        <v>445</v>
      </c>
      <c r="U49" t="s" s="4">
        <v>448</v>
      </c>
      <c r="V49" t="s" s="4">
        <v>449</v>
      </c>
      <c r="W49" t="s" s="4">
        <v>450</v>
      </c>
      <c r="X49" t="s" s="4">
        <v>445</v>
      </c>
      <c r="Y49" t="s" s="4">
        <v>445</v>
      </c>
      <c r="Z49" t="s" s="4">
        <v>89</v>
      </c>
      <c r="AA49" t="s" s="4">
        <v>451</v>
      </c>
      <c r="AB49" t="s" s="4">
        <v>142</v>
      </c>
      <c r="AC49" t="s" s="4">
        <v>452</v>
      </c>
    </row>
    <row r="50" ht="45.0" customHeight="true">
      <c r="A50" t="s" s="4">
        <v>453</v>
      </c>
      <c r="B50" t="s" s="4">
        <v>71</v>
      </c>
      <c r="C50" t="s" s="4">
        <v>94</v>
      </c>
      <c r="D50" t="s" s="4">
        <v>95</v>
      </c>
      <c r="E50" t="s" s="4">
        <v>454</v>
      </c>
      <c r="F50" t="s" s="4">
        <v>455</v>
      </c>
      <c r="G50" t="s" s="4">
        <v>436</v>
      </c>
      <c r="H50" t="s" s="4">
        <v>437</v>
      </c>
      <c r="I50" t="s" s="4">
        <v>438</v>
      </c>
      <c r="J50" t="s" s="4">
        <v>456</v>
      </c>
      <c r="K50" t="s" s="4">
        <v>438</v>
      </c>
      <c r="L50" t="s" s="4">
        <v>440</v>
      </c>
      <c r="M50" t="s" s="4">
        <v>457</v>
      </c>
      <c r="N50" t="s" s="4">
        <v>442</v>
      </c>
      <c r="O50" t="s" s="4">
        <v>458</v>
      </c>
      <c r="P50" t="s" s="4">
        <v>459</v>
      </c>
      <c r="Q50" t="s" s="4">
        <v>460</v>
      </c>
      <c r="R50" t="s" s="4">
        <v>461</v>
      </c>
      <c r="S50" t="s" s="4">
        <v>462</v>
      </c>
      <c r="T50" t="s" s="4">
        <v>460</v>
      </c>
      <c r="U50" t="s" s="4">
        <v>463</v>
      </c>
      <c r="V50" t="s" s="4">
        <v>449</v>
      </c>
      <c r="W50" t="s" s="4">
        <v>450</v>
      </c>
      <c r="X50" t="s" s="4">
        <v>460</v>
      </c>
      <c r="Y50" t="s" s="4">
        <v>460</v>
      </c>
      <c r="Z50" t="s" s="4">
        <v>89</v>
      </c>
      <c r="AA50" t="s" s="4">
        <v>451</v>
      </c>
      <c r="AB50" t="s" s="4">
        <v>142</v>
      </c>
      <c r="AC50" t="s" s="4">
        <v>452</v>
      </c>
    </row>
    <row r="51" ht="45.0" customHeight="true">
      <c r="A51" t="s" s="4">
        <v>464</v>
      </c>
      <c r="B51" t="s" s="4">
        <v>71</v>
      </c>
      <c r="C51" t="s" s="4">
        <v>94</v>
      </c>
      <c r="D51" t="s" s="4">
        <v>95</v>
      </c>
      <c r="E51" t="s" s="4">
        <v>465</v>
      </c>
      <c r="F51" t="s" s="4">
        <v>466</v>
      </c>
      <c r="G51" t="s" s="4">
        <v>436</v>
      </c>
      <c r="H51" t="s" s="4">
        <v>437</v>
      </c>
      <c r="I51" t="s" s="4">
        <v>438</v>
      </c>
      <c r="J51" t="s" s="4">
        <v>467</v>
      </c>
      <c r="K51" t="s" s="4">
        <v>438</v>
      </c>
      <c r="L51" t="s" s="4">
        <v>440</v>
      </c>
      <c r="M51" t="s" s="4">
        <v>468</v>
      </c>
      <c r="N51" t="s" s="4">
        <v>442</v>
      </c>
      <c r="O51" t="s" s="4">
        <v>458</v>
      </c>
      <c r="P51" t="s" s="4">
        <v>469</v>
      </c>
      <c r="Q51" t="s" s="4">
        <v>470</v>
      </c>
      <c r="R51" t="s" s="4">
        <v>471</v>
      </c>
      <c r="S51" t="s" s="4">
        <v>472</v>
      </c>
      <c r="T51" t="s" s="4">
        <v>470</v>
      </c>
      <c r="U51" t="s" s="4">
        <v>473</v>
      </c>
      <c r="V51" t="s" s="4">
        <v>449</v>
      </c>
      <c r="W51" t="s" s="4">
        <v>450</v>
      </c>
      <c r="X51" t="s" s="4">
        <v>470</v>
      </c>
      <c r="Y51" t="s" s="4">
        <v>470</v>
      </c>
      <c r="Z51" t="s" s="4">
        <v>89</v>
      </c>
      <c r="AA51" t="s" s="4">
        <v>451</v>
      </c>
      <c r="AB51" t="s" s="4">
        <v>142</v>
      </c>
      <c r="AC51" t="s" s="4">
        <v>452</v>
      </c>
    </row>
    <row r="52" ht="45.0" customHeight="true">
      <c r="A52" t="s" s="4">
        <v>474</v>
      </c>
      <c r="B52" t="s" s="4">
        <v>71</v>
      </c>
      <c r="C52" t="s" s="4">
        <v>94</v>
      </c>
      <c r="D52" t="s" s="4">
        <v>95</v>
      </c>
      <c r="E52" t="s" s="4">
        <v>475</v>
      </c>
      <c r="F52" t="s" s="4">
        <v>476</v>
      </c>
      <c r="G52" t="s" s="4">
        <v>436</v>
      </c>
      <c r="H52" t="s" s="4">
        <v>437</v>
      </c>
      <c r="I52" t="s" s="4">
        <v>438</v>
      </c>
      <c r="J52" t="s" s="4">
        <v>477</v>
      </c>
      <c r="K52" t="s" s="4">
        <v>438</v>
      </c>
      <c r="L52" t="s" s="4">
        <v>440</v>
      </c>
      <c r="M52" t="s" s="4">
        <v>478</v>
      </c>
      <c r="N52" t="s" s="4">
        <v>442</v>
      </c>
      <c r="O52" t="s" s="4">
        <v>478</v>
      </c>
      <c r="P52" t="s" s="4">
        <v>479</v>
      </c>
      <c r="Q52" t="s" s="4">
        <v>480</v>
      </c>
      <c r="R52" t="s" s="4">
        <v>481</v>
      </c>
      <c r="S52" t="s" s="4">
        <v>462</v>
      </c>
      <c r="T52" t="s" s="4">
        <v>480</v>
      </c>
      <c r="U52" t="s" s="4">
        <v>463</v>
      </c>
      <c r="V52" t="s" s="4">
        <v>449</v>
      </c>
      <c r="W52" t="s" s="4">
        <v>450</v>
      </c>
      <c r="X52" t="s" s="4">
        <v>480</v>
      </c>
      <c r="Y52" t="s" s="4">
        <v>480</v>
      </c>
      <c r="Z52" t="s" s="4">
        <v>89</v>
      </c>
      <c r="AA52" t="s" s="4">
        <v>451</v>
      </c>
      <c r="AB52" t="s" s="4">
        <v>142</v>
      </c>
      <c r="AC52" t="s" s="4">
        <v>452</v>
      </c>
    </row>
    <row r="53" ht="45.0" customHeight="true">
      <c r="A53" t="s" s="4">
        <v>482</v>
      </c>
      <c r="B53" t="s" s="4">
        <v>71</v>
      </c>
      <c r="C53" t="s" s="4">
        <v>94</v>
      </c>
      <c r="D53" t="s" s="4">
        <v>95</v>
      </c>
      <c r="E53" t="s" s="4">
        <v>483</v>
      </c>
      <c r="F53" t="s" s="4">
        <v>484</v>
      </c>
      <c r="G53" t="s" s="4">
        <v>436</v>
      </c>
      <c r="H53" t="s" s="4">
        <v>485</v>
      </c>
      <c r="I53" t="s" s="4">
        <v>438</v>
      </c>
      <c r="J53" t="s" s="4">
        <v>486</v>
      </c>
      <c r="K53" t="s" s="4">
        <v>438</v>
      </c>
      <c r="L53" t="s" s="4">
        <v>440</v>
      </c>
      <c r="M53" t="s" s="4">
        <v>478</v>
      </c>
      <c r="N53" t="s" s="4">
        <v>442</v>
      </c>
      <c r="O53" t="s" s="4">
        <v>487</v>
      </c>
      <c r="P53" t="s" s="4">
        <v>459</v>
      </c>
      <c r="Q53" t="s" s="4">
        <v>488</v>
      </c>
      <c r="R53" t="s" s="4">
        <v>489</v>
      </c>
      <c r="S53" t="s" s="4">
        <v>490</v>
      </c>
      <c r="T53" t="s" s="4">
        <v>488</v>
      </c>
      <c r="U53" t="s" s="4">
        <v>490</v>
      </c>
      <c r="V53" t="s" s="4">
        <v>449</v>
      </c>
      <c r="W53" t="s" s="4">
        <v>450</v>
      </c>
      <c r="X53" t="s" s="4">
        <v>488</v>
      </c>
      <c r="Y53" t="s" s="4">
        <v>488</v>
      </c>
      <c r="Z53" t="s" s="4">
        <v>89</v>
      </c>
      <c r="AA53" t="s" s="4">
        <v>451</v>
      </c>
      <c r="AB53" t="s" s="4">
        <v>142</v>
      </c>
      <c r="AC53" t="s" s="4">
        <v>452</v>
      </c>
    </row>
    <row r="54" ht="45.0" customHeight="true">
      <c r="A54" t="s" s="4">
        <v>491</v>
      </c>
      <c r="B54" t="s" s="4">
        <v>71</v>
      </c>
      <c r="C54" t="s" s="4">
        <v>94</v>
      </c>
      <c r="D54" t="s" s="4">
        <v>95</v>
      </c>
      <c r="E54" t="s" s="4">
        <v>492</v>
      </c>
      <c r="F54" t="s" s="4">
        <v>493</v>
      </c>
      <c r="G54" t="s" s="4">
        <v>494</v>
      </c>
      <c r="H54" t="s" s="4">
        <v>410</v>
      </c>
      <c r="I54" t="s" s="4">
        <v>495</v>
      </c>
      <c r="J54" t="s" s="4">
        <v>496</v>
      </c>
      <c r="K54" t="s" s="4">
        <v>495</v>
      </c>
      <c r="L54" t="s" s="4">
        <v>282</v>
      </c>
      <c r="M54" t="s" s="4">
        <v>497</v>
      </c>
      <c r="N54" t="s" s="4">
        <v>498</v>
      </c>
      <c r="O54" t="s" s="4">
        <v>82</v>
      </c>
      <c r="P54" t="s" s="4">
        <v>412</v>
      </c>
      <c r="Q54" t="s" s="4">
        <v>499</v>
      </c>
      <c r="R54" t="s" s="4">
        <v>92</v>
      </c>
      <c r="S54" t="s" s="4">
        <v>92</v>
      </c>
      <c r="T54" t="s" s="4">
        <v>499</v>
      </c>
      <c r="U54" t="s" s="4">
        <v>500</v>
      </c>
      <c r="V54" t="s" s="4">
        <v>265</v>
      </c>
      <c r="W54" t="s" s="4">
        <v>501</v>
      </c>
      <c r="X54" t="s" s="4">
        <v>499</v>
      </c>
      <c r="Y54" t="s" s="4">
        <v>499</v>
      </c>
      <c r="Z54" t="s" s="4">
        <v>92</v>
      </c>
      <c r="AA54" t="s" s="4">
        <v>414</v>
      </c>
      <c r="AB54" t="s" s="4">
        <v>142</v>
      </c>
      <c r="AC54" t="s" s="4">
        <v>502</v>
      </c>
    </row>
    <row r="55" ht="45.0" customHeight="true">
      <c r="A55" t="s" s="4">
        <v>503</v>
      </c>
      <c r="B55" t="s" s="4">
        <v>71</v>
      </c>
      <c r="C55" t="s" s="4">
        <v>94</v>
      </c>
      <c r="D55" t="s" s="4">
        <v>504</v>
      </c>
      <c r="E55" t="s" s="4">
        <v>505</v>
      </c>
      <c r="F55" t="s" s="4">
        <v>506</v>
      </c>
      <c r="G55" t="s" s="4">
        <v>507</v>
      </c>
      <c r="H55" t="s" s="4">
        <v>508</v>
      </c>
      <c r="I55" t="s" s="4">
        <v>509</v>
      </c>
      <c r="J55" t="s" s="4">
        <v>510</v>
      </c>
      <c r="K55" t="s" s="4">
        <v>92</v>
      </c>
      <c r="L55" t="s" s="4">
        <v>92</v>
      </c>
      <c r="M55" t="s" s="4">
        <v>511</v>
      </c>
      <c r="N55" t="s" s="4">
        <v>512</v>
      </c>
      <c r="O55" t="s" s="4">
        <v>7</v>
      </c>
      <c r="P55" t="s" s="4">
        <v>513</v>
      </c>
      <c r="Q55" t="s" s="4">
        <v>514</v>
      </c>
      <c r="R55" t="s" s="4">
        <v>515</v>
      </c>
      <c r="S55" t="s" s="4">
        <v>516</v>
      </c>
      <c r="T55" t="s" s="4">
        <v>514</v>
      </c>
      <c r="U55" t="s" s="4">
        <v>516</v>
      </c>
      <c r="V55" t="s" s="4">
        <v>517</v>
      </c>
      <c r="W55" t="s" s="4">
        <v>518</v>
      </c>
      <c r="X55" t="s" s="4">
        <v>514</v>
      </c>
      <c r="Y55" t="s" s="4">
        <v>514</v>
      </c>
      <c r="Z55" t="s" s="4">
        <v>92</v>
      </c>
      <c r="AA55" t="s" s="4">
        <v>519</v>
      </c>
      <c r="AB55" t="s" s="4">
        <v>142</v>
      </c>
      <c r="AC55" t="s" s="4">
        <v>520</v>
      </c>
    </row>
    <row r="56" ht="45.0" customHeight="true">
      <c r="A56" t="s" s="4">
        <v>521</v>
      </c>
      <c r="B56" t="s" s="4">
        <v>71</v>
      </c>
      <c r="C56" t="s" s="4">
        <v>94</v>
      </c>
      <c r="D56" t="s" s="4">
        <v>95</v>
      </c>
      <c r="E56" t="s" s="4">
        <v>522</v>
      </c>
      <c r="F56" t="s" s="4">
        <v>523</v>
      </c>
      <c r="G56" t="s" s="4">
        <v>524</v>
      </c>
      <c r="H56" t="s" s="4">
        <v>77</v>
      </c>
      <c r="I56" t="s" s="4">
        <v>78</v>
      </c>
      <c r="J56" t="s" s="4">
        <v>525</v>
      </c>
      <c r="K56" t="s" s="4">
        <v>78</v>
      </c>
      <c r="L56" t="s" s="4">
        <v>95</v>
      </c>
      <c r="M56" t="s" s="4">
        <v>526</v>
      </c>
      <c r="N56" t="s" s="4">
        <v>526</v>
      </c>
      <c r="O56" t="s" s="4">
        <v>527</v>
      </c>
      <c r="P56" t="s" s="4">
        <v>82</v>
      </c>
      <c r="Q56" t="s" s="4">
        <v>528</v>
      </c>
      <c r="R56" t="s" s="4">
        <v>529</v>
      </c>
      <c r="S56" t="s" s="4">
        <v>530</v>
      </c>
      <c r="T56" t="s" s="4">
        <v>528</v>
      </c>
      <c r="U56" t="s" s="4">
        <v>86</v>
      </c>
      <c r="V56" t="s" s="4">
        <v>87</v>
      </c>
      <c r="W56" t="s" s="4">
        <v>88</v>
      </c>
      <c r="X56" t="s" s="4">
        <v>528</v>
      </c>
      <c r="Y56" t="s" s="4">
        <v>528</v>
      </c>
      <c r="Z56" t="s" s="4">
        <v>89</v>
      </c>
      <c r="AA56" t="s" s="4">
        <v>90</v>
      </c>
      <c r="AB56" t="s" s="4">
        <v>531</v>
      </c>
      <c r="AC56" t="s" s="4">
        <v>92</v>
      </c>
    </row>
    <row r="57" ht="45.0" customHeight="true">
      <c r="A57" t="s" s="4">
        <v>532</v>
      </c>
      <c r="B57" t="s" s="4">
        <v>71</v>
      </c>
      <c r="C57" t="s" s="4">
        <v>94</v>
      </c>
      <c r="D57" t="s" s="4">
        <v>95</v>
      </c>
      <c r="E57" t="s" s="4">
        <v>533</v>
      </c>
      <c r="F57" t="s" s="4">
        <v>534</v>
      </c>
      <c r="G57" t="s" s="4">
        <v>535</v>
      </c>
      <c r="H57" t="s" s="4">
        <v>77</v>
      </c>
      <c r="I57" t="s" s="4">
        <v>281</v>
      </c>
      <c r="J57" t="s" s="4">
        <v>536</v>
      </c>
      <c r="K57" t="s" s="4">
        <v>281</v>
      </c>
      <c r="L57" t="s" s="4">
        <v>282</v>
      </c>
      <c r="M57" t="s" s="4">
        <v>537</v>
      </c>
      <c r="N57" t="s" s="4">
        <v>538</v>
      </c>
      <c r="O57" t="s" s="4">
        <v>539</v>
      </c>
      <c r="P57" t="s" s="4">
        <v>540</v>
      </c>
      <c r="Q57" t="s" s="4">
        <v>541</v>
      </c>
      <c r="R57" t="s" s="4">
        <v>92</v>
      </c>
      <c r="S57" t="s" s="4">
        <v>250</v>
      </c>
      <c r="T57" t="s" s="4">
        <v>541</v>
      </c>
      <c r="U57" t="s" s="4">
        <v>542</v>
      </c>
      <c r="V57" t="s" s="4">
        <v>265</v>
      </c>
      <c r="W57" t="s" s="4">
        <v>253</v>
      </c>
      <c r="X57" t="s" s="4">
        <v>541</v>
      </c>
      <c r="Y57" t="s" s="4">
        <v>541</v>
      </c>
      <c r="Z57" t="s" s="4">
        <v>92</v>
      </c>
      <c r="AA57" t="s" s="4">
        <v>386</v>
      </c>
      <c r="AB57" t="s" s="4">
        <v>142</v>
      </c>
      <c r="AC57" t="s" s="4">
        <v>543</v>
      </c>
    </row>
    <row r="58" ht="45.0" customHeight="true">
      <c r="A58" t="s" s="4">
        <v>544</v>
      </c>
      <c r="B58" t="s" s="4">
        <v>71</v>
      </c>
      <c r="C58" t="s" s="4">
        <v>94</v>
      </c>
      <c r="D58" t="s" s="4">
        <v>95</v>
      </c>
      <c r="E58" t="s" s="4">
        <v>545</v>
      </c>
      <c r="F58" t="s" s="4">
        <v>546</v>
      </c>
      <c r="G58" t="s" s="4">
        <v>547</v>
      </c>
      <c r="H58" t="s" s="4">
        <v>437</v>
      </c>
      <c r="I58" t="s" s="4">
        <v>548</v>
      </c>
      <c r="J58" t="s" s="4">
        <v>549</v>
      </c>
      <c r="K58" t="s" s="4">
        <v>550</v>
      </c>
      <c r="L58" t="s" s="4">
        <v>92</v>
      </c>
      <c r="M58" t="s" s="4">
        <v>551</v>
      </c>
      <c r="N58" t="s" s="4">
        <v>92</v>
      </c>
      <c r="O58" t="s" s="4">
        <v>92</v>
      </c>
      <c r="P58" t="s" s="4">
        <v>552</v>
      </c>
      <c r="Q58" t="s" s="4">
        <v>553</v>
      </c>
      <c r="R58" t="s" s="4">
        <v>554</v>
      </c>
      <c r="S58" t="s" s="4">
        <v>555</v>
      </c>
      <c r="T58" t="s" s="4">
        <v>553</v>
      </c>
      <c r="U58" t="s" s="4">
        <v>556</v>
      </c>
      <c r="V58" t="s" s="4">
        <v>557</v>
      </c>
      <c r="W58" t="s" s="4">
        <v>92</v>
      </c>
      <c r="X58" t="s" s="4">
        <v>553</v>
      </c>
      <c r="Y58" t="s" s="4">
        <v>553</v>
      </c>
      <c r="Z58" t="s" s="4">
        <v>89</v>
      </c>
      <c r="AA58" t="s" s="4">
        <v>558</v>
      </c>
      <c r="AB58" t="s" s="4">
        <v>142</v>
      </c>
      <c r="AC58" t="s" s="4">
        <v>559</v>
      </c>
    </row>
    <row r="59" ht="45.0" customHeight="true">
      <c r="A59" t="s" s="4">
        <v>560</v>
      </c>
      <c r="B59" t="s" s="4">
        <v>71</v>
      </c>
      <c r="C59" t="s" s="4">
        <v>94</v>
      </c>
      <c r="D59" t="s" s="4">
        <v>95</v>
      </c>
      <c r="E59" t="s" s="4">
        <v>561</v>
      </c>
      <c r="F59" t="s" s="4">
        <v>562</v>
      </c>
      <c r="G59" t="s" s="4">
        <v>547</v>
      </c>
      <c r="H59" t="s" s="4">
        <v>437</v>
      </c>
      <c r="I59" t="s" s="4">
        <v>563</v>
      </c>
      <c r="J59" t="s" s="4">
        <v>564</v>
      </c>
      <c r="K59" t="s" s="4">
        <v>550</v>
      </c>
      <c r="L59" t="s" s="4">
        <v>92</v>
      </c>
      <c r="M59" t="s" s="4">
        <v>551</v>
      </c>
      <c r="N59" t="s" s="4">
        <v>92</v>
      </c>
      <c r="O59" t="s" s="4">
        <v>92</v>
      </c>
      <c r="P59" t="s" s="4">
        <v>552</v>
      </c>
      <c r="Q59" t="s" s="4">
        <v>565</v>
      </c>
      <c r="R59" t="s" s="4">
        <v>554</v>
      </c>
      <c r="S59" t="s" s="4">
        <v>555</v>
      </c>
      <c r="T59" t="s" s="4">
        <v>565</v>
      </c>
      <c r="U59" t="s" s="4">
        <v>556</v>
      </c>
      <c r="V59" t="s" s="4">
        <v>557</v>
      </c>
      <c r="W59" t="s" s="4">
        <v>92</v>
      </c>
      <c r="X59" t="s" s="4">
        <v>565</v>
      </c>
      <c r="Y59" t="s" s="4">
        <v>565</v>
      </c>
      <c r="Z59" t="s" s="4">
        <v>89</v>
      </c>
      <c r="AA59" t="s" s="4">
        <v>558</v>
      </c>
      <c r="AB59" t="s" s="4">
        <v>142</v>
      </c>
      <c r="AC59" t="s" s="4">
        <v>559</v>
      </c>
    </row>
    <row r="60" ht="45.0" customHeight="true">
      <c r="A60" t="s" s="4">
        <v>566</v>
      </c>
      <c r="B60" t="s" s="4">
        <v>71</v>
      </c>
      <c r="C60" t="s" s="4">
        <v>94</v>
      </c>
      <c r="D60" t="s" s="4">
        <v>95</v>
      </c>
      <c r="E60" t="s" s="4">
        <v>567</v>
      </c>
      <c r="F60" t="s" s="4">
        <v>568</v>
      </c>
      <c r="G60" t="s" s="4">
        <v>547</v>
      </c>
      <c r="H60" t="s" s="4">
        <v>437</v>
      </c>
      <c r="I60" t="s" s="4">
        <v>569</v>
      </c>
      <c r="J60" t="s" s="4">
        <v>570</v>
      </c>
      <c r="K60" t="s" s="4">
        <v>550</v>
      </c>
      <c r="L60" t="s" s="4">
        <v>92</v>
      </c>
      <c r="M60" t="s" s="4">
        <v>551</v>
      </c>
      <c r="N60" t="s" s="4">
        <v>92</v>
      </c>
      <c r="O60" t="s" s="4">
        <v>92</v>
      </c>
      <c r="P60" t="s" s="4">
        <v>552</v>
      </c>
      <c r="Q60" t="s" s="4">
        <v>571</v>
      </c>
      <c r="R60" t="s" s="4">
        <v>554</v>
      </c>
      <c r="S60" t="s" s="4">
        <v>555</v>
      </c>
      <c r="T60" t="s" s="4">
        <v>571</v>
      </c>
      <c r="U60" t="s" s="4">
        <v>556</v>
      </c>
      <c r="V60" t="s" s="4">
        <v>557</v>
      </c>
      <c r="W60" t="s" s="4">
        <v>92</v>
      </c>
      <c r="X60" t="s" s="4">
        <v>571</v>
      </c>
      <c r="Y60" t="s" s="4">
        <v>571</v>
      </c>
      <c r="Z60" t="s" s="4">
        <v>89</v>
      </c>
      <c r="AA60" t="s" s="4">
        <v>558</v>
      </c>
      <c r="AB60" t="s" s="4">
        <v>142</v>
      </c>
      <c r="AC60" t="s" s="4">
        <v>559</v>
      </c>
    </row>
    <row r="61" ht="45.0" customHeight="true">
      <c r="A61" t="s" s="4">
        <v>572</v>
      </c>
      <c r="B61" t="s" s="4">
        <v>71</v>
      </c>
      <c r="C61" t="s" s="4">
        <v>94</v>
      </c>
      <c r="D61" t="s" s="4">
        <v>95</v>
      </c>
      <c r="E61" t="s" s="4">
        <v>573</v>
      </c>
      <c r="F61" t="s" s="4">
        <v>574</v>
      </c>
      <c r="G61" t="s" s="4">
        <v>547</v>
      </c>
      <c r="H61" t="s" s="4">
        <v>437</v>
      </c>
      <c r="I61" t="s" s="4">
        <v>575</v>
      </c>
      <c r="J61" t="s" s="4">
        <v>576</v>
      </c>
      <c r="K61" t="s" s="4">
        <v>550</v>
      </c>
      <c r="L61" t="s" s="4">
        <v>92</v>
      </c>
      <c r="M61" t="s" s="4">
        <v>551</v>
      </c>
      <c r="N61" t="s" s="4">
        <v>92</v>
      </c>
      <c r="O61" t="s" s="4">
        <v>92</v>
      </c>
      <c r="P61" t="s" s="4">
        <v>552</v>
      </c>
      <c r="Q61" t="s" s="4">
        <v>577</v>
      </c>
      <c r="R61" t="s" s="4">
        <v>554</v>
      </c>
      <c r="S61" t="s" s="4">
        <v>555</v>
      </c>
      <c r="T61" t="s" s="4">
        <v>577</v>
      </c>
      <c r="U61" t="s" s="4">
        <v>556</v>
      </c>
      <c r="V61" t="s" s="4">
        <v>557</v>
      </c>
      <c r="W61" t="s" s="4">
        <v>92</v>
      </c>
      <c r="X61" t="s" s="4">
        <v>577</v>
      </c>
      <c r="Y61" t="s" s="4">
        <v>577</v>
      </c>
      <c r="Z61" t="s" s="4">
        <v>89</v>
      </c>
      <c r="AA61" t="s" s="4">
        <v>558</v>
      </c>
      <c r="AB61" t="s" s="4">
        <v>142</v>
      </c>
      <c r="AC61" t="s" s="4">
        <v>559</v>
      </c>
    </row>
    <row r="62" ht="45.0" customHeight="true">
      <c r="A62" t="s" s="4">
        <v>578</v>
      </c>
      <c r="B62" t="s" s="4">
        <v>71</v>
      </c>
      <c r="C62" t="s" s="4">
        <v>94</v>
      </c>
      <c r="D62" t="s" s="4">
        <v>95</v>
      </c>
      <c r="E62" t="s" s="4">
        <v>579</v>
      </c>
      <c r="F62" t="s" s="4">
        <v>580</v>
      </c>
      <c r="G62" t="s" s="4">
        <v>547</v>
      </c>
      <c r="H62" t="s" s="4">
        <v>437</v>
      </c>
      <c r="I62" t="s" s="4">
        <v>581</v>
      </c>
      <c r="J62" t="s" s="4">
        <v>582</v>
      </c>
      <c r="K62" t="s" s="4">
        <v>550</v>
      </c>
      <c r="L62" t="s" s="4">
        <v>92</v>
      </c>
      <c r="M62" t="s" s="4">
        <v>551</v>
      </c>
      <c r="N62" t="s" s="4">
        <v>92</v>
      </c>
      <c r="O62" t="s" s="4">
        <v>92</v>
      </c>
      <c r="P62" t="s" s="4">
        <v>552</v>
      </c>
      <c r="Q62" t="s" s="4">
        <v>583</v>
      </c>
      <c r="R62" t="s" s="4">
        <v>554</v>
      </c>
      <c r="S62" t="s" s="4">
        <v>555</v>
      </c>
      <c r="T62" t="s" s="4">
        <v>583</v>
      </c>
      <c r="U62" t="s" s="4">
        <v>556</v>
      </c>
      <c r="V62" t="s" s="4">
        <v>557</v>
      </c>
      <c r="W62" t="s" s="4">
        <v>92</v>
      </c>
      <c r="X62" t="s" s="4">
        <v>583</v>
      </c>
      <c r="Y62" t="s" s="4">
        <v>583</v>
      </c>
      <c r="Z62" t="s" s="4">
        <v>89</v>
      </c>
      <c r="AA62" t="s" s="4">
        <v>558</v>
      </c>
      <c r="AB62" t="s" s="4">
        <v>142</v>
      </c>
      <c r="AC62" t="s" s="4">
        <v>559</v>
      </c>
    </row>
  </sheetData>
  <mergeCells>
    <mergeCell ref="A2:C2"/>
    <mergeCell ref="D2:F2"/>
    <mergeCell ref="G2:I2"/>
    <mergeCell ref="A3:C3"/>
    <mergeCell ref="D3:F3"/>
    <mergeCell ref="G3:I3"/>
    <mergeCell ref="A6:AC6"/>
  </mergeCells>
  <pageMargins bottom="0.75" footer="0.3" header="0.3" left="0.7" right="0.7" top="0.75"/>
</worksheet>
</file>

<file path=xl/worksheets/sheet10.xml><?xml version="1.0" encoding="utf-8"?>
<worksheet xmlns="http://schemas.openxmlformats.org/spreadsheetml/2006/main">
  <dimension ref="A1:B32"/>
  <sheetViews>
    <sheetView workbookViewId="0"/>
  </sheetViews>
  <sheetFormatPr defaultRowHeight="15.0"/>
  <sheetData>
    <row r="1">
      <c r="A1" t="s">
        <v>830</v>
      </c>
    </row>
    <row r="2">
      <c r="A2" t="s">
        <v>831</v>
      </c>
    </row>
    <row r="3">
      <c r="A3" t="s">
        <v>832</v>
      </c>
    </row>
    <row r="4">
      <c r="A4" t="s">
        <v>833</v>
      </c>
    </row>
    <row r="5">
      <c r="A5" t="s">
        <v>834</v>
      </c>
    </row>
    <row r="6">
      <c r="A6" t="s">
        <v>835</v>
      </c>
    </row>
    <row r="7">
      <c r="A7" t="s">
        <v>836</v>
      </c>
    </row>
    <row r="8">
      <c r="A8" t="s">
        <v>837</v>
      </c>
    </row>
    <row r="9">
      <c r="A9" t="s">
        <v>838</v>
      </c>
    </row>
    <row r="10">
      <c r="A10" t="s">
        <v>839</v>
      </c>
    </row>
    <row r="11">
      <c r="A11" t="s">
        <v>840</v>
      </c>
    </row>
    <row r="12">
      <c r="A12" t="s">
        <v>841</v>
      </c>
    </row>
    <row r="13">
      <c r="A13" t="s">
        <v>842</v>
      </c>
    </row>
    <row r="14">
      <c r="A14" t="s">
        <v>843</v>
      </c>
    </row>
    <row r="15">
      <c r="A15" t="s">
        <v>844</v>
      </c>
    </row>
    <row r="16">
      <c r="A16" t="s">
        <v>845</v>
      </c>
    </row>
    <row r="17">
      <c r="A17" t="s">
        <v>846</v>
      </c>
    </row>
    <row r="18">
      <c r="A18" t="s">
        <v>847</v>
      </c>
    </row>
    <row r="19">
      <c r="A19" t="s">
        <v>848</v>
      </c>
    </row>
    <row r="20">
      <c r="A20" t="s">
        <v>849</v>
      </c>
    </row>
    <row r="21">
      <c r="A21" t="s">
        <v>850</v>
      </c>
    </row>
    <row r="22">
      <c r="A22" t="s">
        <v>629</v>
      </c>
    </row>
    <row r="23">
      <c r="A23" t="s">
        <v>851</v>
      </c>
    </row>
    <row r="24">
      <c r="A24" t="s">
        <v>852</v>
      </c>
    </row>
    <row r="25">
      <c r="A25" t="s">
        <v>853</v>
      </c>
    </row>
    <row r="26">
      <c r="A26" t="s">
        <v>854</v>
      </c>
    </row>
    <row r="27">
      <c r="A27" t="s">
        <v>855</v>
      </c>
    </row>
    <row r="28">
      <c r="A28" t="s">
        <v>856</v>
      </c>
    </row>
    <row r="29">
      <c r="A29" t="s">
        <v>857</v>
      </c>
    </row>
    <row r="30">
      <c r="A30" t="s">
        <v>858</v>
      </c>
    </row>
    <row r="31">
      <c r="A31" t="s">
        <v>859</v>
      </c>
    </row>
    <row r="32">
      <c r="A32" t="s">
        <v>860</v>
      </c>
    </row>
  </sheetData>
  <pageMargins bottom="0.75" footer="0.3" header="0.3" left="0.7" right="0.7" top="0.75"/>
</worksheet>
</file>

<file path=xl/worksheets/sheet11.xml><?xml version="1.0" encoding="utf-8"?>
<worksheet xmlns="http://schemas.openxmlformats.org/spreadsheetml/2006/main">
  <dimension ref="A1:S59"/>
  <sheetViews>
    <sheetView workbookViewId="0"/>
  </sheetViews>
  <sheetFormatPr defaultRowHeight="15.0"/>
  <cols>
    <col min="3" max="3" width="33.17578125" customWidth="true" bestFit="true"/>
    <col min="4" max="4" width="39.7265625" customWidth="true" bestFit="true"/>
    <col min="5" max="5" width="28.859375" customWidth="true" bestFit="true"/>
    <col min="6" max="6" width="23.86328125" customWidth="true" bestFit="true"/>
    <col min="7" max="7" width="18.22265625" customWidth="true" bestFit="true"/>
    <col min="8" max="8" width="30.65625" customWidth="true" bestFit="true"/>
    <col min="9" max="9" width="32.64453125" customWidth="true" bestFit="true"/>
    <col min="10" max="10" width="36.35546875" customWidth="true" bestFit="true"/>
    <col min="11" max="11" width="22.5" customWidth="true" bestFit="true"/>
    <col min="12" max="12" width="35.0234375" customWidth="true" bestFit="true"/>
    <col min="13" max="13" width="33.28515625" customWidth="true" bestFit="true"/>
    <col min="14" max="14" width="35.80078125" customWidth="true" bestFit="true"/>
    <col min="15" max="15" width="32.3984375" customWidth="true" bestFit="true"/>
    <col min="16" max="16" width="20.421875" customWidth="true" bestFit="true"/>
    <col min="17" max="17" width="15.34765625" customWidth="true" bestFit="true"/>
    <col min="18" max="18" width="40.0859375" customWidth="true" bestFit="true"/>
    <col min="1" max="1" width="9.43359375" customWidth="true" bestFit="true"/>
    <col min="2" max="2" width="36.98046875" customWidth="true" bestFit="true"/>
  </cols>
  <sheetData>
    <row r="1" hidden="true">
      <c r="B1"/>
      <c r="C1" t="s">
        <v>6</v>
      </c>
      <c r="D1" t="s">
        <v>8</v>
      </c>
      <c r="E1" t="s">
        <v>584</v>
      </c>
      <c r="F1" t="s">
        <v>8</v>
      </c>
      <c r="G1" t="s">
        <v>8</v>
      </c>
      <c r="H1" t="s">
        <v>8</v>
      </c>
      <c r="I1" t="s">
        <v>584</v>
      </c>
      <c r="J1" t="s">
        <v>8</v>
      </c>
      <c r="K1" t="s">
        <v>8</v>
      </c>
      <c r="L1" t="s">
        <v>8</v>
      </c>
      <c r="M1" t="s">
        <v>8</v>
      </c>
      <c r="N1" t="s">
        <v>8</v>
      </c>
      <c r="O1" t="s">
        <v>8</v>
      </c>
      <c r="P1" t="s">
        <v>584</v>
      </c>
      <c r="Q1" t="s">
        <v>8</v>
      </c>
      <c r="R1" t="s">
        <v>8</v>
      </c>
    </row>
    <row r="2" hidden="true">
      <c r="B2"/>
      <c r="C2" t="s">
        <v>1009</v>
      </c>
      <c r="D2" t="s">
        <v>1010</v>
      </c>
      <c r="E2" t="s">
        <v>1011</v>
      </c>
      <c r="F2" t="s">
        <v>1012</v>
      </c>
      <c r="G2" t="s">
        <v>1013</v>
      </c>
      <c r="H2" t="s">
        <v>1014</v>
      </c>
      <c r="I2" t="s">
        <v>1015</v>
      </c>
      <c r="J2" t="s">
        <v>1016</v>
      </c>
      <c r="K2" t="s">
        <v>1017</v>
      </c>
      <c r="L2" t="s">
        <v>1018</v>
      </c>
      <c r="M2" t="s">
        <v>1019</v>
      </c>
      <c r="N2" t="s">
        <v>1020</v>
      </c>
      <c r="O2" t="s">
        <v>1021</v>
      </c>
      <c r="P2" t="s">
        <v>1022</v>
      </c>
      <c r="Q2" t="s">
        <v>1023</v>
      </c>
      <c r="R2" t="s">
        <v>1024</v>
      </c>
    </row>
    <row r="3">
      <c r="A3" t="s" s="1">
        <v>603</v>
      </c>
      <c r="B3" s="1"/>
      <c r="C3" t="s" s="1">
        <v>1025</v>
      </c>
      <c r="D3" t="s" s="1">
        <v>620</v>
      </c>
      <c r="E3" t="s" s="1">
        <v>1026</v>
      </c>
      <c r="F3" t="s" s="1">
        <v>1027</v>
      </c>
      <c r="G3" t="s" s="1">
        <v>607</v>
      </c>
      <c r="H3" t="s" s="1">
        <v>1028</v>
      </c>
      <c r="I3" t="s" s="1">
        <v>1029</v>
      </c>
      <c r="J3" t="s" s="1">
        <v>1030</v>
      </c>
      <c r="K3" t="s" s="1">
        <v>611</v>
      </c>
      <c r="L3" t="s" s="1">
        <v>612</v>
      </c>
      <c r="M3" t="s" s="1">
        <v>1031</v>
      </c>
      <c r="N3" t="s" s="1">
        <v>1032</v>
      </c>
      <c r="O3" t="s" s="1">
        <v>615</v>
      </c>
      <c r="P3" t="s" s="1">
        <v>1033</v>
      </c>
      <c r="Q3" t="s" s="1">
        <v>946</v>
      </c>
      <c r="R3" t="s" s="1">
        <v>618</v>
      </c>
    </row>
    <row r="4" ht="45.0" customHeight="true">
      <c r="A4" t="s" s="4">
        <v>137</v>
      </c>
      <c r="B4" t="s" s="4">
        <v>1034</v>
      </c>
      <c r="C4" t="s" s="4">
        <v>1035</v>
      </c>
      <c r="D4" t="s" s="4">
        <v>1036</v>
      </c>
      <c r="E4" t="s" s="4">
        <v>623</v>
      </c>
      <c r="F4" t="s" s="4">
        <v>648</v>
      </c>
      <c r="G4" t="s" s="4">
        <v>649</v>
      </c>
      <c r="H4" t="s" s="4">
        <v>649</v>
      </c>
      <c r="I4" t="s" s="4">
        <v>651</v>
      </c>
      <c r="J4" t="s" s="4">
        <v>640</v>
      </c>
      <c r="K4" t="s" s="4">
        <v>6</v>
      </c>
      <c r="L4" t="s" s="4">
        <v>640</v>
      </c>
      <c r="M4" t="s" s="4">
        <v>584</v>
      </c>
      <c r="N4" t="s" s="4">
        <v>640</v>
      </c>
      <c r="O4" t="s" s="4">
        <v>11</v>
      </c>
      <c r="P4" t="s" s="4">
        <v>629</v>
      </c>
      <c r="Q4" t="s" s="4">
        <v>652</v>
      </c>
      <c r="R4" t="s" s="4">
        <v>92</v>
      </c>
    </row>
    <row r="5" ht="45.0" customHeight="true">
      <c r="A5" t="s" s="4">
        <v>150</v>
      </c>
      <c r="B5" t="s" s="4">
        <v>1037</v>
      </c>
      <c r="C5" t="s" s="4">
        <v>1035</v>
      </c>
      <c r="D5" t="s" s="4">
        <v>1036</v>
      </c>
      <c r="E5" t="s" s="4">
        <v>623</v>
      </c>
      <c r="F5" t="s" s="4">
        <v>648</v>
      </c>
      <c r="G5" t="s" s="4">
        <v>649</v>
      </c>
      <c r="H5" t="s" s="4">
        <v>649</v>
      </c>
      <c r="I5" t="s" s="4">
        <v>651</v>
      </c>
      <c r="J5" t="s" s="4">
        <v>640</v>
      </c>
      <c r="K5" t="s" s="4">
        <v>6</v>
      </c>
      <c r="L5" t="s" s="4">
        <v>640</v>
      </c>
      <c r="M5" t="s" s="4">
        <v>584</v>
      </c>
      <c r="N5" t="s" s="4">
        <v>640</v>
      </c>
      <c r="O5" t="s" s="4">
        <v>11</v>
      </c>
      <c r="P5" t="s" s="4">
        <v>629</v>
      </c>
      <c r="Q5" t="s" s="4">
        <v>652</v>
      </c>
      <c r="R5" t="s" s="4">
        <v>92</v>
      </c>
    </row>
    <row r="6" ht="45.0" customHeight="true">
      <c r="A6" t="s" s="4">
        <v>155</v>
      </c>
      <c r="B6" t="s" s="4">
        <v>1038</v>
      </c>
      <c r="C6" t="s" s="4">
        <v>1035</v>
      </c>
      <c r="D6" t="s" s="4">
        <v>1036</v>
      </c>
      <c r="E6" t="s" s="4">
        <v>623</v>
      </c>
      <c r="F6" t="s" s="4">
        <v>648</v>
      </c>
      <c r="G6" t="s" s="4">
        <v>649</v>
      </c>
      <c r="H6" t="s" s="4">
        <v>649</v>
      </c>
      <c r="I6" t="s" s="4">
        <v>651</v>
      </c>
      <c r="J6" t="s" s="4">
        <v>640</v>
      </c>
      <c r="K6" t="s" s="4">
        <v>6</v>
      </c>
      <c r="L6" t="s" s="4">
        <v>640</v>
      </c>
      <c r="M6" t="s" s="4">
        <v>584</v>
      </c>
      <c r="N6" t="s" s="4">
        <v>640</v>
      </c>
      <c r="O6" t="s" s="4">
        <v>11</v>
      </c>
      <c r="P6" t="s" s="4">
        <v>629</v>
      </c>
      <c r="Q6" t="s" s="4">
        <v>652</v>
      </c>
      <c r="R6" t="s" s="4">
        <v>92</v>
      </c>
    </row>
    <row r="7" ht="45.0" customHeight="true">
      <c r="A7" t="s" s="4">
        <v>159</v>
      </c>
      <c r="B7" t="s" s="4">
        <v>1039</v>
      </c>
      <c r="C7" t="s" s="4">
        <v>1035</v>
      </c>
      <c r="D7" t="s" s="4">
        <v>1036</v>
      </c>
      <c r="E7" t="s" s="4">
        <v>623</v>
      </c>
      <c r="F7" t="s" s="4">
        <v>648</v>
      </c>
      <c r="G7" t="s" s="4">
        <v>649</v>
      </c>
      <c r="H7" t="s" s="4">
        <v>649</v>
      </c>
      <c r="I7" t="s" s="4">
        <v>651</v>
      </c>
      <c r="J7" t="s" s="4">
        <v>640</v>
      </c>
      <c r="K7" t="s" s="4">
        <v>6</v>
      </c>
      <c r="L7" t="s" s="4">
        <v>640</v>
      </c>
      <c r="M7" t="s" s="4">
        <v>584</v>
      </c>
      <c r="N7" t="s" s="4">
        <v>640</v>
      </c>
      <c r="O7" t="s" s="4">
        <v>11</v>
      </c>
      <c r="P7" t="s" s="4">
        <v>629</v>
      </c>
      <c r="Q7" t="s" s="4">
        <v>652</v>
      </c>
      <c r="R7" t="s" s="4">
        <v>92</v>
      </c>
    </row>
    <row r="8" ht="45.0" customHeight="true">
      <c r="A8" t="s" s="4">
        <v>170</v>
      </c>
      <c r="B8" t="s" s="4">
        <v>1040</v>
      </c>
      <c r="C8" t="s" s="4">
        <v>653</v>
      </c>
      <c r="D8" t="s" s="4">
        <v>955</v>
      </c>
      <c r="E8" t="s" s="4">
        <v>623</v>
      </c>
      <c r="F8" t="s" s="4">
        <v>956</v>
      </c>
      <c r="G8" t="s" s="4">
        <v>957</v>
      </c>
      <c r="H8" t="s" s="4">
        <v>958</v>
      </c>
      <c r="I8" t="s" s="4">
        <v>651</v>
      </c>
      <c r="J8" t="s" s="4">
        <v>959</v>
      </c>
      <c r="K8" t="s" s="4">
        <v>6</v>
      </c>
      <c r="L8" t="s" s="4">
        <v>640</v>
      </c>
      <c r="M8" t="s" s="4">
        <v>584</v>
      </c>
      <c r="N8" t="s" s="4">
        <v>663</v>
      </c>
      <c r="O8" t="s" s="4">
        <v>11</v>
      </c>
      <c r="P8" t="s" s="4">
        <v>629</v>
      </c>
      <c r="Q8" t="s" s="4">
        <v>630</v>
      </c>
      <c r="R8" t="s" s="4">
        <v>1041</v>
      </c>
    </row>
    <row r="9" ht="45.0" customHeight="true">
      <c r="A9" t="s" s="4">
        <v>183</v>
      </c>
      <c r="B9" t="s" s="4">
        <v>1042</v>
      </c>
      <c r="C9" t="s" s="4">
        <v>1035</v>
      </c>
      <c r="D9" t="s" s="4">
        <v>1036</v>
      </c>
      <c r="E9" t="s" s="4">
        <v>623</v>
      </c>
      <c r="F9" t="s" s="4">
        <v>648</v>
      </c>
      <c r="G9" t="s" s="4">
        <v>649</v>
      </c>
      <c r="H9" t="s" s="4">
        <v>649</v>
      </c>
      <c r="I9" t="s" s="4">
        <v>651</v>
      </c>
      <c r="J9" t="s" s="4">
        <v>640</v>
      </c>
      <c r="K9" t="s" s="4">
        <v>6</v>
      </c>
      <c r="L9" t="s" s="4">
        <v>640</v>
      </c>
      <c r="M9" t="s" s="4">
        <v>584</v>
      </c>
      <c r="N9" t="s" s="4">
        <v>640</v>
      </c>
      <c r="O9" t="s" s="4">
        <v>11</v>
      </c>
      <c r="P9" t="s" s="4">
        <v>629</v>
      </c>
      <c r="Q9" t="s" s="4">
        <v>652</v>
      </c>
      <c r="R9" t="s" s="4">
        <v>92</v>
      </c>
    </row>
    <row r="10" ht="45.0" customHeight="true">
      <c r="A10" t="s" s="4">
        <v>189</v>
      </c>
      <c r="B10" t="s" s="4">
        <v>1043</v>
      </c>
      <c r="C10" t="s" s="4">
        <v>653</v>
      </c>
      <c r="D10" t="s" s="4">
        <v>955</v>
      </c>
      <c r="E10" t="s" s="4">
        <v>623</v>
      </c>
      <c r="F10" t="s" s="4">
        <v>956</v>
      </c>
      <c r="G10" t="s" s="4">
        <v>957</v>
      </c>
      <c r="H10" t="s" s="4">
        <v>958</v>
      </c>
      <c r="I10" t="s" s="4">
        <v>651</v>
      </c>
      <c r="J10" t="s" s="4">
        <v>959</v>
      </c>
      <c r="K10" t="s" s="4">
        <v>6</v>
      </c>
      <c r="L10" t="s" s="4">
        <v>640</v>
      </c>
      <c r="M10" t="s" s="4">
        <v>584</v>
      </c>
      <c r="N10" t="s" s="4">
        <v>663</v>
      </c>
      <c r="O10" t="s" s="4">
        <v>11</v>
      </c>
      <c r="P10" t="s" s="4">
        <v>629</v>
      </c>
      <c r="Q10" t="s" s="4">
        <v>630</v>
      </c>
      <c r="R10" t="s" s="4">
        <v>1041</v>
      </c>
    </row>
    <row r="11" ht="45.0" customHeight="true">
      <c r="A11" t="s" s="4">
        <v>194</v>
      </c>
      <c r="B11" t="s" s="4">
        <v>1044</v>
      </c>
      <c r="C11" t="s" s="4">
        <v>653</v>
      </c>
      <c r="D11" t="s" s="4">
        <v>955</v>
      </c>
      <c r="E11" t="s" s="4">
        <v>623</v>
      </c>
      <c r="F11" t="s" s="4">
        <v>956</v>
      </c>
      <c r="G11" t="s" s="4">
        <v>957</v>
      </c>
      <c r="H11" t="s" s="4">
        <v>958</v>
      </c>
      <c r="I11" t="s" s="4">
        <v>651</v>
      </c>
      <c r="J11" t="s" s="4">
        <v>959</v>
      </c>
      <c r="K11" t="s" s="4">
        <v>6</v>
      </c>
      <c r="L11" t="s" s="4">
        <v>640</v>
      </c>
      <c r="M11" t="s" s="4">
        <v>584</v>
      </c>
      <c r="N11" t="s" s="4">
        <v>663</v>
      </c>
      <c r="O11" t="s" s="4">
        <v>11</v>
      </c>
      <c r="P11" t="s" s="4">
        <v>629</v>
      </c>
      <c r="Q11" t="s" s="4">
        <v>630</v>
      </c>
      <c r="R11" t="s" s="4">
        <v>1041</v>
      </c>
    </row>
    <row r="12" ht="45.0" customHeight="true">
      <c r="A12" t="s" s="4">
        <v>202</v>
      </c>
      <c r="B12" t="s" s="4">
        <v>1045</v>
      </c>
      <c r="C12" t="s" s="4">
        <v>653</v>
      </c>
      <c r="D12" t="s" s="4">
        <v>955</v>
      </c>
      <c r="E12" t="s" s="4">
        <v>623</v>
      </c>
      <c r="F12" t="s" s="4">
        <v>956</v>
      </c>
      <c r="G12" t="s" s="4">
        <v>957</v>
      </c>
      <c r="H12" t="s" s="4">
        <v>958</v>
      </c>
      <c r="I12" t="s" s="4">
        <v>651</v>
      </c>
      <c r="J12" t="s" s="4">
        <v>959</v>
      </c>
      <c r="K12" t="s" s="4">
        <v>6</v>
      </c>
      <c r="L12" t="s" s="4">
        <v>640</v>
      </c>
      <c r="M12" t="s" s="4">
        <v>584</v>
      </c>
      <c r="N12" t="s" s="4">
        <v>663</v>
      </c>
      <c r="O12" t="s" s="4">
        <v>11</v>
      </c>
      <c r="P12" t="s" s="4">
        <v>629</v>
      </c>
      <c r="Q12" t="s" s="4">
        <v>630</v>
      </c>
      <c r="R12" t="s" s="4">
        <v>1041</v>
      </c>
    </row>
    <row r="13" ht="45.0" customHeight="true">
      <c r="A13" t="s" s="4">
        <v>207</v>
      </c>
      <c r="B13" t="s" s="4">
        <v>1046</v>
      </c>
      <c r="C13" t="s" s="4">
        <v>653</v>
      </c>
      <c r="D13" t="s" s="4">
        <v>955</v>
      </c>
      <c r="E13" t="s" s="4">
        <v>623</v>
      </c>
      <c r="F13" t="s" s="4">
        <v>956</v>
      </c>
      <c r="G13" t="s" s="4">
        <v>957</v>
      </c>
      <c r="H13" t="s" s="4">
        <v>958</v>
      </c>
      <c r="I13" t="s" s="4">
        <v>651</v>
      </c>
      <c r="J13" t="s" s="4">
        <v>959</v>
      </c>
      <c r="K13" t="s" s="4">
        <v>6</v>
      </c>
      <c r="L13" t="s" s="4">
        <v>640</v>
      </c>
      <c r="M13" t="s" s="4">
        <v>584</v>
      </c>
      <c r="N13" t="s" s="4">
        <v>663</v>
      </c>
      <c r="O13" t="s" s="4">
        <v>11</v>
      </c>
      <c r="P13" t="s" s="4">
        <v>629</v>
      </c>
      <c r="Q13" t="s" s="4">
        <v>630</v>
      </c>
      <c r="R13" t="s" s="4">
        <v>1041</v>
      </c>
    </row>
    <row r="14" ht="45.0" customHeight="true">
      <c r="A14" t="s" s="4">
        <v>213</v>
      </c>
      <c r="B14" t="s" s="4">
        <v>1047</v>
      </c>
      <c r="C14" t="s" s="4">
        <v>653</v>
      </c>
      <c r="D14" t="s" s="4">
        <v>955</v>
      </c>
      <c r="E14" t="s" s="4">
        <v>623</v>
      </c>
      <c r="F14" t="s" s="4">
        <v>956</v>
      </c>
      <c r="G14" t="s" s="4">
        <v>957</v>
      </c>
      <c r="H14" t="s" s="4">
        <v>958</v>
      </c>
      <c r="I14" t="s" s="4">
        <v>651</v>
      </c>
      <c r="J14" t="s" s="4">
        <v>959</v>
      </c>
      <c r="K14" t="s" s="4">
        <v>6</v>
      </c>
      <c r="L14" t="s" s="4">
        <v>640</v>
      </c>
      <c r="M14" t="s" s="4">
        <v>584</v>
      </c>
      <c r="N14" t="s" s="4">
        <v>663</v>
      </c>
      <c r="O14" t="s" s="4">
        <v>11</v>
      </c>
      <c r="P14" t="s" s="4">
        <v>629</v>
      </c>
      <c r="Q14" t="s" s="4">
        <v>630</v>
      </c>
      <c r="R14" t="s" s="4">
        <v>1041</v>
      </c>
    </row>
    <row r="15" ht="45.0" customHeight="true">
      <c r="A15" t="s" s="4">
        <v>217</v>
      </c>
      <c r="B15" t="s" s="4">
        <v>1048</v>
      </c>
      <c r="C15" t="s" s="4">
        <v>653</v>
      </c>
      <c r="D15" t="s" s="4">
        <v>955</v>
      </c>
      <c r="E15" t="s" s="4">
        <v>623</v>
      </c>
      <c r="F15" t="s" s="4">
        <v>956</v>
      </c>
      <c r="G15" t="s" s="4">
        <v>957</v>
      </c>
      <c r="H15" t="s" s="4">
        <v>958</v>
      </c>
      <c r="I15" t="s" s="4">
        <v>651</v>
      </c>
      <c r="J15" t="s" s="4">
        <v>959</v>
      </c>
      <c r="K15" t="s" s="4">
        <v>6</v>
      </c>
      <c r="L15" t="s" s="4">
        <v>640</v>
      </c>
      <c r="M15" t="s" s="4">
        <v>584</v>
      </c>
      <c r="N15" t="s" s="4">
        <v>663</v>
      </c>
      <c r="O15" t="s" s="4">
        <v>11</v>
      </c>
      <c r="P15" t="s" s="4">
        <v>629</v>
      </c>
      <c r="Q15" t="s" s="4">
        <v>630</v>
      </c>
      <c r="R15" t="s" s="4">
        <v>1041</v>
      </c>
    </row>
    <row r="16" ht="45.0" customHeight="true">
      <c r="A16" t="s" s="4">
        <v>223</v>
      </c>
      <c r="B16" t="s" s="4">
        <v>1049</v>
      </c>
      <c r="C16" t="s" s="4">
        <v>653</v>
      </c>
      <c r="D16" t="s" s="4">
        <v>955</v>
      </c>
      <c r="E16" t="s" s="4">
        <v>623</v>
      </c>
      <c r="F16" t="s" s="4">
        <v>956</v>
      </c>
      <c r="G16" t="s" s="4">
        <v>957</v>
      </c>
      <c r="H16" t="s" s="4">
        <v>958</v>
      </c>
      <c r="I16" t="s" s="4">
        <v>651</v>
      </c>
      <c r="J16" t="s" s="4">
        <v>959</v>
      </c>
      <c r="K16" t="s" s="4">
        <v>6</v>
      </c>
      <c r="L16" t="s" s="4">
        <v>640</v>
      </c>
      <c r="M16" t="s" s="4">
        <v>584</v>
      </c>
      <c r="N16" t="s" s="4">
        <v>663</v>
      </c>
      <c r="O16" t="s" s="4">
        <v>11</v>
      </c>
      <c r="P16" t="s" s="4">
        <v>629</v>
      </c>
      <c r="Q16" t="s" s="4">
        <v>630</v>
      </c>
      <c r="R16" t="s" s="4">
        <v>1041</v>
      </c>
    </row>
    <row r="17" ht="45.0" customHeight="true">
      <c r="A17" t="s" s="4">
        <v>231</v>
      </c>
      <c r="B17" t="s" s="4">
        <v>1050</v>
      </c>
      <c r="C17" t="s" s="4">
        <v>653</v>
      </c>
      <c r="D17" t="s" s="4">
        <v>955</v>
      </c>
      <c r="E17" t="s" s="4">
        <v>623</v>
      </c>
      <c r="F17" t="s" s="4">
        <v>956</v>
      </c>
      <c r="G17" t="s" s="4">
        <v>957</v>
      </c>
      <c r="H17" t="s" s="4">
        <v>958</v>
      </c>
      <c r="I17" t="s" s="4">
        <v>651</v>
      </c>
      <c r="J17" t="s" s="4">
        <v>959</v>
      </c>
      <c r="K17" t="s" s="4">
        <v>6</v>
      </c>
      <c r="L17" t="s" s="4">
        <v>640</v>
      </c>
      <c r="M17" t="s" s="4">
        <v>584</v>
      </c>
      <c r="N17" t="s" s="4">
        <v>663</v>
      </c>
      <c r="O17" t="s" s="4">
        <v>11</v>
      </c>
      <c r="P17" t="s" s="4">
        <v>629</v>
      </c>
      <c r="Q17" t="s" s="4">
        <v>630</v>
      </c>
      <c r="R17" t="s" s="4">
        <v>1041</v>
      </c>
    </row>
    <row r="18" ht="45.0" customHeight="true">
      <c r="A18" t="s" s="4">
        <v>239</v>
      </c>
      <c r="B18" t="s" s="4">
        <v>1051</v>
      </c>
      <c r="C18" t="s" s="4">
        <v>653</v>
      </c>
      <c r="D18" t="s" s="4">
        <v>955</v>
      </c>
      <c r="E18" t="s" s="4">
        <v>623</v>
      </c>
      <c r="F18" t="s" s="4">
        <v>956</v>
      </c>
      <c r="G18" t="s" s="4">
        <v>957</v>
      </c>
      <c r="H18" t="s" s="4">
        <v>958</v>
      </c>
      <c r="I18" t="s" s="4">
        <v>651</v>
      </c>
      <c r="J18" t="s" s="4">
        <v>959</v>
      </c>
      <c r="K18" t="s" s="4">
        <v>6</v>
      </c>
      <c r="L18" t="s" s="4">
        <v>640</v>
      </c>
      <c r="M18" t="s" s="4">
        <v>584</v>
      </c>
      <c r="N18" t="s" s="4">
        <v>663</v>
      </c>
      <c r="O18" t="s" s="4">
        <v>11</v>
      </c>
      <c r="P18" t="s" s="4">
        <v>629</v>
      </c>
      <c r="Q18" t="s" s="4">
        <v>630</v>
      </c>
      <c r="R18" t="s" s="4">
        <v>1041</v>
      </c>
    </row>
    <row r="19" ht="45.0" customHeight="true">
      <c r="A19" t="s" s="4">
        <v>249</v>
      </c>
      <c r="B19" t="s" s="4">
        <v>1052</v>
      </c>
      <c r="C19" t="s" s="4">
        <v>971</v>
      </c>
      <c r="D19" t="s" s="4">
        <v>691</v>
      </c>
      <c r="E19" t="s" s="4">
        <v>623</v>
      </c>
      <c r="F19" t="s" s="4">
        <v>687</v>
      </c>
      <c r="G19" t="s" s="4">
        <v>637</v>
      </c>
      <c r="H19" t="s" s="4">
        <v>637</v>
      </c>
      <c r="I19" t="s" s="4">
        <v>626</v>
      </c>
      <c r="J19" t="s" s="4">
        <v>688</v>
      </c>
      <c r="K19" t="s" s="4">
        <v>6</v>
      </c>
      <c r="L19" t="s" s="4">
        <v>972</v>
      </c>
      <c r="M19" t="s" s="4">
        <v>584</v>
      </c>
      <c r="N19" t="s" s="4">
        <v>689</v>
      </c>
      <c r="O19" t="s" s="4">
        <v>11</v>
      </c>
      <c r="P19" t="s" s="4">
        <v>629</v>
      </c>
      <c r="Q19" t="s" s="4">
        <v>630</v>
      </c>
      <c r="R19" t="s" s="4">
        <v>1053</v>
      </c>
    </row>
    <row r="20" ht="45.0" customHeight="true">
      <c r="A20" t="s" s="4">
        <v>249</v>
      </c>
      <c r="B20" t="s" s="4">
        <v>1054</v>
      </c>
      <c r="C20" t="s" s="4">
        <v>971</v>
      </c>
      <c r="D20" t="s" s="4">
        <v>691</v>
      </c>
      <c r="E20" t="s" s="4">
        <v>623</v>
      </c>
      <c r="F20" t="s" s="4">
        <v>687</v>
      </c>
      <c r="G20" t="s" s="4">
        <v>637</v>
      </c>
      <c r="H20" t="s" s="4">
        <v>637</v>
      </c>
      <c r="I20" t="s" s="4">
        <v>626</v>
      </c>
      <c r="J20" t="s" s="4">
        <v>688</v>
      </c>
      <c r="K20" t="s" s="4">
        <v>6</v>
      </c>
      <c r="L20" t="s" s="4">
        <v>972</v>
      </c>
      <c r="M20" t="s" s="4">
        <v>584</v>
      </c>
      <c r="N20" t="s" s="4">
        <v>689</v>
      </c>
      <c r="O20" t="s" s="4">
        <v>11</v>
      </c>
      <c r="P20" t="s" s="4">
        <v>629</v>
      </c>
      <c r="Q20" t="s" s="4">
        <v>630</v>
      </c>
      <c r="R20" t="s" s="4">
        <v>1053</v>
      </c>
    </row>
    <row r="21" ht="45.0" customHeight="true">
      <c r="A21" t="s" s="4">
        <v>249</v>
      </c>
      <c r="B21" t="s" s="4">
        <v>1055</v>
      </c>
      <c r="C21" t="s" s="4">
        <v>971</v>
      </c>
      <c r="D21" t="s" s="4">
        <v>691</v>
      </c>
      <c r="E21" t="s" s="4">
        <v>623</v>
      </c>
      <c r="F21" t="s" s="4">
        <v>687</v>
      </c>
      <c r="G21" t="s" s="4">
        <v>637</v>
      </c>
      <c r="H21" t="s" s="4">
        <v>637</v>
      </c>
      <c r="I21" t="s" s="4">
        <v>626</v>
      </c>
      <c r="J21" t="s" s="4">
        <v>688</v>
      </c>
      <c r="K21" t="s" s="4">
        <v>6</v>
      </c>
      <c r="L21" t="s" s="4">
        <v>972</v>
      </c>
      <c r="M21" t="s" s="4">
        <v>584</v>
      </c>
      <c r="N21" t="s" s="4">
        <v>689</v>
      </c>
      <c r="O21" t="s" s="4">
        <v>11</v>
      </c>
      <c r="P21" t="s" s="4">
        <v>629</v>
      </c>
      <c r="Q21" t="s" s="4">
        <v>630</v>
      </c>
      <c r="R21" t="s" s="4">
        <v>1053</v>
      </c>
    </row>
    <row r="22" ht="45.0" customHeight="true">
      <c r="A22" t="s" s="4">
        <v>264</v>
      </c>
      <c r="B22" t="s" s="4">
        <v>1056</v>
      </c>
      <c r="C22" t="s" s="4">
        <v>971</v>
      </c>
      <c r="D22" t="s" s="4">
        <v>691</v>
      </c>
      <c r="E22" t="s" s="4">
        <v>623</v>
      </c>
      <c r="F22" t="s" s="4">
        <v>687</v>
      </c>
      <c r="G22" t="s" s="4">
        <v>637</v>
      </c>
      <c r="H22" t="s" s="4">
        <v>637</v>
      </c>
      <c r="I22" t="s" s="4">
        <v>626</v>
      </c>
      <c r="J22" t="s" s="4">
        <v>688</v>
      </c>
      <c r="K22" t="s" s="4">
        <v>6</v>
      </c>
      <c r="L22" t="s" s="4">
        <v>972</v>
      </c>
      <c r="M22" t="s" s="4">
        <v>584</v>
      </c>
      <c r="N22" t="s" s="4">
        <v>689</v>
      </c>
      <c r="O22" t="s" s="4">
        <v>11</v>
      </c>
      <c r="P22" t="s" s="4">
        <v>629</v>
      </c>
      <c r="Q22" t="s" s="4">
        <v>630</v>
      </c>
      <c r="R22" t="s" s="4">
        <v>1053</v>
      </c>
    </row>
    <row r="23" ht="45.0" customHeight="true">
      <c r="A23" t="s" s="4">
        <v>264</v>
      </c>
      <c r="B23" t="s" s="4">
        <v>1057</v>
      </c>
      <c r="C23" t="s" s="4">
        <v>971</v>
      </c>
      <c r="D23" t="s" s="4">
        <v>691</v>
      </c>
      <c r="E23" t="s" s="4">
        <v>623</v>
      </c>
      <c r="F23" t="s" s="4">
        <v>687</v>
      </c>
      <c r="G23" t="s" s="4">
        <v>637</v>
      </c>
      <c r="H23" t="s" s="4">
        <v>637</v>
      </c>
      <c r="I23" t="s" s="4">
        <v>626</v>
      </c>
      <c r="J23" t="s" s="4">
        <v>688</v>
      </c>
      <c r="K23" t="s" s="4">
        <v>6</v>
      </c>
      <c r="L23" t="s" s="4">
        <v>972</v>
      </c>
      <c r="M23" t="s" s="4">
        <v>584</v>
      </c>
      <c r="N23" t="s" s="4">
        <v>689</v>
      </c>
      <c r="O23" t="s" s="4">
        <v>11</v>
      </c>
      <c r="P23" t="s" s="4">
        <v>629</v>
      </c>
      <c r="Q23" t="s" s="4">
        <v>630</v>
      </c>
      <c r="R23" t="s" s="4">
        <v>1053</v>
      </c>
    </row>
    <row r="24" ht="45.0" customHeight="true">
      <c r="A24" t="s" s="4">
        <v>264</v>
      </c>
      <c r="B24" t="s" s="4">
        <v>1058</v>
      </c>
      <c r="C24" t="s" s="4">
        <v>971</v>
      </c>
      <c r="D24" t="s" s="4">
        <v>691</v>
      </c>
      <c r="E24" t="s" s="4">
        <v>623</v>
      </c>
      <c r="F24" t="s" s="4">
        <v>687</v>
      </c>
      <c r="G24" t="s" s="4">
        <v>637</v>
      </c>
      <c r="H24" t="s" s="4">
        <v>637</v>
      </c>
      <c r="I24" t="s" s="4">
        <v>626</v>
      </c>
      <c r="J24" t="s" s="4">
        <v>688</v>
      </c>
      <c r="K24" t="s" s="4">
        <v>6</v>
      </c>
      <c r="L24" t="s" s="4">
        <v>972</v>
      </c>
      <c r="M24" t="s" s="4">
        <v>584</v>
      </c>
      <c r="N24" t="s" s="4">
        <v>689</v>
      </c>
      <c r="O24" t="s" s="4">
        <v>11</v>
      </c>
      <c r="P24" t="s" s="4">
        <v>629</v>
      </c>
      <c r="Q24" t="s" s="4">
        <v>630</v>
      </c>
      <c r="R24" t="s" s="4">
        <v>1053</v>
      </c>
    </row>
    <row r="25" ht="45.0" customHeight="true">
      <c r="A25" t="s" s="4">
        <v>273</v>
      </c>
      <c r="B25" t="s" s="4">
        <v>1059</v>
      </c>
      <c r="C25" t="s" s="4">
        <v>971</v>
      </c>
      <c r="D25" t="s" s="4">
        <v>691</v>
      </c>
      <c r="E25" t="s" s="4">
        <v>623</v>
      </c>
      <c r="F25" t="s" s="4">
        <v>687</v>
      </c>
      <c r="G25" t="s" s="4">
        <v>637</v>
      </c>
      <c r="H25" t="s" s="4">
        <v>637</v>
      </c>
      <c r="I25" t="s" s="4">
        <v>626</v>
      </c>
      <c r="J25" t="s" s="4">
        <v>688</v>
      </c>
      <c r="K25" t="s" s="4">
        <v>6</v>
      </c>
      <c r="L25" t="s" s="4">
        <v>972</v>
      </c>
      <c r="M25" t="s" s="4">
        <v>584</v>
      </c>
      <c r="N25" t="s" s="4">
        <v>689</v>
      </c>
      <c r="O25" t="s" s="4">
        <v>11</v>
      </c>
      <c r="P25" t="s" s="4">
        <v>629</v>
      </c>
      <c r="Q25" t="s" s="4">
        <v>630</v>
      </c>
      <c r="R25" t="s" s="4">
        <v>1053</v>
      </c>
    </row>
    <row r="26" ht="45.0" customHeight="true">
      <c r="A26" t="s" s="4">
        <v>273</v>
      </c>
      <c r="B26" t="s" s="4">
        <v>1060</v>
      </c>
      <c r="C26" t="s" s="4">
        <v>971</v>
      </c>
      <c r="D26" t="s" s="4">
        <v>691</v>
      </c>
      <c r="E26" t="s" s="4">
        <v>623</v>
      </c>
      <c r="F26" t="s" s="4">
        <v>687</v>
      </c>
      <c r="G26" t="s" s="4">
        <v>637</v>
      </c>
      <c r="H26" t="s" s="4">
        <v>637</v>
      </c>
      <c r="I26" t="s" s="4">
        <v>626</v>
      </c>
      <c r="J26" t="s" s="4">
        <v>688</v>
      </c>
      <c r="K26" t="s" s="4">
        <v>6</v>
      </c>
      <c r="L26" t="s" s="4">
        <v>972</v>
      </c>
      <c r="M26" t="s" s="4">
        <v>584</v>
      </c>
      <c r="N26" t="s" s="4">
        <v>689</v>
      </c>
      <c r="O26" t="s" s="4">
        <v>11</v>
      </c>
      <c r="P26" t="s" s="4">
        <v>629</v>
      </c>
      <c r="Q26" t="s" s="4">
        <v>630</v>
      </c>
      <c r="R26" t="s" s="4">
        <v>1053</v>
      </c>
    </row>
    <row r="27" ht="45.0" customHeight="true">
      <c r="A27" t="s" s="4">
        <v>273</v>
      </c>
      <c r="B27" t="s" s="4">
        <v>1061</v>
      </c>
      <c r="C27" t="s" s="4">
        <v>971</v>
      </c>
      <c r="D27" t="s" s="4">
        <v>691</v>
      </c>
      <c r="E27" t="s" s="4">
        <v>623</v>
      </c>
      <c r="F27" t="s" s="4">
        <v>687</v>
      </c>
      <c r="G27" t="s" s="4">
        <v>637</v>
      </c>
      <c r="H27" t="s" s="4">
        <v>637</v>
      </c>
      <c r="I27" t="s" s="4">
        <v>626</v>
      </c>
      <c r="J27" t="s" s="4">
        <v>688</v>
      </c>
      <c r="K27" t="s" s="4">
        <v>6</v>
      </c>
      <c r="L27" t="s" s="4">
        <v>972</v>
      </c>
      <c r="M27" t="s" s="4">
        <v>584</v>
      </c>
      <c r="N27" t="s" s="4">
        <v>689</v>
      </c>
      <c r="O27" t="s" s="4">
        <v>11</v>
      </c>
      <c r="P27" t="s" s="4">
        <v>629</v>
      </c>
      <c r="Q27" t="s" s="4">
        <v>630</v>
      </c>
      <c r="R27" t="s" s="4">
        <v>1053</v>
      </c>
    </row>
    <row r="28" ht="45.0" customHeight="true">
      <c r="A28" t="s" s="4">
        <v>286</v>
      </c>
      <c r="B28" t="s" s="4">
        <v>1062</v>
      </c>
      <c r="C28" t="s" s="4">
        <v>971</v>
      </c>
      <c r="D28" t="s" s="4">
        <v>691</v>
      </c>
      <c r="E28" t="s" s="4">
        <v>623</v>
      </c>
      <c r="F28" t="s" s="4">
        <v>687</v>
      </c>
      <c r="G28" t="s" s="4">
        <v>637</v>
      </c>
      <c r="H28" t="s" s="4">
        <v>637</v>
      </c>
      <c r="I28" t="s" s="4">
        <v>626</v>
      </c>
      <c r="J28" t="s" s="4">
        <v>688</v>
      </c>
      <c r="K28" t="s" s="4">
        <v>706</v>
      </c>
      <c r="L28" t="s" s="4">
        <v>972</v>
      </c>
      <c r="M28" t="s" s="4">
        <v>707</v>
      </c>
      <c r="N28" t="s" s="4">
        <v>979</v>
      </c>
      <c r="O28" t="s" s="4">
        <v>11</v>
      </c>
      <c r="P28" t="s" s="4">
        <v>629</v>
      </c>
      <c r="Q28" t="s" s="4">
        <v>630</v>
      </c>
      <c r="R28" t="s" s="4">
        <v>92</v>
      </c>
    </row>
    <row r="29" ht="45.0" customHeight="true">
      <c r="A29" t="s" s="4">
        <v>300</v>
      </c>
      <c r="B29" t="s" s="4">
        <v>1063</v>
      </c>
      <c r="C29" t="s" s="4">
        <v>1035</v>
      </c>
      <c r="D29" t="s" s="4">
        <v>1036</v>
      </c>
      <c r="E29" t="s" s="4">
        <v>623</v>
      </c>
      <c r="F29" t="s" s="4">
        <v>636</v>
      </c>
      <c r="G29" t="s" s="4">
        <v>625</v>
      </c>
      <c r="H29" t="s" s="4">
        <v>92</v>
      </c>
      <c r="I29" t="s" s="4">
        <v>626</v>
      </c>
      <c r="J29" t="s" s="4">
        <v>711</v>
      </c>
      <c r="K29" t="s" s="4">
        <v>6</v>
      </c>
      <c r="L29" t="s" s="4">
        <v>711</v>
      </c>
      <c r="M29" t="s" s="4">
        <v>584</v>
      </c>
      <c r="N29" t="s" s="4">
        <v>640</v>
      </c>
      <c r="O29" t="s" s="4">
        <v>11</v>
      </c>
      <c r="P29" t="s" s="4">
        <v>629</v>
      </c>
      <c r="Q29" t="s" s="4">
        <v>630</v>
      </c>
      <c r="R29" t="s" s="4">
        <v>712</v>
      </c>
    </row>
    <row r="30" ht="45.0" customHeight="true">
      <c r="A30" t="s" s="4">
        <v>311</v>
      </c>
      <c r="B30" t="s" s="4">
        <v>1064</v>
      </c>
      <c r="C30" t="s" s="4">
        <v>1035</v>
      </c>
      <c r="D30" t="s" s="4">
        <v>1036</v>
      </c>
      <c r="E30" t="s" s="4">
        <v>623</v>
      </c>
      <c r="F30" t="s" s="4">
        <v>636</v>
      </c>
      <c r="G30" t="s" s="4">
        <v>625</v>
      </c>
      <c r="H30" t="s" s="4">
        <v>92</v>
      </c>
      <c r="I30" t="s" s="4">
        <v>626</v>
      </c>
      <c r="J30" t="s" s="4">
        <v>711</v>
      </c>
      <c r="K30" t="s" s="4">
        <v>6</v>
      </c>
      <c r="L30" t="s" s="4">
        <v>711</v>
      </c>
      <c r="M30" t="s" s="4">
        <v>584</v>
      </c>
      <c r="N30" t="s" s="4">
        <v>640</v>
      </c>
      <c r="O30" t="s" s="4">
        <v>11</v>
      </c>
      <c r="P30" t="s" s="4">
        <v>629</v>
      </c>
      <c r="Q30" t="s" s="4">
        <v>630</v>
      </c>
      <c r="R30" t="s" s="4">
        <v>712</v>
      </c>
    </row>
    <row r="31" ht="45.0" customHeight="true">
      <c r="A31" t="s" s="4">
        <v>315</v>
      </c>
      <c r="B31" t="s" s="4">
        <v>1065</v>
      </c>
      <c r="C31" t="s" s="4">
        <v>1035</v>
      </c>
      <c r="D31" t="s" s="4">
        <v>1036</v>
      </c>
      <c r="E31" t="s" s="4">
        <v>623</v>
      </c>
      <c r="F31" t="s" s="4">
        <v>636</v>
      </c>
      <c r="G31" t="s" s="4">
        <v>625</v>
      </c>
      <c r="H31" t="s" s="4">
        <v>92</v>
      </c>
      <c r="I31" t="s" s="4">
        <v>626</v>
      </c>
      <c r="J31" t="s" s="4">
        <v>711</v>
      </c>
      <c r="K31" t="s" s="4">
        <v>6</v>
      </c>
      <c r="L31" t="s" s="4">
        <v>711</v>
      </c>
      <c r="M31" t="s" s="4">
        <v>584</v>
      </c>
      <c r="N31" t="s" s="4">
        <v>640</v>
      </c>
      <c r="O31" t="s" s="4">
        <v>11</v>
      </c>
      <c r="P31" t="s" s="4">
        <v>629</v>
      </c>
      <c r="Q31" t="s" s="4">
        <v>630</v>
      </c>
      <c r="R31" t="s" s="4">
        <v>712</v>
      </c>
    </row>
    <row r="32" ht="45.0" customHeight="true">
      <c r="A32" t="s" s="4">
        <v>319</v>
      </c>
      <c r="B32" t="s" s="4">
        <v>1066</v>
      </c>
      <c r="C32" t="s" s="4">
        <v>1035</v>
      </c>
      <c r="D32" t="s" s="4">
        <v>1036</v>
      </c>
      <c r="E32" t="s" s="4">
        <v>623</v>
      </c>
      <c r="F32" t="s" s="4">
        <v>636</v>
      </c>
      <c r="G32" t="s" s="4">
        <v>625</v>
      </c>
      <c r="H32" t="s" s="4">
        <v>92</v>
      </c>
      <c r="I32" t="s" s="4">
        <v>626</v>
      </c>
      <c r="J32" t="s" s="4">
        <v>711</v>
      </c>
      <c r="K32" t="s" s="4">
        <v>6</v>
      </c>
      <c r="L32" t="s" s="4">
        <v>711</v>
      </c>
      <c r="M32" t="s" s="4">
        <v>584</v>
      </c>
      <c r="N32" t="s" s="4">
        <v>640</v>
      </c>
      <c r="O32" t="s" s="4">
        <v>11</v>
      </c>
      <c r="P32" t="s" s="4">
        <v>629</v>
      </c>
      <c r="Q32" t="s" s="4">
        <v>630</v>
      </c>
      <c r="R32" t="s" s="4">
        <v>712</v>
      </c>
    </row>
    <row r="33" ht="45.0" customHeight="true">
      <c r="A33" t="s" s="4">
        <v>323</v>
      </c>
      <c r="B33" t="s" s="4">
        <v>1067</v>
      </c>
      <c r="C33" t="s" s="4">
        <v>1035</v>
      </c>
      <c r="D33" t="s" s="4">
        <v>1036</v>
      </c>
      <c r="E33" t="s" s="4">
        <v>623</v>
      </c>
      <c r="F33" t="s" s="4">
        <v>636</v>
      </c>
      <c r="G33" t="s" s="4">
        <v>625</v>
      </c>
      <c r="H33" t="s" s="4">
        <v>92</v>
      </c>
      <c r="I33" t="s" s="4">
        <v>626</v>
      </c>
      <c r="J33" t="s" s="4">
        <v>711</v>
      </c>
      <c r="K33" t="s" s="4">
        <v>6</v>
      </c>
      <c r="L33" t="s" s="4">
        <v>711</v>
      </c>
      <c r="M33" t="s" s="4">
        <v>584</v>
      </c>
      <c r="N33" t="s" s="4">
        <v>640</v>
      </c>
      <c r="O33" t="s" s="4">
        <v>11</v>
      </c>
      <c r="P33" t="s" s="4">
        <v>629</v>
      </c>
      <c r="Q33" t="s" s="4">
        <v>630</v>
      </c>
      <c r="R33" t="s" s="4">
        <v>712</v>
      </c>
    </row>
    <row r="34" ht="45.0" customHeight="true">
      <c r="A34" t="s" s="4">
        <v>331</v>
      </c>
      <c r="B34" t="s" s="4">
        <v>1068</v>
      </c>
      <c r="C34" t="s" s="4">
        <v>1035</v>
      </c>
      <c r="D34" t="s" s="4">
        <v>1036</v>
      </c>
      <c r="E34" t="s" s="4">
        <v>623</v>
      </c>
      <c r="F34" t="s" s="4">
        <v>636</v>
      </c>
      <c r="G34" t="s" s="4">
        <v>625</v>
      </c>
      <c r="H34" t="s" s="4">
        <v>92</v>
      </c>
      <c r="I34" t="s" s="4">
        <v>626</v>
      </c>
      <c r="J34" t="s" s="4">
        <v>711</v>
      </c>
      <c r="K34" t="s" s="4">
        <v>6</v>
      </c>
      <c r="L34" t="s" s="4">
        <v>711</v>
      </c>
      <c r="M34" t="s" s="4">
        <v>584</v>
      </c>
      <c r="N34" t="s" s="4">
        <v>640</v>
      </c>
      <c r="O34" t="s" s="4">
        <v>11</v>
      </c>
      <c r="P34" t="s" s="4">
        <v>629</v>
      </c>
      <c r="Q34" t="s" s="4">
        <v>630</v>
      </c>
      <c r="R34" t="s" s="4">
        <v>712</v>
      </c>
    </row>
    <row r="35" ht="45.0" customHeight="true">
      <c r="A35" t="s" s="4">
        <v>338</v>
      </c>
      <c r="B35" t="s" s="4">
        <v>1069</v>
      </c>
      <c r="C35" t="s" s="4">
        <v>1035</v>
      </c>
      <c r="D35" t="s" s="4">
        <v>1036</v>
      </c>
      <c r="E35" t="s" s="4">
        <v>623</v>
      </c>
      <c r="F35" t="s" s="4">
        <v>636</v>
      </c>
      <c r="G35" t="s" s="4">
        <v>625</v>
      </c>
      <c r="H35" t="s" s="4">
        <v>92</v>
      </c>
      <c r="I35" t="s" s="4">
        <v>626</v>
      </c>
      <c r="J35" t="s" s="4">
        <v>711</v>
      </c>
      <c r="K35" t="s" s="4">
        <v>6</v>
      </c>
      <c r="L35" t="s" s="4">
        <v>711</v>
      </c>
      <c r="M35" t="s" s="4">
        <v>584</v>
      </c>
      <c r="N35" t="s" s="4">
        <v>640</v>
      </c>
      <c r="O35" t="s" s="4">
        <v>11</v>
      </c>
      <c r="P35" t="s" s="4">
        <v>629</v>
      </c>
      <c r="Q35" t="s" s="4">
        <v>630</v>
      </c>
      <c r="R35" t="s" s="4">
        <v>712</v>
      </c>
    </row>
    <row r="36" ht="45.0" customHeight="true">
      <c r="A36" t="s" s="4">
        <v>345</v>
      </c>
      <c r="B36" t="s" s="4">
        <v>1070</v>
      </c>
      <c r="C36" t="s" s="4">
        <v>1035</v>
      </c>
      <c r="D36" t="s" s="4">
        <v>1036</v>
      </c>
      <c r="E36" t="s" s="4">
        <v>623</v>
      </c>
      <c r="F36" t="s" s="4">
        <v>636</v>
      </c>
      <c r="G36" t="s" s="4">
        <v>625</v>
      </c>
      <c r="H36" t="s" s="4">
        <v>92</v>
      </c>
      <c r="I36" t="s" s="4">
        <v>626</v>
      </c>
      <c r="J36" t="s" s="4">
        <v>711</v>
      </c>
      <c r="K36" t="s" s="4">
        <v>6</v>
      </c>
      <c r="L36" t="s" s="4">
        <v>711</v>
      </c>
      <c r="M36" t="s" s="4">
        <v>584</v>
      </c>
      <c r="N36" t="s" s="4">
        <v>640</v>
      </c>
      <c r="O36" t="s" s="4">
        <v>11</v>
      </c>
      <c r="P36" t="s" s="4">
        <v>629</v>
      </c>
      <c r="Q36" t="s" s="4">
        <v>630</v>
      </c>
      <c r="R36" t="s" s="4">
        <v>712</v>
      </c>
    </row>
    <row r="37" ht="45.0" customHeight="true">
      <c r="A37" t="s" s="4">
        <v>351</v>
      </c>
      <c r="B37" t="s" s="4">
        <v>1071</v>
      </c>
      <c r="C37" t="s" s="4">
        <v>1035</v>
      </c>
      <c r="D37" t="s" s="4">
        <v>1036</v>
      </c>
      <c r="E37" t="s" s="4">
        <v>623</v>
      </c>
      <c r="F37" t="s" s="4">
        <v>636</v>
      </c>
      <c r="G37" t="s" s="4">
        <v>625</v>
      </c>
      <c r="H37" t="s" s="4">
        <v>92</v>
      </c>
      <c r="I37" t="s" s="4">
        <v>626</v>
      </c>
      <c r="J37" t="s" s="4">
        <v>711</v>
      </c>
      <c r="K37" t="s" s="4">
        <v>6</v>
      </c>
      <c r="L37" t="s" s="4">
        <v>711</v>
      </c>
      <c r="M37" t="s" s="4">
        <v>584</v>
      </c>
      <c r="N37" t="s" s="4">
        <v>640</v>
      </c>
      <c r="O37" t="s" s="4">
        <v>11</v>
      </c>
      <c r="P37" t="s" s="4">
        <v>629</v>
      </c>
      <c r="Q37" t="s" s="4">
        <v>630</v>
      </c>
      <c r="R37" t="s" s="4">
        <v>712</v>
      </c>
    </row>
    <row r="38" ht="45.0" customHeight="true">
      <c r="A38" t="s" s="4">
        <v>357</v>
      </c>
      <c r="B38" t="s" s="4">
        <v>1072</v>
      </c>
      <c r="C38" t="s" s="4">
        <v>1035</v>
      </c>
      <c r="D38" t="s" s="4">
        <v>1036</v>
      </c>
      <c r="E38" t="s" s="4">
        <v>623</v>
      </c>
      <c r="F38" t="s" s="4">
        <v>636</v>
      </c>
      <c r="G38" t="s" s="4">
        <v>625</v>
      </c>
      <c r="H38" t="s" s="4">
        <v>92</v>
      </c>
      <c r="I38" t="s" s="4">
        <v>626</v>
      </c>
      <c r="J38" t="s" s="4">
        <v>711</v>
      </c>
      <c r="K38" t="s" s="4">
        <v>6</v>
      </c>
      <c r="L38" t="s" s="4">
        <v>711</v>
      </c>
      <c r="M38" t="s" s="4">
        <v>584</v>
      </c>
      <c r="N38" t="s" s="4">
        <v>640</v>
      </c>
      <c r="O38" t="s" s="4">
        <v>11</v>
      </c>
      <c r="P38" t="s" s="4">
        <v>629</v>
      </c>
      <c r="Q38" t="s" s="4">
        <v>630</v>
      </c>
      <c r="R38" t="s" s="4">
        <v>712</v>
      </c>
    </row>
    <row r="39" ht="45.0" customHeight="true">
      <c r="A39" t="s" s="4">
        <v>364</v>
      </c>
      <c r="B39" t="s" s="4">
        <v>1073</v>
      </c>
      <c r="C39" t="s" s="4">
        <v>1035</v>
      </c>
      <c r="D39" t="s" s="4">
        <v>1036</v>
      </c>
      <c r="E39" t="s" s="4">
        <v>623</v>
      </c>
      <c r="F39" t="s" s="4">
        <v>636</v>
      </c>
      <c r="G39" t="s" s="4">
        <v>625</v>
      </c>
      <c r="H39" t="s" s="4">
        <v>92</v>
      </c>
      <c r="I39" t="s" s="4">
        <v>626</v>
      </c>
      <c r="J39" t="s" s="4">
        <v>711</v>
      </c>
      <c r="K39" t="s" s="4">
        <v>6</v>
      </c>
      <c r="L39" t="s" s="4">
        <v>711</v>
      </c>
      <c r="M39" t="s" s="4">
        <v>584</v>
      </c>
      <c r="N39" t="s" s="4">
        <v>640</v>
      </c>
      <c r="O39" t="s" s="4">
        <v>11</v>
      </c>
      <c r="P39" t="s" s="4">
        <v>629</v>
      </c>
      <c r="Q39" t="s" s="4">
        <v>630</v>
      </c>
      <c r="R39" t="s" s="4">
        <v>712</v>
      </c>
    </row>
    <row r="40" ht="45.0" customHeight="true">
      <c r="A40" t="s" s="4">
        <v>373</v>
      </c>
      <c r="B40" t="s" s="4">
        <v>1074</v>
      </c>
      <c r="C40" t="s" s="4">
        <v>1035</v>
      </c>
      <c r="D40" t="s" s="4">
        <v>1036</v>
      </c>
      <c r="E40" t="s" s="4">
        <v>623</v>
      </c>
      <c r="F40" t="s" s="4">
        <v>636</v>
      </c>
      <c r="G40" t="s" s="4">
        <v>625</v>
      </c>
      <c r="H40" t="s" s="4">
        <v>92</v>
      </c>
      <c r="I40" t="s" s="4">
        <v>626</v>
      </c>
      <c r="J40" t="s" s="4">
        <v>711</v>
      </c>
      <c r="K40" t="s" s="4">
        <v>6</v>
      </c>
      <c r="L40" t="s" s="4">
        <v>711</v>
      </c>
      <c r="M40" t="s" s="4">
        <v>584</v>
      </c>
      <c r="N40" t="s" s="4">
        <v>640</v>
      </c>
      <c r="O40" t="s" s="4">
        <v>11</v>
      </c>
      <c r="P40" t="s" s="4">
        <v>629</v>
      </c>
      <c r="Q40" t="s" s="4">
        <v>630</v>
      </c>
      <c r="R40" t="s" s="4">
        <v>712</v>
      </c>
    </row>
    <row r="41" ht="45.0" customHeight="true">
      <c r="A41" t="s" s="4">
        <v>383</v>
      </c>
      <c r="B41" t="s" s="4">
        <v>1075</v>
      </c>
      <c r="C41" t="s" s="4">
        <v>690</v>
      </c>
      <c r="D41" t="s" s="4">
        <v>691</v>
      </c>
      <c r="E41" t="s" s="4">
        <v>623</v>
      </c>
      <c r="F41" t="s" s="4">
        <v>687</v>
      </c>
      <c r="G41" t="s" s="4">
        <v>637</v>
      </c>
      <c r="H41" t="s" s="4">
        <v>637</v>
      </c>
      <c r="I41" t="s" s="4">
        <v>626</v>
      </c>
      <c r="J41" t="s" s="4">
        <v>688</v>
      </c>
      <c r="K41" t="s" s="4">
        <v>706</v>
      </c>
      <c r="L41" t="s" s="4">
        <v>708</v>
      </c>
      <c r="M41" t="s" s="4">
        <v>707</v>
      </c>
      <c r="N41" t="s" s="4">
        <v>708</v>
      </c>
      <c r="O41" t="s" s="4">
        <v>11</v>
      </c>
      <c r="P41" t="s" s="4">
        <v>629</v>
      </c>
      <c r="Q41" t="s" s="4">
        <v>630</v>
      </c>
      <c r="R41" t="s" s="4">
        <v>92</v>
      </c>
    </row>
    <row r="42" ht="45.0" customHeight="true">
      <c r="A42" t="s" s="4">
        <v>394</v>
      </c>
      <c r="B42" t="s" s="4">
        <v>1076</v>
      </c>
      <c r="C42" t="s" s="4">
        <v>690</v>
      </c>
      <c r="D42" t="s" s="4">
        <v>691</v>
      </c>
      <c r="E42" t="s" s="4">
        <v>623</v>
      </c>
      <c r="F42" t="s" s="4">
        <v>687</v>
      </c>
      <c r="G42" t="s" s="4">
        <v>637</v>
      </c>
      <c r="H42" t="s" s="4">
        <v>637</v>
      </c>
      <c r="I42" t="s" s="4">
        <v>626</v>
      </c>
      <c r="J42" t="s" s="4">
        <v>708</v>
      </c>
      <c r="K42" t="s" s="4">
        <v>706</v>
      </c>
      <c r="L42" t="s" s="4">
        <v>708</v>
      </c>
      <c r="M42" t="s" s="4">
        <v>707</v>
      </c>
      <c r="N42" t="s" s="4">
        <v>708</v>
      </c>
      <c r="O42" t="s" s="4">
        <v>11</v>
      </c>
      <c r="P42" t="s" s="4">
        <v>629</v>
      </c>
      <c r="Q42" t="s" s="4">
        <v>630</v>
      </c>
      <c r="R42" t="s" s="4">
        <v>92</v>
      </c>
    </row>
    <row r="43" ht="45.0" customHeight="true">
      <c r="A43" t="s" s="4">
        <v>403</v>
      </c>
      <c r="B43" t="s" s="4">
        <v>1077</v>
      </c>
      <c r="C43" t="s" s="4">
        <v>971</v>
      </c>
      <c r="D43" t="s" s="4">
        <v>691</v>
      </c>
      <c r="E43" t="s" s="4">
        <v>623</v>
      </c>
      <c r="F43" t="s" s="4">
        <v>687</v>
      </c>
      <c r="G43" t="s" s="4">
        <v>637</v>
      </c>
      <c r="H43" t="s" s="4">
        <v>637</v>
      </c>
      <c r="I43" t="s" s="4">
        <v>626</v>
      </c>
      <c r="J43" t="s" s="4">
        <v>688</v>
      </c>
      <c r="K43" t="s" s="4">
        <v>706</v>
      </c>
      <c r="L43" t="s" s="4">
        <v>707</v>
      </c>
      <c r="M43" t="s" s="4">
        <v>708</v>
      </c>
      <c r="N43" t="s" s="4">
        <v>708</v>
      </c>
      <c r="O43" t="s" s="4">
        <v>11</v>
      </c>
      <c r="P43" t="s" s="4">
        <v>629</v>
      </c>
      <c r="Q43" t="s" s="4">
        <v>630</v>
      </c>
      <c r="R43" t="s" s="4">
        <v>92</v>
      </c>
    </row>
    <row r="44" ht="45.0" customHeight="true">
      <c r="A44" t="s" s="4">
        <v>413</v>
      </c>
      <c r="B44" t="s" s="4">
        <v>1078</v>
      </c>
      <c r="C44" t="s" s="4">
        <v>690</v>
      </c>
      <c r="D44" t="s" s="4">
        <v>691</v>
      </c>
      <c r="E44" t="s" s="4">
        <v>623</v>
      </c>
      <c r="F44" t="s" s="4">
        <v>687</v>
      </c>
      <c r="G44" t="s" s="4">
        <v>637</v>
      </c>
      <c r="H44" t="s" s="4">
        <v>637</v>
      </c>
      <c r="I44" t="s" s="4">
        <v>626</v>
      </c>
      <c r="J44" t="s" s="4">
        <v>688</v>
      </c>
      <c r="K44" t="s" s="4">
        <v>706</v>
      </c>
      <c r="L44" t="s" s="4">
        <v>708</v>
      </c>
      <c r="M44" t="s" s="4">
        <v>707</v>
      </c>
      <c r="N44" t="s" s="4">
        <v>708</v>
      </c>
      <c r="O44" t="s" s="4">
        <v>11</v>
      </c>
      <c r="P44" t="s" s="4">
        <v>629</v>
      </c>
      <c r="Q44" t="s" s="4">
        <v>630</v>
      </c>
      <c r="R44" t="s" s="4">
        <v>92</v>
      </c>
    </row>
    <row r="45" ht="45.0" customHeight="true">
      <c r="A45" t="s" s="4">
        <v>421</v>
      </c>
      <c r="B45" t="s" s="4">
        <v>1079</v>
      </c>
      <c r="C45" t="s" s="4">
        <v>690</v>
      </c>
      <c r="D45" t="s" s="4">
        <v>691</v>
      </c>
      <c r="E45" t="s" s="4">
        <v>623</v>
      </c>
      <c r="F45" t="s" s="4">
        <v>687</v>
      </c>
      <c r="G45" t="s" s="4">
        <v>637</v>
      </c>
      <c r="H45" t="s" s="4">
        <v>637</v>
      </c>
      <c r="I45" t="s" s="4">
        <v>626</v>
      </c>
      <c r="J45" t="s" s="4">
        <v>688</v>
      </c>
      <c r="K45" t="s" s="4">
        <v>706</v>
      </c>
      <c r="L45" t="s" s="4">
        <v>708</v>
      </c>
      <c r="M45" t="s" s="4">
        <v>707</v>
      </c>
      <c r="N45" t="s" s="4">
        <v>708</v>
      </c>
      <c r="O45" t="s" s="4">
        <v>11</v>
      </c>
      <c r="P45" t="s" s="4">
        <v>629</v>
      </c>
      <c r="Q45" t="s" s="4">
        <v>630</v>
      </c>
      <c r="R45" t="s" s="4">
        <v>92</v>
      </c>
    </row>
    <row r="46" ht="45.0" customHeight="true">
      <c r="A46" t="s" s="4">
        <v>430</v>
      </c>
      <c r="B46" t="s" s="4">
        <v>1080</v>
      </c>
      <c r="C46" t="s" s="4">
        <v>971</v>
      </c>
      <c r="D46" t="s" s="4">
        <v>691</v>
      </c>
      <c r="E46" t="s" s="4">
        <v>623</v>
      </c>
      <c r="F46" t="s" s="4">
        <v>687</v>
      </c>
      <c r="G46" t="s" s="4">
        <v>637</v>
      </c>
      <c r="H46" t="s" s="4">
        <v>637</v>
      </c>
      <c r="I46" t="s" s="4">
        <v>626</v>
      </c>
      <c r="J46" t="s" s="4">
        <v>688</v>
      </c>
      <c r="K46" t="s" s="4">
        <v>706</v>
      </c>
      <c r="L46" t="s" s="4">
        <v>708</v>
      </c>
      <c r="M46" t="s" s="4">
        <v>707</v>
      </c>
      <c r="N46" t="s" s="4">
        <v>708</v>
      </c>
      <c r="O46" t="s" s="4">
        <v>11</v>
      </c>
      <c r="P46" t="s" s="4">
        <v>629</v>
      </c>
      <c r="Q46" t="s" s="4">
        <v>630</v>
      </c>
      <c r="R46" t="s" s="4">
        <v>92</v>
      </c>
    </row>
    <row r="47" ht="45.0" customHeight="true">
      <c r="A47" t="s" s="4">
        <v>445</v>
      </c>
      <c r="B47" t="s" s="4">
        <v>1081</v>
      </c>
      <c r="C47" t="s" s="4">
        <v>1035</v>
      </c>
      <c r="D47" t="s" s="4">
        <v>1036</v>
      </c>
      <c r="E47" t="s" s="4">
        <v>623</v>
      </c>
      <c r="F47" t="s" s="4">
        <v>742</v>
      </c>
      <c r="G47" t="s" s="4">
        <v>625</v>
      </c>
      <c r="H47" t="s" s="4">
        <v>625</v>
      </c>
      <c r="I47" t="s" s="4">
        <v>626</v>
      </c>
      <c r="J47" t="s" s="4">
        <v>638</v>
      </c>
      <c r="K47" t="s" s="4">
        <v>744</v>
      </c>
      <c r="L47" t="s" s="4">
        <v>640</v>
      </c>
      <c r="M47" t="s" s="4">
        <v>584</v>
      </c>
      <c r="N47" t="s" s="4">
        <v>640</v>
      </c>
      <c r="O47" t="s" s="4">
        <v>11</v>
      </c>
      <c r="P47" t="s" s="4">
        <v>629</v>
      </c>
      <c r="Q47" t="s" s="4">
        <v>630</v>
      </c>
      <c r="R47" t="s" s="4">
        <v>712</v>
      </c>
    </row>
    <row r="48" ht="45.0" customHeight="true">
      <c r="A48" t="s" s="4">
        <v>460</v>
      </c>
      <c r="B48" t="s" s="4">
        <v>1082</v>
      </c>
      <c r="C48" t="s" s="4">
        <v>1035</v>
      </c>
      <c r="D48" t="s" s="4">
        <v>1036</v>
      </c>
      <c r="E48" t="s" s="4">
        <v>623</v>
      </c>
      <c r="F48" t="s" s="4">
        <v>742</v>
      </c>
      <c r="G48" t="s" s="4">
        <v>625</v>
      </c>
      <c r="H48" t="s" s="4">
        <v>625</v>
      </c>
      <c r="I48" t="s" s="4">
        <v>626</v>
      </c>
      <c r="J48" t="s" s="4">
        <v>638</v>
      </c>
      <c r="K48" t="s" s="4">
        <v>744</v>
      </c>
      <c r="L48" t="s" s="4">
        <v>640</v>
      </c>
      <c r="M48" t="s" s="4">
        <v>584</v>
      </c>
      <c r="N48" t="s" s="4">
        <v>640</v>
      </c>
      <c r="O48" t="s" s="4">
        <v>11</v>
      </c>
      <c r="P48" t="s" s="4">
        <v>629</v>
      </c>
      <c r="Q48" t="s" s="4">
        <v>630</v>
      </c>
      <c r="R48" t="s" s="4">
        <v>712</v>
      </c>
    </row>
    <row r="49" ht="45.0" customHeight="true">
      <c r="A49" t="s" s="4">
        <v>470</v>
      </c>
      <c r="B49" t="s" s="4">
        <v>1083</v>
      </c>
      <c r="C49" t="s" s="4">
        <v>1035</v>
      </c>
      <c r="D49" t="s" s="4">
        <v>1036</v>
      </c>
      <c r="E49" t="s" s="4">
        <v>623</v>
      </c>
      <c r="F49" t="s" s="4">
        <v>742</v>
      </c>
      <c r="G49" t="s" s="4">
        <v>625</v>
      </c>
      <c r="H49" t="s" s="4">
        <v>625</v>
      </c>
      <c r="I49" t="s" s="4">
        <v>626</v>
      </c>
      <c r="J49" t="s" s="4">
        <v>638</v>
      </c>
      <c r="K49" t="s" s="4">
        <v>744</v>
      </c>
      <c r="L49" t="s" s="4">
        <v>640</v>
      </c>
      <c r="M49" t="s" s="4">
        <v>584</v>
      </c>
      <c r="N49" t="s" s="4">
        <v>640</v>
      </c>
      <c r="O49" t="s" s="4">
        <v>11</v>
      </c>
      <c r="P49" t="s" s="4">
        <v>629</v>
      </c>
      <c r="Q49" t="s" s="4">
        <v>630</v>
      </c>
      <c r="R49" t="s" s="4">
        <v>712</v>
      </c>
    </row>
    <row r="50" ht="45.0" customHeight="true">
      <c r="A50" t="s" s="4">
        <v>480</v>
      </c>
      <c r="B50" t="s" s="4">
        <v>1084</v>
      </c>
      <c r="C50" t="s" s="4">
        <v>1035</v>
      </c>
      <c r="D50" t="s" s="4">
        <v>1036</v>
      </c>
      <c r="E50" t="s" s="4">
        <v>623</v>
      </c>
      <c r="F50" t="s" s="4">
        <v>742</v>
      </c>
      <c r="G50" t="s" s="4">
        <v>625</v>
      </c>
      <c r="H50" t="s" s="4">
        <v>625</v>
      </c>
      <c r="I50" t="s" s="4">
        <v>626</v>
      </c>
      <c r="J50" t="s" s="4">
        <v>638</v>
      </c>
      <c r="K50" t="s" s="4">
        <v>744</v>
      </c>
      <c r="L50" t="s" s="4">
        <v>640</v>
      </c>
      <c r="M50" t="s" s="4">
        <v>584</v>
      </c>
      <c r="N50" t="s" s="4">
        <v>640</v>
      </c>
      <c r="O50" t="s" s="4">
        <v>11</v>
      </c>
      <c r="P50" t="s" s="4">
        <v>629</v>
      </c>
      <c r="Q50" t="s" s="4">
        <v>630</v>
      </c>
      <c r="R50" t="s" s="4">
        <v>712</v>
      </c>
    </row>
    <row r="51" ht="45.0" customHeight="true">
      <c r="A51" t="s" s="4">
        <v>488</v>
      </c>
      <c r="B51" t="s" s="4">
        <v>1085</v>
      </c>
      <c r="C51" t="s" s="4">
        <v>1035</v>
      </c>
      <c r="D51" t="s" s="4">
        <v>1036</v>
      </c>
      <c r="E51" t="s" s="4">
        <v>623</v>
      </c>
      <c r="F51" t="s" s="4">
        <v>742</v>
      </c>
      <c r="G51" t="s" s="4">
        <v>625</v>
      </c>
      <c r="H51" t="s" s="4">
        <v>625</v>
      </c>
      <c r="I51" t="s" s="4">
        <v>626</v>
      </c>
      <c r="J51" t="s" s="4">
        <v>638</v>
      </c>
      <c r="K51" t="s" s="4">
        <v>744</v>
      </c>
      <c r="L51" t="s" s="4">
        <v>640</v>
      </c>
      <c r="M51" t="s" s="4">
        <v>584</v>
      </c>
      <c r="N51" t="s" s="4">
        <v>640</v>
      </c>
      <c r="O51" t="s" s="4">
        <v>11</v>
      </c>
      <c r="P51" t="s" s="4">
        <v>629</v>
      </c>
      <c r="Q51" t="s" s="4">
        <v>630</v>
      </c>
      <c r="R51" t="s" s="4">
        <v>712</v>
      </c>
    </row>
    <row r="52" ht="45.0" customHeight="true">
      <c r="A52" t="s" s="4">
        <v>499</v>
      </c>
      <c r="B52" t="s" s="4">
        <v>1086</v>
      </c>
      <c r="C52" t="s" s="4">
        <v>690</v>
      </c>
      <c r="D52" t="s" s="4">
        <v>691</v>
      </c>
      <c r="E52" t="s" s="4">
        <v>623</v>
      </c>
      <c r="F52" t="s" s="4">
        <v>687</v>
      </c>
      <c r="G52" t="s" s="4">
        <v>637</v>
      </c>
      <c r="H52" t="s" s="4">
        <v>637</v>
      </c>
      <c r="I52" t="s" s="4">
        <v>626</v>
      </c>
      <c r="J52" t="s" s="4">
        <v>688</v>
      </c>
      <c r="K52" t="s" s="4">
        <v>706</v>
      </c>
      <c r="L52" t="s" s="4">
        <v>708</v>
      </c>
      <c r="M52" t="s" s="4">
        <v>707</v>
      </c>
      <c r="N52" t="s" s="4">
        <v>708</v>
      </c>
      <c r="O52" t="s" s="4">
        <v>11</v>
      </c>
      <c r="P52" t="s" s="4">
        <v>629</v>
      </c>
      <c r="Q52" t="s" s="4">
        <v>630</v>
      </c>
      <c r="R52" t="s" s="4">
        <v>92</v>
      </c>
    </row>
    <row r="53" ht="45.0" customHeight="true">
      <c r="A53" t="s" s="4">
        <v>514</v>
      </c>
      <c r="B53" t="s" s="4">
        <v>1087</v>
      </c>
      <c r="C53" t="s" s="4">
        <v>971</v>
      </c>
      <c r="D53" t="s" s="4">
        <v>691</v>
      </c>
      <c r="E53" t="s" s="4">
        <v>623</v>
      </c>
      <c r="F53" t="s" s="4">
        <v>1088</v>
      </c>
      <c r="G53" t="s" s="4">
        <v>637</v>
      </c>
      <c r="H53" t="s" s="4">
        <v>637</v>
      </c>
      <c r="I53" t="s" s="4">
        <v>626</v>
      </c>
      <c r="J53" t="s" s="4">
        <v>1089</v>
      </c>
      <c r="K53" t="s" s="4">
        <v>706</v>
      </c>
      <c r="L53" t="s" s="4">
        <v>708</v>
      </c>
      <c r="M53" t="s" s="4">
        <v>707</v>
      </c>
      <c r="N53" t="s" s="4">
        <v>708</v>
      </c>
      <c r="O53" t="s" s="4">
        <v>11</v>
      </c>
      <c r="P53" t="s" s="4">
        <v>629</v>
      </c>
      <c r="Q53" t="s" s="4">
        <v>630</v>
      </c>
      <c r="R53" t="s" s="4">
        <v>92</v>
      </c>
    </row>
    <row r="54" ht="45.0" customHeight="true">
      <c r="A54" t="s" s="4">
        <v>541</v>
      </c>
      <c r="B54" t="s" s="4">
        <v>1090</v>
      </c>
      <c r="C54" t="s" s="4">
        <v>690</v>
      </c>
      <c r="D54" t="s" s="4">
        <v>691</v>
      </c>
      <c r="E54" t="s" s="4">
        <v>623</v>
      </c>
      <c r="F54" t="s" s="4">
        <v>687</v>
      </c>
      <c r="G54" t="s" s="4">
        <v>637</v>
      </c>
      <c r="H54" t="s" s="4">
        <v>637</v>
      </c>
      <c r="I54" t="s" s="4">
        <v>626</v>
      </c>
      <c r="J54" t="s" s="4">
        <v>688</v>
      </c>
      <c r="K54" t="s" s="4">
        <v>706</v>
      </c>
      <c r="L54" t="s" s="4">
        <v>708</v>
      </c>
      <c r="M54" t="s" s="4">
        <v>707</v>
      </c>
      <c r="N54" t="s" s="4">
        <v>708</v>
      </c>
      <c r="O54" t="s" s="4">
        <v>11</v>
      </c>
      <c r="P54" t="s" s="4">
        <v>629</v>
      </c>
      <c r="Q54" t="s" s="4">
        <v>630</v>
      </c>
      <c r="R54" t="s" s="4">
        <v>92</v>
      </c>
    </row>
    <row r="55" ht="45.0" customHeight="true">
      <c r="A55" t="s" s="4">
        <v>553</v>
      </c>
      <c r="B55" t="s" s="4">
        <v>1091</v>
      </c>
      <c r="C55" t="s" s="4">
        <v>653</v>
      </c>
      <c r="D55" t="s" s="4">
        <v>766</v>
      </c>
      <c r="E55" t="s" s="4">
        <v>623</v>
      </c>
      <c r="F55" t="s" s="4">
        <v>742</v>
      </c>
      <c r="G55" t="s" s="4">
        <v>649</v>
      </c>
      <c r="H55" t="s" s="4">
        <v>1092</v>
      </c>
      <c r="I55" t="s" s="4">
        <v>626</v>
      </c>
      <c r="J55" t="s" s="4">
        <v>640</v>
      </c>
      <c r="K55" t="s" s="4">
        <v>6</v>
      </c>
      <c r="L55" t="s" s="4">
        <v>640</v>
      </c>
      <c r="M55" t="s" s="4">
        <v>584</v>
      </c>
      <c r="N55" t="s" s="4">
        <v>640</v>
      </c>
      <c r="O55" t="s" s="4">
        <v>11</v>
      </c>
      <c r="P55" t="s" s="4">
        <v>629</v>
      </c>
      <c r="Q55" t="s" s="4">
        <v>630</v>
      </c>
      <c r="R55" t="s" s="4">
        <v>92</v>
      </c>
    </row>
    <row r="56" ht="45.0" customHeight="true">
      <c r="A56" t="s" s="4">
        <v>565</v>
      </c>
      <c r="B56" t="s" s="4">
        <v>1093</v>
      </c>
      <c r="C56" t="s" s="4">
        <v>653</v>
      </c>
      <c r="D56" t="s" s="4">
        <v>766</v>
      </c>
      <c r="E56" t="s" s="4">
        <v>623</v>
      </c>
      <c r="F56" t="s" s="4">
        <v>742</v>
      </c>
      <c r="G56" t="s" s="4">
        <v>649</v>
      </c>
      <c r="H56" t="s" s="4">
        <v>1092</v>
      </c>
      <c r="I56" t="s" s="4">
        <v>626</v>
      </c>
      <c r="J56" t="s" s="4">
        <v>640</v>
      </c>
      <c r="K56" t="s" s="4">
        <v>6</v>
      </c>
      <c r="L56" t="s" s="4">
        <v>640</v>
      </c>
      <c r="M56" t="s" s="4">
        <v>584</v>
      </c>
      <c r="N56" t="s" s="4">
        <v>640</v>
      </c>
      <c r="O56" t="s" s="4">
        <v>11</v>
      </c>
      <c r="P56" t="s" s="4">
        <v>629</v>
      </c>
      <c r="Q56" t="s" s="4">
        <v>630</v>
      </c>
      <c r="R56" t="s" s="4">
        <v>92</v>
      </c>
    </row>
    <row r="57" ht="45.0" customHeight="true">
      <c r="A57" t="s" s="4">
        <v>571</v>
      </c>
      <c r="B57" t="s" s="4">
        <v>1094</v>
      </c>
      <c r="C57" t="s" s="4">
        <v>653</v>
      </c>
      <c r="D57" t="s" s="4">
        <v>766</v>
      </c>
      <c r="E57" t="s" s="4">
        <v>623</v>
      </c>
      <c r="F57" t="s" s="4">
        <v>742</v>
      </c>
      <c r="G57" t="s" s="4">
        <v>649</v>
      </c>
      <c r="H57" t="s" s="4">
        <v>1092</v>
      </c>
      <c r="I57" t="s" s="4">
        <v>626</v>
      </c>
      <c r="J57" t="s" s="4">
        <v>640</v>
      </c>
      <c r="K57" t="s" s="4">
        <v>6</v>
      </c>
      <c r="L57" t="s" s="4">
        <v>640</v>
      </c>
      <c r="M57" t="s" s="4">
        <v>584</v>
      </c>
      <c r="N57" t="s" s="4">
        <v>640</v>
      </c>
      <c r="O57" t="s" s="4">
        <v>11</v>
      </c>
      <c r="P57" t="s" s="4">
        <v>629</v>
      </c>
      <c r="Q57" t="s" s="4">
        <v>630</v>
      </c>
      <c r="R57" t="s" s="4">
        <v>92</v>
      </c>
    </row>
    <row r="58" ht="45.0" customHeight="true">
      <c r="A58" t="s" s="4">
        <v>577</v>
      </c>
      <c r="B58" t="s" s="4">
        <v>1095</v>
      </c>
      <c r="C58" t="s" s="4">
        <v>653</v>
      </c>
      <c r="D58" t="s" s="4">
        <v>766</v>
      </c>
      <c r="E58" t="s" s="4">
        <v>623</v>
      </c>
      <c r="F58" t="s" s="4">
        <v>742</v>
      </c>
      <c r="G58" t="s" s="4">
        <v>649</v>
      </c>
      <c r="H58" t="s" s="4">
        <v>1092</v>
      </c>
      <c r="I58" t="s" s="4">
        <v>626</v>
      </c>
      <c r="J58" t="s" s="4">
        <v>640</v>
      </c>
      <c r="K58" t="s" s="4">
        <v>6</v>
      </c>
      <c r="L58" t="s" s="4">
        <v>640</v>
      </c>
      <c r="M58" t="s" s="4">
        <v>584</v>
      </c>
      <c r="N58" t="s" s="4">
        <v>640</v>
      </c>
      <c r="O58" t="s" s="4">
        <v>11</v>
      </c>
      <c r="P58" t="s" s="4">
        <v>629</v>
      </c>
      <c r="Q58" t="s" s="4">
        <v>630</v>
      </c>
      <c r="R58" t="s" s="4">
        <v>92</v>
      </c>
    </row>
    <row r="59" ht="45.0" customHeight="true">
      <c r="A59" t="s" s="4">
        <v>583</v>
      </c>
      <c r="B59" t="s" s="4">
        <v>1096</v>
      </c>
      <c r="C59" t="s" s="4">
        <v>653</v>
      </c>
      <c r="D59" t="s" s="4">
        <v>766</v>
      </c>
      <c r="E59" t="s" s="4">
        <v>623</v>
      </c>
      <c r="F59" t="s" s="4">
        <v>742</v>
      </c>
      <c r="G59" t="s" s="4">
        <v>649</v>
      </c>
      <c r="H59" t="s" s="4">
        <v>1092</v>
      </c>
      <c r="I59" t="s" s="4">
        <v>626</v>
      </c>
      <c r="J59" t="s" s="4">
        <v>640</v>
      </c>
      <c r="K59" t="s" s="4">
        <v>6</v>
      </c>
      <c r="L59" t="s" s="4">
        <v>640</v>
      </c>
      <c r="M59" t="s" s="4">
        <v>584</v>
      </c>
      <c r="N59" t="s" s="4">
        <v>640</v>
      </c>
      <c r="O59" t="s" s="4">
        <v>11</v>
      </c>
      <c r="P59" t="s" s="4">
        <v>629</v>
      </c>
      <c r="Q59" t="s" s="4">
        <v>630</v>
      </c>
      <c r="R59" t="s" s="4">
        <v>92</v>
      </c>
    </row>
  </sheetData>
  <dataValidations count="3">
    <dataValidation type="list" sqref="E4:E201" allowBlank="true" errorStyle="stop" showErrorMessage="true">
      <formula1>Hidden_1_Tabla_3507254</formula1>
    </dataValidation>
    <dataValidation type="list" sqref="I4:I201" allowBlank="true" errorStyle="stop" showErrorMessage="true">
      <formula1>Hidden_2_Tabla_3507258</formula1>
    </dataValidation>
    <dataValidation type="list" sqref="P4:P201" allowBlank="true" errorStyle="stop" showErrorMessage="true">
      <formula1>Hidden_3_Tabla_35072515</formula1>
    </dataValidation>
  </dataValidations>
  <pageMargins bottom="0.75" footer="0.3" header="0.3" left="0.7" right="0.7" top="0.75"/>
</worksheet>
</file>

<file path=xl/worksheets/sheet12.xml><?xml version="1.0" encoding="utf-8"?>
<worksheet xmlns="http://schemas.openxmlformats.org/spreadsheetml/2006/main">
  <dimension ref="A1:B26"/>
  <sheetViews>
    <sheetView workbookViewId="0"/>
  </sheetViews>
  <sheetFormatPr defaultRowHeight="15.0"/>
  <sheetData>
    <row r="1">
      <c r="A1" t="s">
        <v>771</v>
      </c>
    </row>
    <row r="2">
      <c r="A2" t="s">
        <v>772</v>
      </c>
    </row>
    <row r="3">
      <c r="A3" t="s">
        <v>773</v>
      </c>
    </row>
    <row r="4">
      <c r="A4" t="s">
        <v>774</v>
      </c>
    </row>
    <row r="5">
      <c r="A5" t="s">
        <v>775</v>
      </c>
    </row>
    <row r="6">
      <c r="A6" t="s">
        <v>776</v>
      </c>
    </row>
    <row r="7">
      <c r="A7" t="s">
        <v>623</v>
      </c>
    </row>
    <row r="8">
      <c r="A8" t="s">
        <v>777</v>
      </c>
    </row>
    <row r="9">
      <c r="A9" t="s">
        <v>778</v>
      </c>
    </row>
    <row r="10">
      <c r="A10" t="s">
        <v>779</v>
      </c>
    </row>
    <row r="11">
      <c r="A11" t="s">
        <v>780</v>
      </c>
    </row>
    <row r="12">
      <c r="A12" t="s">
        <v>781</v>
      </c>
    </row>
    <row r="13">
      <c r="A13" t="s">
        <v>782</v>
      </c>
    </row>
    <row r="14">
      <c r="A14" t="s">
        <v>783</v>
      </c>
    </row>
    <row r="15">
      <c r="A15" t="s">
        <v>784</v>
      </c>
    </row>
    <row r="16">
      <c r="A16" t="s">
        <v>785</v>
      </c>
    </row>
    <row r="17">
      <c r="A17" t="s">
        <v>786</v>
      </c>
    </row>
    <row r="18">
      <c r="A18" t="s">
        <v>787</v>
      </c>
    </row>
    <row r="19">
      <c r="A19" t="s">
        <v>788</v>
      </c>
    </row>
    <row r="20">
      <c r="A20" t="s">
        <v>789</v>
      </c>
    </row>
    <row r="21">
      <c r="A21" t="s">
        <v>790</v>
      </c>
    </row>
    <row r="22">
      <c r="A22" t="s">
        <v>791</v>
      </c>
    </row>
    <row r="23">
      <c r="A23" t="s">
        <v>792</v>
      </c>
    </row>
    <row r="24">
      <c r="A24" t="s">
        <v>793</v>
      </c>
    </row>
    <row r="25">
      <c r="A25" t="s">
        <v>794</v>
      </c>
    </row>
    <row r="26">
      <c r="A26" t="s">
        <v>756</v>
      </c>
    </row>
  </sheetData>
  <pageMargins bottom="0.75" footer="0.3" header="0.3" left="0.7" right="0.7" top="0.75"/>
</worksheet>
</file>

<file path=xl/worksheets/sheet13.xml><?xml version="1.0" encoding="utf-8"?>
<worksheet xmlns="http://schemas.openxmlformats.org/spreadsheetml/2006/main">
  <dimension ref="A1:B41"/>
  <sheetViews>
    <sheetView workbookViewId="0"/>
  </sheetViews>
  <sheetFormatPr defaultRowHeight="15.0"/>
  <sheetData>
    <row r="1">
      <c r="A1" t="s">
        <v>795</v>
      </c>
    </row>
    <row r="2">
      <c r="A2" t="s">
        <v>790</v>
      </c>
    </row>
    <row r="3">
      <c r="A3" t="s">
        <v>758</v>
      </c>
    </row>
    <row r="4">
      <c r="A4" t="s">
        <v>796</v>
      </c>
    </row>
    <row r="5">
      <c r="A5" t="s">
        <v>797</v>
      </c>
    </row>
    <row r="6">
      <c r="A6" t="s">
        <v>798</v>
      </c>
    </row>
    <row r="7">
      <c r="A7" t="s">
        <v>626</v>
      </c>
    </row>
    <row r="8">
      <c r="A8" t="s">
        <v>799</v>
      </c>
    </row>
    <row r="9">
      <c r="A9" t="s">
        <v>800</v>
      </c>
    </row>
    <row r="10">
      <c r="A10" t="s">
        <v>801</v>
      </c>
    </row>
    <row r="11">
      <c r="A11" t="s">
        <v>802</v>
      </c>
    </row>
    <row r="12">
      <c r="A12" t="s">
        <v>803</v>
      </c>
    </row>
    <row r="13">
      <c r="A13" t="s">
        <v>804</v>
      </c>
    </row>
    <row r="14">
      <c r="A14" t="s">
        <v>805</v>
      </c>
    </row>
    <row r="15">
      <c r="A15" t="s">
        <v>806</v>
      </c>
    </row>
    <row r="16">
      <c r="A16" t="s">
        <v>807</v>
      </c>
    </row>
    <row r="17">
      <c r="A17" t="s">
        <v>808</v>
      </c>
    </row>
    <row r="18">
      <c r="A18" t="s">
        <v>809</v>
      </c>
    </row>
    <row r="19">
      <c r="A19" t="s">
        <v>810</v>
      </c>
    </row>
    <row r="20">
      <c r="A20" t="s">
        <v>811</v>
      </c>
    </row>
    <row r="21">
      <c r="A21" t="s">
        <v>812</v>
      </c>
    </row>
    <row r="22">
      <c r="A22" t="s">
        <v>813</v>
      </c>
    </row>
    <row r="23">
      <c r="A23" t="s">
        <v>772</v>
      </c>
    </row>
    <row r="24">
      <c r="A24" t="s">
        <v>783</v>
      </c>
    </row>
    <row r="25">
      <c r="A25" t="s">
        <v>651</v>
      </c>
    </row>
    <row r="26">
      <c r="A26" t="s">
        <v>814</v>
      </c>
    </row>
    <row r="27">
      <c r="A27" t="s">
        <v>815</v>
      </c>
    </row>
    <row r="28">
      <c r="A28" t="s">
        <v>816</v>
      </c>
    </row>
    <row r="29">
      <c r="A29" t="s">
        <v>817</v>
      </c>
    </row>
    <row r="30">
      <c r="A30" t="s">
        <v>818</v>
      </c>
    </row>
    <row r="31">
      <c r="A31" t="s">
        <v>819</v>
      </c>
    </row>
    <row r="32">
      <c r="A32" t="s">
        <v>820</v>
      </c>
    </row>
    <row r="33">
      <c r="A33" t="s">
        <v>821</v>
      </c>
    </row>
    <row r="34">
      <c r="A34" t="s">
        <v>822</v>
      </c>
    </row>
    <row r="35">
      <c r="A35" t="s">
        <v>823</v>
      </c>
    </row>
    <row r="36">
      <c r="A36" t="s">
        <v>824</v>
      </c>
    </row>
    <row r="37">
      <c r="A37" t="s">
        <v>825</v>
      </c>
    </row>
    <row r="38">
      <c r="A38" t="s">
        <v>826</v>
      </c>
    </row>
    <row r="39">
      <c r="A39" t="s">
        <v>827</v>
      </c>
    </row>
    <row r="40">
      <c r="A40" t="s">
        <v>828</v>
      </c>
    </row>
    <row r="41">
      <c r="A41" t="s">
        <v>829</v>
      </c>
    </row>
  </sheetData>
  <pageMargins bottom="0.75" footer="0.3" header="0.3" left="0.7" right="0.7" top="0.75"/>
</worksheet>
</file>

<file path=xl/worksheets/sheet14.xml><?xml version="1.0" encoding="utf-8"?>
<worksheet xmlns="http://schemas.openxmlformats.org/spreadsheetml/2006/main">
  <dimension ref="A1:B32"/>
  <sheetViews>
    <sheetView workbookViewId="0"/>
  </sheetViews>
  <sheetFormatPr defaultRowHeight="15.0"/>
  <sheetData>
    <row r="1">
      <c r="A1" t="s">
        <v>830</v>
      </c>
    </row>
    <row r="2">
      <c r="A2" t="s">
        <v>831</v>
      </c>
    </row>
    <row r="3">
      <c r="A3" t="s">
        <v>832</v>
      </c>
    </row>
    <row r="4">
      <c r="A4" t="s">
        <v>833</v>
      </c>
    </row>
    <row r="5">
      <c r="A5" t="s">
        <v>834</v>
      </c>
    </row>
    <row r="6">
      <c r="A6" t="s">
        <v>835</v>
      </c>
    </row>
    <row r="7">
      <c r="A7" t="s">
        <v>836</v>
      </c>
    </row>
    <row r="8">
      <c r="A8" t="s">
        <v>837</v>
      </c>
    </row>
    <row r="9">
      <c r="A9" t="s">
        <v>838</v>
      </c>
    </row>
    <row r="10">
      <c r="A10" t="s">
        <v>839</v>
      </c>
    </row>
    <row r="11">
      <c r="A11" t="s">
        <v>840</v>
      </c>
    </row>
    <row r="12">
      <c r="A12" t="s">
        <v>841</v>
      </c>
    </row>
    <row r="13">
      <c r="A13" t="s">
        <v>842</v>
      </c>
    </row>
    <row r="14">
      <c r="A14" t="s">
        <v>843</v>
      </c>
    </row>
    <row r="15">
      <c r="A15" t="s">
        <v>844</v>
      </c>
    </row>
    <row r="16">
      <c r="A16" t="s">
        <v>845</v>
      </c>
    </row>
    <row r="17">
      <c r="A17" t="s">
        <v>846</v>
      </c>
    </row>
    <row r="18">
      <c r="A18" t="s">
        <v>847</v>
      </c>
    </row>
    <row r="19">
      <c r="A19" t="s">
        <v>848</v>
      </c>
    </row>
    <row r="20">
      <c r="A20" t="s">
        <v>849</v>
      </c>
    </row>
    <row r="21">
      <c r="A21" t="s">
        <v>850</v>
      </c>
    </row>
    <row r="22">
      <c r="A22" t="s">
        <v>629</v>
      </c>
    </row>
    <row r="23">
      <c r="A23" t="s">
        <v>851</v>
      </c>
    </row>
    <row r="24">
      <c r="A24" t="s">
        <v>852</v>
      </c>
    </row>
    <row r="25">
      <c r="A25" t="s">
        <v>853</v>
      </c>
    </row>
    <row r="26">
      <c r="A26" t="s">
        <v>854</v>
      </c>
    </row>
    <row r="27">
      <c r="A27" t="s">
        <v>855</v>
      </c>
    </row>
    <row r="28">
      <c r="A28" t="s">
        <v>856</v>
      </c>
    </row>
    <row r="29">
      <c r="A29" t="s">
        <v>857</v>
      </c>
    </row>
    <row r="30">
      <c r="A30" t="s">
        <v>858</v>
      </c>
    </row>
    <row r="31">
      <c r="A31" t="s">
        <v>859</v>
      </c>
    </row>
    <row r="32">
      <c r="A32" t="s">
        <v>860</v>
      </c>
    </row>
  </sheetData>
  <pageMargins bottom="0.75" footer="0.3" header="0.3" left="0.7" right="0.7" top="0.75"/>
</worksheet>
</file>

<file path=xl/worksheets/sheet2.xml><?xml version="1.0" encoding="utf-8"?>
<worksheet xmlns="http://schemas.openxmlformats.org/spreadsheetml/2006/main">
  <dimension ref="A1:U59"/>
  <sheetViews>
    <sheetView workbookViewId="0"/>
  </sheetViews>
  <sheetFormatPr defaultRowHeight="15.0"/>
  <cols>
    <col min="3" max="3" width="81.94140625" customWidth="true" bestFit="true"/>
    <col min="4" max="4" width="17.6484375" customWidth="true" bestFit="true"/>
    <col min="5" max="5" width="20.734375" customWidth="true" bestFit="true"/>
    <col min="6" max="6" width="18.22265625" customWidth="true" bestFit="true"/>
    <col min="7" max="7" width="17.73046875" customWidth="true" bestFit="true"/>
    <col min="8" max="8" width="23.68359375" customWidth="true" bestFit="true"/>
    <col min="9" max="9" width="28.0234375" customWidth="true" bestFit="true"/>
    <col min="10" max="10" width="22.5" customWidth="true" bestFit="true"/>
    <col min="11" max="11" width="25.015625" customWidth="true" bestFit="true"/>
    <col min="12" max="12" width="21.359375" customWidth="true" bestFit="true"/>
    <col min="13" max="13" width="37.58203125" customWidth="true" bestFit="true"/>
    <col min="14" max="14" width="32.3984375" customWidth="true" bestFit="true"/>
    <col min="15" max="15" width="35.37890625" customWidth="true" bestFit="true"/>
    <col min="16" max="16" width="15.37890625" customWidth="true" bestFit="true"/>
    <col min="17" max="17" width="40.0859375" customWidth="true" bestFit="true"/>
    <col min="18" max="18" width="34.31640625" customWidth="true" bestFit="true"/>
    <col min="19" max="19" width="39.7265625" customWidth="true" bestFit="true"/>
    <col min="20" max="20" width="41.5390625" customWidth="true" bestFit="true"/>
    <col min="1" max="1" width="9.43359375" customWidth="true" bestFit="true"/>
    <col min="2" max="2" width="36.69921875" customWidth="true" bestFit="true"/>
  </cols>
  <sheetData>
    <row r="1" hidden="true">
      <c r="B1"/>
      <c r="C1" t="s">
        <v>8</v>
      </c>
      <c r="D1" t="s">
        <v>584</v>
      </c>
      <c r="E1" t="s">
        <v>8</v>
      </c>
      <c r="F1" t="s">
        <v>6</v>
      </c>
      <c r="G1" t="s">
        <v>6</v>
      </c>
      <c r="H1" t="s">
        <v>584</v>
      </c>
      <c r="I1" t="s">
        <v>8</v>
      </c>
      <c r="J1" t="s">
        <v>6</v>
      </c>
      <c r="K1" t="s">
        <v>8</v>
      </c>
      <c r="L1" t="s">
        <v>6</v>
      </c>
      <c r="M1" t="s">
        <v>8</v>
      </c>
      <c r="N1" t="s">
        <v>6</v>
      </c>
      <c r="O1" t="s">
        <v>584</v>
      </c>
      <c r="P1" t="s">
        <v>6</v>
      </c>
      <c r="Q1" t="s">
        <v>8</v>
      </c>
      <c r="R1" t="s">
        <v>6</v>
      </c>
      <c r="S1" t="s">
        <v>6</v>
      </c>
      <c r="T1" t="s">
        <v>8</v>
      </c>
    </row>
    <row r="2" hidden="true">
      <c r="B2"/>
      <c r="C2" t="s">
        <v>585</v>
      </c>
      <c r="D2" t="s">
        <v>586</v>
      </c>
      <c r="E2" t="s">
        <v>587</v>
      </c>
      <c r="F2" t="s">
        <v>588</v>
      </c>
      <c r="G2" t="s">
        <v>589</v>
      </c>
      <c r="H2" t="s">
        <v>590</v>
      </c>
      <c r="I2" t="s">
        <v>591</v>
      </c>
      <c r="J2" t="s">
        <v>592</v>
      </c>
      <c r="K2" t="s">
        <v>593</v>
      </c>
      <c r="L2" t="s">
        <v>594</v>
      </c>
      <c r="M2" t="s">
        <v>595</v>
      </c>
      <c r="N2" t="s">
        <v>596</v>
      </c>
      <c r="O2" t="s">
        <v>597</v>
      </c>
      <c r="P2" t="s">
        <v>598</v>
      </c>
      <c r="Q2" t="s">
        <v>599</v>
      </c>
      <c r="R2" t="s">
        <v>600</v>
      </c>
      <c r="S2" t="s">
        <v>601</v>
      </c>
      <c r="T2" t="s">
        <v>602</v>
      </c>
    </row>
    <row r="3">
      <c r="A3" t="s" s="1">
        <v>603</v>
      </c>
      <c r="B3" s="1"/>
      <c r="C3" t="s" s="1">
        <v>604</v>
      </c>
      <c r="D3" t="s" s="1">
        <v>605</v>
      </c>
      <c r="E3" t="s" s="1">
        <v>606</v>
      </c>
      <c r="F3" t="s" s="1">
        <v>607</v>
      </c>
      <c r="G3" t="s" s="1">
        <v>608</v>
      </c>
      <c r="H3" t="s" s="1">
        <v>609</v>
      </c>
      <c r="I3" t="s" s="1">
        <v>610</v>
      </c>
      <c r="J3" t="s" s="1">
        <v>611</v>
      </c>
      <c r="K3" t="s" s="1">
        <v>612</v>
      </c>
      <c r="L3" t="s" s="1">
        <v>613</v>
      </c>
      <c r="M3" t="s" s="1">
        <v>614</v>
      </c>
      <c r="N3" t="s" s="1">
        <v>615</v>
      </c>
      <c r="O3" t="s" s="1">
        <v>616</v>
      </c>
      <c r="P3" t="s" s="1">
        <v>617</v>
      </c>
      <c r="Q3" t="s" s="1">
        <v>618</v>
      </c>
      <c r="R3" t="s" s="1">
        <v>619</v>
      </c>
      <c r="S3" t="s" s="1">
        <v>620</v>
      </c>
      <c r="T3" t="s" s="1">
        <v>621</v>
      </c>
    </row>
    <row r="4" ht="45.0" customHeight="true">
      <c r="A4" t="s" s="4">
        <v>83</v>
      </c>
      <c r="B4" t="s" s="4">
        <v>622</v>
      </c>
      <c r="C4" t="s" s="4">
        <v>90</v>
      </c>
      <c r="D4" t="s" s="4">
        <v>623</v>
      </c>
      <c r="E4" t="s" s="4">
        <v>624</v>
      </c>
      <c r="F4" t="s" s="4">
        <v>625</v>
      </c>
      <c r="G4" t="s" s="4">
        <v>92</v>
      </c>
      <c r="H4" t="s" s="4">
        <v>626</v>
      </c>
      <c r="I4" t="s" s="4">
        <v>627</v>
      </c>
      <c r="J4" t="s" s="4">
        <v>92</v>
      </c>
      <c r="K4" t="s" s="4">
        <v>628</v>
      </c>
      <c r="L4" t="s" s="4">
        <v>584</v>
      </c>
      <c r="M4" t="s" s="4">
        <v>92</v>
      </c>
      <c r="N4" t="s" s="4">
        <v>11</v>
      </c>
      <c r="O4" t="s" s="4">
        <v>629</v>
      </c>
      <c r="P4" t="s" s="4">
        <v>630</v>
      </c>
      <c r="Q4" t="s" s="4">
        <v>92</v>
      </c>
      <c r="R4" t="s" s="4">
        <v>631</v>
      </c>
      <c r="S4" t="s" s="4">
        <v>632</v>
      </c>
      <c r="T4" t="s" s="4">
        <v>633</v>
      </c>
    </row>
    <row r="5" ht="45.0" customHeight="true">
      <c r="A5" t="s" s="4">
        <v>104</v>
      </c>
      <c r="B5" t="s" s="4">
        <v>634</v>
      </c>
      <c r="C5" t="s" s="4">
        <v>635</v>
      </c>
      <c r="D5" t="s" s="4">
        <v>623</v>
      </c>
      <c r="E5" t="s" s="4">
        <v>636</v>
      </c>
      <c r="F5" t="s" s="4">
        <v>637</v>
      </c>
      <c r="G5" t="s" s="4">
        <v>637</v>
      </c>
      <c r="H5" t="s" s="4">
        <v>626</v>
      </c>
      <c r="I5" t="s" s="4">
        <v>638</v>
      </c>
      <c r="J5" t="s" s="4">
        <v>639</v>
      </c>
      <c r="K5" t="s" s="4">
        <v>640</v>
      </c>
      <c r="L5" t="s" s="4">
        <v>584</v>
      </c>
      <c r="M5" t="s" s="4">
        <v>640</v>
      </c>
      <c r="N5" t="s" s="4">
        <v>11</v>
      </c>
      <c r="O5" t="s" s="4">
        <v>629</v>
      </c>
      <c r="P5" t="s" s="4">
        <v>630</v>
      </c>
      <c r="Q5" t="s" s="4">
        <v>92</v>
      </c>
      <c r="R5" t="s" s="4">
        <v>641</v>
      </c>
      <c r="S5" t="s" s="4">
        <v>642</v>
      </c>
      <c r="T5" t="s" s="4">
        <v>643</v>
      </c>
    </row>
    <row r="6" ht="45.0" customHeight="true">
      <c r="A6" t="s" s="4">
        <v>117</v>
      </c>
      <c r="B6" t="s" s="4">
        <v>644</v>
      </c>
      <c r="C6" t="s" s="4">
        <v>635</v>
      </c>
      <c r="D6" t="s" s="4">
        <v>623</v>
      </c>
      <c r="E6" t="s" s="4">
        <v>636</v>
      </c>
      <c r="F6" t="s" s="4">
        <v>637</v>
      </c>
      <c r="G6" t="s" s="4">
        <v>637</v>
      </c>
      <c r="H6" t="s" s="4">
        <v>626</v>
      </c>
      <c r="I6" t="s" s="4">
        <v>638</v>
      </c>
      <c r="J6" t="s" s="4">
        <v>639</v>
      </c>
      <c r="K6" t="s" s="4">
        <v>640</v>
      </c>
      <c r="L6" t="s" s="4">
        <v>584</v>
      </c>
      <c r="M6" t="s" s="4">
        <v>640</v>
      </c>
      <c r="N6" t="s" s="4">
        <v>11</v>
      </c>
      <c r="O6" t="s" s="4">
        <v>629</v>
      </c>
      <c r="P6" t="s" s="4">
        <v>630</v>
      </c>
      <c r="Q6" t="s" s="4">
        <v>92</v>
      </c>
      <c r="R6" t="s" s="4">
        <v>641</v>
      </c>
      <c r="S6" t="s" s="4">
        <v>642</v>
      </c>
      <c r="T6" t="s" s="4">
        <v>643</v>
      </c>
    </row>
    <row r="7" ht="45.0" customHeight="true">
      <c r="A7" t="s" s="4">
        <v>123</v>
      </c>
      <c r="B7" t="s" s="4">
        <v>645</v>
      </c>
      <c r="C7" t="s" s="4">
        <v>635</v>
      </c>
      <c r="D7" t="s" s="4">
        <v>623</v>
      </c>
      <c r="E7" t="s" s="4">
        <v>636</v>
      </c>
      <c r="F7" t="s" s="4">
        <v>637</v>
      </c>
      <c r="G7" t="s" s="4">
        <v>637</v>
      </c>
      <c r="H7" t="s" s="4">
        <v>626</v>
      </c>
      <c r="I7" t="s" s="4">
        <v>638</v>
      </c>
      <c r="J7" t="s" s="4">
        <v>639</v>
      </c>
      <c r="K7" t="s" s="4">
        <v>640</v>
      </c>
      <c r="L7" t="s" s="4">
        <v>584</v>
      </c>
      <c r="M7" t="s" s="4">
        <v>640</v>
      </c>
      <c r="N7" t="s" s="4">
        <v>11</v>
      </c>
      <c r="O7" t="s" s="4">
        <v>629</v>
      </c>
      <c r="P7" t="s" s="4">
        <v>630</v>
      </c>
      <c r="Q7" t="s" s="4">
        <v>92</v>
      </c>
      <c r="R7" t="s" s="4">
        <v>641</v>
      </c>
      <c r="S7" t="s" s="4">
        <v>642</v>
      </c>
      <c r="T7" t="s" s="4">
        <v>643</v>
      </c>
    </row>
    <row r="8" ht="45.0" customHeight="true">
      <c r="A8" t="s" s="4">
        <v>137</v>
      </c>
      <c r="B8" t="s" s="4">
        <v>646</v>
      </c>
      <c r="C8" t="s" s="4">
        <v>647</v>
      </c>
      <c r="D8" t="s" s="4">
        <v>623</v>
      </c>
      <c r="E8" t="s" s="4">
        <v>648</v>
      </c>
      <c r="F8" t="s" s="4">
        <v>649</v>
      </c>
      <c r="G8" t="s" s="4">
        <v>650</v>
      </c>
      <c r="H8" t="s" s="4">
        <v>651</v>
      </c>
      <c r="I8" t="s" s="4">
        <v>640</v>
      </c>
      <c r="J8" t="s" s="4">
        <v>6</v>
      </c>
      <c r="K8" t="s" s="4">
        <v>640</v>
      </c>
      <c r="L8" t="s" s="4">
        <v>584</v>
      </c>
      <c r="M8" t="s" s="4">
        <v>640</v>
      </c>
      <c r="N8" t="s" s="4">
        <v>11</v>
      </c>
      <c r="O8" t="s" s="4">
        <v>629</v>
      </c>
      <c r="P8" t="s" s="4">
        <v>652</v>
      </c>
      <c r="Q8" t="s" s="4">
        <v>92</v>
      </c>
      <c r="R8" t="s" s="4">
        <v>653</v>
      </c>
      <c r="S8" t="s" s="4">
        <v>654</v>
      </c>
      <c r="T8" t="s" s="4">
        <v>655</v>
      </c>
    </row>
    <row r="9" ht="45.0" customHeight="true">
      <c r="A9" t="s" s="4">
        <v>150</v>
      </c>
      <c r="B9" t="s" s="4">
        <v>656</v>
      </c>
      <c r="C9" t="s" s="4">
        <v>647</v>
      </c>
      <c r="D9" t="s" s="4">
        <v>623</v>
      </c>
      <c r="E9" t="s" s="4">
        <v>648</v>
      </c>
      <c r="F9" t="s" s="4">
        <v>649</v>
      </c>
      <c r="G9" t="s" s="4">
        <v>650</v>
      </c>
      <c r="H9" t="s" s="4">
        <v>651</v>
      </c>
      <c r="I9" t="s" s="4">
        <v>640</v>
      </c>
      <c r="J9" t="s" s="4">
        <v>6</v>
      </c>
      <c r="K9" t="s" s="4">
        <v>640</v>
      </c>
      <c r="L9" t="s" s="4">
        <v>584</v>
      </c>
      <c r="M9" t="s" s="4">
        <v>640</v>
      </c>
      <c r="N9" t="s" s="4">
        <v>11</v>
      </c>
      <c r="O9" t="s" s="4">
        <v>629</v>
      </c>
      <c r="P9" t="s" s="4">
        <v>652</v>
      </c>
      <c r="Q9" t="s" s="4">
        <v>92</v>
      </c>
      <c r="R9" t="s" s="4">
        <v>653</v>
      </c>
      <c r="S9" t="s" s="4">
        <v>654</v>
      </c>
      <c r="T9" t="s" s="4">
        <v>655</v>
      </c>
    </row>
    <row r="10" ht="45.0" customHeight="true">
      <c r="A10" t="s" s="4">
        <v>155</v>
      </c>
      <c r="B10" t="s" s="4">
        <v>657</v>
      </c>
      <c r="C10" t="s" s="4">
        <v>647</v>
      </c>
      <c r="D10" t="s" s="4">
        <v>623</v>
      </c>
      <c r="E10" t="s" s="4">
        <v>648</v>
      </c>
      <c r="F10" t="s" s="4">
        <v>649</v>
      </c>
      <c r="G10" t="s" s="4">
        <v>650</v>
      </c>
      <c r="H10" t="s" s="4">
        <v>651</v>
      </c>
      <c r="I10" t="s" s="4">
        <v>640</v>
      </c>
      <c r="J10" t="s" s="4">
        <v>6</v>
      </c>
      <c r="K10" t="s" s="4">
        <v>640</v>
      </c>
      <c r="L10" t="s" s="4">
        <v>584</v>
      </c>
      <c r="M10" t="s" s="4">
        <v>640</v>
      </c>
      <c r="N10" t="s" s="4">
        <v>11</v>
      </c>
      <c r="O10" t="s" s="4">
        <v>629</v>
      </c>
      <c r="P10" t="s" s="4">
        <v>652</v>
      </c>
      <c r="Q10" t="s" s="4">
        <v>92</v>
      </c>
      <c r="R10" t="s" s="4">
        <v>653</v>
      </c>
      <c r="S10" t="s" s="4">
        <v>654</v>
      </c>
      <c r="T10" t="s" s="4">
        <v>655</v>
      </c>
    </row>
    <row r="11" ht="45.0" customHeight="true">
      <c r="A11" t="s" s="4">
        <v>159</v>
      </c>
      <c r="B11" t="s" s="4">
        <v>658</v>
      </c>
      <c r="C11" t="s" s="4">
        <v>647</v>
      </c>
      <c r="D11" t="s" s="4">
        <v>623</v>
      </c>
      <c r="E11" t="s" s="4">
        <v>648</v>
      </c>
      <c r="F11" t="s" s="4">
        <v>649</v>
      </c>
      <c r="G11" t="s" s="4">
        <v>650</v>
      </c>
      <c r="H11" t="s" s="4">
        <v>651</v>
      </c>
      <c r="I11" t="s" s="4">
        <v>640</v>
      </c>
      <c r="J11" t="s" s="4">
        <v>6</v>
      </c>
      <c r="K11" t="s" s="4">
        <v>640</v>
      </c>
      <c r="L11" t="s" s="4">
        <v>584</v>
      </c>
      <c r="M11" t="s" s="4">
        <v>640</v>
      </c>
      <c r="N11" t="s" s="4">
        <v>11</v>
      </c>
      <c r="O11" t="s" s="4">
        <v>629</v>
      </c>
      <c r="P11" t="s" s="4">
        <v>652</v>
      </c>
      <c r="Q11" t="s" s="4">
        <v>92</v>
      </c>
      <c r="R11" t="s" s="4">
        <v>653</v>
      </c>
      <c r="S11" t="s" s="4">
        <v>654</v>
      </c>
      <c r="T11" t="s" s="4">
        <v>655</v>
      </c>
    </row>
    <row r="12" ht="45.0" customHeight="true">
      <c r="A12" t="s" s="4">
        <v>170</v>
      </c>
      <c r="B12" t="s" s="4">
        <v>659</v>
      </c>
      <c r="C12" t="s" s="4">
        <v>660</v>
      </c>
      <c r="D12" t="s" s="4">
        <v>623</v>
      </c>
      <c r="E12" t="s" s="4">
        <v>661</v>
      </c>
      <c r="F12" t="s" s="4">
        <v>625</v>
      </c>
      <c r="G12" t="s" s="4">
        <v>625</v>
      </c>
      <c r="H12" t="s" s="4">
        <v>651</v>
      </c>
      <c r="I12" t="s" s="4">
        <v>662</v>
      </c>
      <c r="J12" t="s" s="4">
        <v>6</v>
      </c>
      <c r="K12" t="s" s="4">
        <v>663</v>
      </c>
      <c r="L12" t="s" s="4">
        <v>584</v>
      </c>
      <c r="M12" t="s" s="4">
        <v>663</v>
      </c>
      <c r="N12" t="s" s="4">
        <v>11</v>
      </c>
      <c r="O12" t="s" s="4">
        <v>629</v>
      </c>
      <c r="P12" t="s" s="4">
        <v>630</v>
      </c>
      <c r="Q12" t="s" s="4">
        <v>92</v>
      </c>
      <c r="R12" t="s" s="4">
        <v>664</v>
      </c>
      <c r="S12" t="s" s="4">
        <v>665</v>
      </c>
      <c r="T12" t="s" s="4">
        <v>666</v>
      </c>
    </row>
    <row r="13" ht="45.0" customHeight="true">
      <c r="A13" t="s" s="4">
        <v>183</v>
      </c>
      <c r="B13" t="s" s="4">
        <v>667</v>
      </c>
      <c r="C13" t="s" s="4">
        <v>647</v>
      </c>
      <c r="D13" t="s" s="4">
        <v>623</v>
      </c>
      <c r="E13" t="s" s="4">
        <v>648</v>
      </c>
      <c r="F13" t="s" s="4">
        <v>649</v>
      </c>
      <c r="G13" t="s" s="4">
        <v>650</v>
      </c>
      <c r="H13" t="s" s="4">
        <v>651</v>
      </c>
      <c r="I13" t="s" s="4">
        <v>640</v>
      </c>
      <c r="J13" t="s" s="4">
        <v>6</v>
      </c>
      <c r="K13" t="s" s="4">
        <v>640</v>
      </c>
      <c r="L13" t="s" s="4">
        <v>584</v>
      </c>
      <c r="M13" t="s" s="4">
        <v>640</v>
      </c>
      <c r="N13" t="s" s="4">
        <v>11</v>
      </c>
      <c r="O13" t="s" s="4">
        <v>629</v>
      </c>
      <c r="P13" t="s" s="4">
        <v>652</v>
      </c>
      <c r="Q13" t="s" s="4">
        <v>92</v>
      </c>
      <c r="R13" t="s" s="4">
        <v>653</v>
      </c>
      <c r="S13" t="s" s="4">
        <v>654</v>
      </c>
      <c r="T13" t="s" s="4">
        <v>655</v>
      </c>
    </row>
    <row r="14" ht="45.0" customHeight="true">
      <c r="A14" t="s" s="4">
        <v>189</v>
      </c>
      <c r="B14" t="s" s="4">
        <v>668</v>
      </c>
      <c r="C14" t="s" s="4">
        <v>660</v>
      </c>
      <c r="D14" t="s" s="4">
        <v>623</v>
      </c>
      <c r="E14" t="s" s="4">
        <v>661</v>
      </c>
      <c r="F14" t="s" s="4">
        <v>625</v>
      </c>
      <c r="G14" t="s" s="4">
        <v>625</v>
      </c>
      <c r="H14" t="s" s="4">
        <v>651</v>
      </c>
      <c r="I14" t="s" s="4">
        <v>662</v>
      </c>
      <c r="J14" t="s" s="4">
        <v>6</v>
      </c>
      <c r="K14" t="s" s="4">
        <v>663</v>
      </c>
      <c r="L14" t="s" s="4">
        <v>584</v>
      </c>
      <c r="M14" t="s" s="4">
        <v>663</v>
      </c>
      <c r="N14" t="s" s="4">
        <v>11</v>
      </c>
      <c r="O14" t="s" s="4">
        <v>629</v>
      </c>
      <c r="P14" t="s" s="4">
        <v>630</v>
      </c>
      <c r="Q14" t="s" s="4">
        <v>92</v>
      </c>
      <c r="R14" t="s" s="4">
        <v>669</v>
      </c>
      <c r="S14" t="s" s="4">
        <v>665</v>
      </c>
      <c r="T14" t="s" s="4">
        <v>666</v>
      </c>
    </row>
    <row r="15" ht="45.0" customHeight="true">
      <c r="A15" t="s" s="4">
        <v>194</v>
      </c>
      <c r="B15" t="s" s="4">
        <v>670</v>
      </c>
      <c r="C15" t="s" s="4">
        <v>660</v>
      </c>
      <c r="D15" t="s" s="4">
        <v>623</v>
      </c>
      <c r="E15" t="s" s="4">
        <v>661</v>
      </c>
      <c r="F15" t="s" s="4">
        <v>625</v>
      </c>
      <c r="G15" t="s" s="4">
        <v>625</v>
      </c>
      <c r="H15" t="s" s="4">
        <v>651</v>
      </c>
      <c r="I15" t="s" s="4">
        <v>662</v>
      </c>
      <c r="J15" t="s" s="4">
        <v>6</v>
      </c>
      <c r="K15" t="s" s="4">
        <v>663</v>
      </c>
      <c r="L15" t="s" s="4">
        <v>584</v>
      </c>
      <c r="M15" t="s" s="4">
        <v>663</v>
      </c>
      <c r="N15" t="s" s="4">
        <v>11</v>
      </c>
      <c r="O15" t="s" s="4">
        <v>629</v>
      </c>
      <c r="P15" t="s" s="4">
        <v>630</v>
      </c>
      <c r="Q15" t="s" s="4">
        <v>92</v>
      </c>
      <c r="R15" t="s" s="4">
        <v>671</v>
      </c>
      <c r="S15" t="s" s="4">
        <v>665</v>
      </c>
      <c r="T15" t="s" s="4">
        <v>666</v>
      </c>
    </row>
    <row r="16" ht="45.0" customHeight="true">
      <c r="A16" t="s" s="4">
        <v>202</v>
      </c>
      <c r="B16" t="s" s="4">
        <v>672</v>
      </c>
      <c r="C16" t="s" s="4">
        <v>660</v>
      </c>
      <c r="D16" t="s" s="4">
        <v>623</v>
      </c>
      <c r="E16" t="s" s="4">
        <v>661</v>
      </c>
      <c r="F16" t="s" s="4">
        <v>625</v>
      </c>
      <c r="G16" t="s" s="4">
        <v>625</v>
      </c>
      <c r="H16" t="s" s="4">
        <v>651</v>
      </c>
      <c r="I16" t="s" s="4">
        <v>662</v>
      </c>
      <c r="J16" t="s" s="4">
        <v>6</v>
      </c>
      <c r="K16" t="s" s="4">
        <v>663</v>
      </c>
      <c r="L16" t="s" s="4">
        <v>584</v>
      </c>
      <c r="M16" t="s" s="4">
        <v>663</v>
      </c>
      <c r="N16" t="s" s="4">
        <v>11</v>
      </c>
      <c r="O16" t="s" s="4">
        <v>629</v>
      </c>
      <c r="P16" t="s" s="4">
        <v>630</v>
      </c>
      <c r="Q16" t="s" s="4">
        <v>92</v>
      </c>
      <c r="R16" t="s" s="4">
        <v>664</v>
      </c>
      <c r="S16" t="s" s="4">
        <v>665</v>
      </c>
      <c r="T16" t="s" s="4">
        <v>666</v>
      </c>
    </row>
    <row r="17" ht="45.0" customHeight="true">
      <c r="A17" t="s" s="4">
        <v>207</v>
      </c>
      <c r="B17" t="s" s="4">
        <v>673</v>
      </c>
      <c r="C17" t="s" s="4">
        <v>660</v>
      </c>
      <c r="D17" t="s" s="4">
        <v>623</v>
      </c>
      <c r="E17" t="s" s="4">
        <v>661</v>
      </c>
      <c r="F17" t="s" s="4">
        <v>625</v>
      </c>
      <c r="G17" t="s" s="4">
        <v>625</v>
      </c>
      <c r="H17" t="s" s="4">
        <v>651</v>
      </c>
      <c r="I17" t="s" s="4">
        <v>662</v>
      </c>
      <c r="J17" t="s" s="4">
        <v>6</v>
      </c>
      <c r="K17" t="s" s="4">
        <v>663</v>
      </c>
      <c r="L17" t="s" s="4">
        <v>584</v>
      </c>
      <c r="M17" t="s" s="4">
        <v>663</v>
      </c>
      <c r="N17" t="s" s="4">
        <v>11</v>
      </c>
      <c r="O17" t="s" s="4">
        <v>629</v>
      </c>
      <c r="P17" t="s" s="4">
        <v>630</v>
      </c>
      <c r="Q17" t="s" s="4">
        <v>92</v>
      </c>
      <c r="R17" t="s" s="4">
        <v>674</v>
      </c>
      <c r="S17" t="s" s="4">
        <v>665</v>
      </c>
      <c r="T17" t="s" s="4">
        <v>666</v>
      </c>
    </row>
    <row r="18" ht="45.0" customHeight="true">
      <c r="A18" t="s" s="4">
        <v>213</v>
      </c>
      <c r="B18" t="s" s="4">
        <v>675</v>
      </c>
      <c r="C18" t="s" s="4">
        <v>660</v>
      </c>
      <c r="D18" t="s" s="4">
        <v>623</v>
      </c>
      <c r="E18" t="s" s="4">
        <v>661</v>
      </c>
      <c r="F18" t="s" s="4">
        <v>625</v>
      </c>
      <c r="G18" t="s" s="4">
        <v>625</v>
      </c>
      <c r="H18" t="s" s="4">
        <v>651</v>
      </c>
      <c r="I18" t="s" s="4">
        <v>662</v>
      </c>
      <c r="J18" t="s" s="4">
        <v>6</v>
      </c>
      <c r="K18" t="s" s="4">
        <v>663</v>
      </c>
      <c r="L18" t="s" s="4">
        <v>584</v>
      </c>
      <c r="M18" t="s" s="4">
        <v>663</v>
      </c>
      <c r="N18" t="s" s="4">
        <v>11</v>
      </c>
      <c r="O18" t="s" s="4">
        <v>629</v>
      </c>
      <c r="P18" t="s" s="4">
        <v>630</v>
      </c>
      <c r="Q18" t="s" s="4">
        <v>92</v>
      </c>
      <c r="R18" t="s" s="4">
        <v>676</v>
      </c>
      <c r="S18" t="s" s="4">
        <v>665</v>
      </c>
      <c r="T18" t="s" s="4">
        <v>666</v>
      </c>
    </row>
    <row r="19" ht="45.0" customHeight="true">
      <c r="A19" t="s" s="4">
        <v>217</v>
      </c>
      <c r="B19" t="s" s="4">
        <v>677</v>
      </c>
      <c r="C19" t="s" s="4">
        <v>660</v>
      </c>
      <c r="D19" t="s" s="4">
        <v>623</v>
      </c>
      <c r="E19" t="s" s="4">
        <v>661</v>
      </c>
      <c r="F19" t="s" s="4">
        <v>625</v>
      </c>
      <c r="G19" t="s" s="4">
        <v>625</v>
      </c>
      <c r="H19" t="s" s="4">
        <v>651</v>
      </c>
      <c r="I19" t="s" s="4">
        <v>662</v>
      </c>
      <c r="J19" t="s" s="4">
        <v>6</v>
      </c>
      <c r="K19" t="s" s="4">
        <v>663</v>
      </c>
      <c r="L19" t="s" s="4">
        <v>584</v>
      </c>
      <c r="M19" t="s" s="4">
        <v>663</v>
      </c>
      <c r="N19" t="s" s="4">
        <v>11</v>
      </c>
      <c r="O19" t="s" s="4">
        <v>629</v>
      </c>
      <c r="P19" t="s" s="4">
        <v>630</v>
      </c>
      <c r="Q19" t="s" s="4">
        <v>92</v>
      </c>
      <c r="R19" t="s" s="4">
        <v>678</v>
      </c>
      <c r="S19" t="s" s="4">
        <v>665</v>
      </c>
      <c r="T19" t="s" s="4">
        <v>666</v>
      </c>
    </row>
    <row r="20" ht="45.0" customHeight="true">
      <c r="A20" t="s" s="4">
        <v>223</v>
      </c>
      <c r="B20" t="s" s="4">
        <v>679</v>
      </c>
      <c r="C20" t="s" s="4">
        <v>660</v>
      </c>
      <c r="D20" t="s" s="4">
        <v>623</v>
      </c>
      <c r="E20" t="s" s="4">
        <v>661</v>
      </c>
      <c r="F20" t="s" s="4">
        <v>625</v>
      </c>
      <c r="G20" t="s" s="4">
        <v>625</v>
      </c>
      <c r="H20" t="s" s="4">
        <v>651</v>
      </c>
      <c r="I20" t="s" s="4">
        <v>662</v>
      </c>
      <c r="J20" t="s" s="4">
        <v>6</v>
      </c>
      <c r="K20" t="s" s="4">
        <v>663</v>
      </c>
      <c r="L20" t="s" s="4">
        <v>584</v>
      </c>
      <c r="M20" t="s" s="4">
        <v>663</v>
      </c>
      <c r="N20" t="s" s="4">
        <v>11</v>
      </c>
      <c r="O20" t="s" s="4">
        <v>629</v>
      </c>
      <c r="P20" t="s" s="4">
        <v>630</v>
      </c>
      <c r="Q20" t="s" s="4">
        <v>92</v>
      </c>
      <c r="R20" t="s" s="4">
        <v>680</v>
      </c>
      <c r="S20" t="s" s="4">
        <v>665</v>
      </c>
      <c r="T20" t="s" s="4">
        <v>666</v>
      </c>
    </row>
    <row r="21" ht="45.0" customHeight="true">
      <c r="A21" t="s" s="4">
        <v>231</v>
      </c>
      <c r="B21" t="s" s="4">
        <v>681</v>
      </c>
      <c r="C21" t="s" s="4">
        <v>660</v>
      </c>
      <c r="D21" t="s" s="4">
        <v>623</v>
      </c>
      <c r="E21" t="s" s="4">
        <v>661</v>
      </c>
      <c r="F21" t="s" s="4">
        <v>625</v>
      </c>
      <c r="G21" t="s" s="4">
        <v>625</v>
      </c>
      <c r="H21" t="s" s="4">
        <v>651</v>
      </c>
      <c r="I21" t="s" s="4">
        <v>662</v>
      </c>
      <c r="J21" t="s" s="4">
        <v>6</v>
      </c>
      <c r="K21" t="s" s="4">
        <v>663</v>
      </c>
      <c r="L21" t="s" s="4">
        <v>584</v>
      </c>
      <c r="M21" t="s" s="4">
        <v>663</v>
      </c>
      <c r="N21" t="s" s="4">
        <v>11</v>
      </c>
      <c r="O21" t="s" s="4">
        <v>629</v>
      </c>
      <c r="P21" t="s" s="4">
        <v>630</v>
      </c>
      <c r="Q21" t="s" s="4">
        <v>92</v>
      </c>
      <c r="R21" t="s" s="4">
        <v>682</v>
      </c>
      <c r="S21" t="s" s="4">
        <v>665</v>
      </c>
      <c r="T21" t="s" s="4">
        <v>666</v>
      </c>
    </row>
    <row r="22" ht="45.0" customHeight="true">
      <c r="A22" t="s" s="4">
        <v>239</v>
      </c>
      <c r="B22" t="s" s="4">
        <v>683</v>
      </c>
      <c r="C22" t="s" s="4">
        <v>660</v>
      </c>
      <c r="D22" t="s" s="4">
        <v>623</v>
      </c>
      <c r="E22" t="s" s="4">
        <v>661</v>
      </c>
      <c r="F22" t="s" s="4">
        <v>625</v>
      </c>
      <c r="G22" t="s" s="4">
        <v>625</v>
      </c>
      <c r="H22" t="s" s="4">
        <v>651</v>
      </c>
      <c r="I22" t="s" s="4">
        <v>662</v>
      </c>
      <c r="J22" t="s" s="4">
        <v>6</v>
      </c>
      <c r="K22" t="s" s="4">
        <v>663</v>
      </c>
      <c r="L22" t="s" s="4">
        <v>584</v>
      </c>
      <c r="M22" t="s" s="4">
        <v>663</v>
      </c>
      <c r="N22" t="s" s="4">
        <v>11</v>
      </c>
      <c r="O22" t="s" s="4">
        <v>629</v>
      </c>
      <c r="P22" t="s" s="4">
        <v>630</v>
      </c>
      <c r="Q22" t="s" s="4">
        <v>92</v>
      </c>
      <c r="R22" t="s" s="4">
        <v>684</v>
      </c>
      <c r="S22" t="s" s="4">
        <v>665</v>
      </c>
      <c r="T22" t="s" s="4">
        <v>666</v>
      </c>
    </row>
    <row r="23" ht="45.0" customHeight="true">
      <c r="A23" t="s" s="4">
        <v>249</v>
      </c>
      <c r="B23" t="s" s="4">
        <v>685</v>
      </c>
      <c r="C23" t="s" s="4">
        <v>686</v>
      </c>
      <c r="D23" t="s" s="4">
        <v>623</v>
      </c>
      <c r="E23" t="s" s="4">
        <v>687</v>
      </c>
      <c r="F23" t="s" s="4">
        <v>637</v>
      </c>
      <c r="G23" t="s" s="4">
        <v>637</v>
      </c>
      <c r="H23" t="s" s="4">
        <v>626</v>
      </c>
      <c r="I23" t="s" s="4">
        <v>688</v>
      </c>
      <c r="J23" t="s" s="4">
        <v>6</v>
      </c>
      <c r="K23" t="s" s="4">
        <v>689</v>
      </c>
      <c r="L23" t="s" s="4">
        <v>584</v>
      </c>
      <c r="M23" t="s" s="4">
        <v>689</v>
      </c>
      <c r="N23" t="s" s="4">
        <v>11</v>
      </c>
      <c r="O23" t="s" s="4">
        <v>629</v>
      </c>
      <c r="P23" t="s" s="4">
        <v>630</v>
      </c>
      <c r="Q23" t="s" s="4">
        <v>92</v>
      </c>
      <c r="R23" t="s" s="4">
        <v>690</v>
      </c>
      <c r="S23" t="s" s="4">
        <v>691</v>
      </c>
      <c r="T23" t="s" s="4">
        <v>692</v>
      </c>
    </row>
    <row r="24" ht="45.0" customHeight="true">
      <c r="A24" t="s" s="4">
        <v>264</v>
      </c>
      <c r="B24" t="s" s="4">
        <v>693</v>
      </c>
      <c r="C24" t="s" s="4">
        <v>694</v>
      </c>
      <c r="D24" t="s" s="4">
        <v>623</v>
      </c>
      <c r="E24" t="s" s="4">
        <v>695</v>
      </c>
      <c r="F24" t="s" s="4">
        <v>637</v>
      </c>
      <c r="G24" t="s" s="4">
        <v>637</v>
      </c>
      <c r="H24" t="s" s="4">
        <v>626</v>
      </c>
      <c r="I24" t="s" s="4">
        <v>696</v>
      </c>
      <c r="J24" t="s" s="4">
        <v>697</v>
      </c>
      <c r="K24" t="s" s="4">
        <v>698</v>
      </c>
      <c r="L24" t="s" s="4">
        <v>584</v>
      </c>
      <c r="M24" t="s" s="4">
        <v>640</v>
      </c>
      <c r="N24" t="s" s="4">
        <v>11</v>
      </c>
      <c r="O24" t="s" s="4">
        <v>629</v>
      </c>
      <c r="P24" t="s" s="4">
        <v>630</v>
      </c>
      <c r="Q24" t="s" s="4">
        <v>92</v>
      </c>
      <c r="R24" t="s" s="4">
        <v>699</v>
      </c>
      <c r="S24" t="s" s="4">
        <v>700</v>
      </c>
      <c r="T24" t="s" s="4">
        <v>701</v>
      </c>
    </row>
    <row r="25" ht="45.0" customHeight="true">
      <c r="A25" t="s" s="4">
        <v>264</v>
      </c>
      <c r="B25" t="s" s="4">
        <v>702</v>
      </c>
      <c r="C25" t="s" s="4">
        <v>694</v>
      </c>
      <c r="D25" t="s" s="4">
        <v>623</v>
      </c>
      <c r="E25" t="s" s="4">
        <v>695</v>
      </c>
      <c r="F25" t="s" s="4">
        <v>637</v>
      </c>
      <c r="G25" t="s" s="4">
        <v>637</v>
      </c>
      <c r="H25" t="s" s="4">
        <v>626</v>
      </c>
      <c r="I25" t="s" s="4">
        <v>696</v>
      </c>
      <c r="J25" t="s" s="4">
        <v>697</v>
      </c>
      <c r="K25" t="s" s="4">
        <v>698</v>
      </c>
      <c r="L25" t="s" s="4">
        <v>584</v>
      </c>
      <c r="M25" t="s" s="4">
        <v>640</v>
      </c>
      <c r="N25" t="s" s="4">
        <v>11</v>
      </c>
      <c r="O25" t="s" s="4">
        <v>629</v>
      </c>
      <c r="P25" t="s" s="4">
        <v>630</v>
      </c>
      <c r="Q25" t="s" s="4">
        <v>92</v>
      </c>
      <c r="R25" t="s" s="4">
        <v>699</v>
      </c>
      <c r="S25" t="s" s="4">
        <v>700</v>
      </c>
      <c r="T25" t="s" s="4">
        <v>701</v>
      </c>
    </row>
    <row r="26" ht="45.0" customHeight="true">
      <c r="A26" t="s" s="4">
        <v>273</v>
      </c>
      <c r="B26" t="s" s="4">
        <v>703</v>
      </c>
      <c r="C26" t="s" s="4">
        <v>694</v>
      </c>
      <c r="D26" t="s" s="4">
        <v>623</v>
      </c>
      <c r="E26" t="s" s="4">
        <v>695</v>
      </c>
      <c r="F26" t="s" s="4">
        <v>637</v>
      </c>
      <c r="G26" t="s" s="4">
        <v>637</v>
      </c>
      <c r="H26" t="s" s="4">
        <v>626</v>
      </c>
      <c r="I26" t="s" s="4">
        <v>696</v>
      </c>
      <c r="J26" t="s" s="4">
        <v>697</v>
      </c>
      <c r="K26" t="s" s="4">
        <v>698</v>
      </c>
      <c r="L26" t="s" s="4">
        <v>584</v>
      </c>
      <c r="M26" t="s" s="4">
        <v>640</v>
      </c>
      <c r="N26" t="s" s="4">
        <v>11</v>
      </c>
      <c r="O26" t="s" s="4">
        <v>629</v>
      </c>
      <c r="P26" t="s" s="4">
        <v>630</v>
      </c>
      <c r="Q26" t="s" s="4">
        <v>92</v>
      </c>
      <c r="R26" t="s" s="4">
        <v>699</v>
      </c>
      <c r="S26" t="s" s="4">
        <v>700</v>
      </c>
      <c r="T26" t="s" s="4">
        <v>701</v>
      </c>
    </row>
    <row r="27" ht="45.0" customHeight="true">
      <c r="A27" t="s" s="4">
        <v>273</v>
      </c>
      <c r="B27" t="s" s="4">
        <v>704</v>
      </c>
      <c r="C27" t="s" s="4">
        <v>694</v>
      </c>
      <c r="D27" t="s" s="4">
        <v>623</v>
      </c>
      <c r="E27" t="s" s="4">
        <v>695</v>
      </c>
      <c r="F27" t="s" s="4">
        <v>637</v>
      </c>
      <c r="G27" t="s" s="4">
        <v>637</v>
      </c>
      <c r="H27" t="s" s="4">
        <v>626</v>
      </c>
      <c r="I27" t="s" s="4">
        <v>696</v>
      </c>
      <c r="J27" t="s" s="4">
        <v>697</v>
      </c>
      <c r="K27" t="s" s="4">
        <v>698</v>
      </c>
      <c r="L27" t="s" s="4">
        <v>584</v>
      </c>
      <c r="M27" t="s" s="4">
        <v>640</v>
      </c>
      <c r="N27" t="s" s="4">
        <v>11</v>
      </c>
      <c r="O27" t="s" s="4">
        <v>629</v>
      </c>
      <c r="P27" t="s" s="4">
        <v>630</v>
      </c>
      <c r="Q27" t="s" s="4">
        <v>92</v>
      </c>
      <c r="R27" t="s" s="4">
        <v>699</v>
      </c>
      <c r="S27" t="s" s="4">
        <v>700</v>
      </c>
      <c r="T27" t="s" s="4">
        <v>701</v>
      </c>
    </row>
    <row r="28" ht="45.0" customHeight="true">
      <c r="A28" t="s" s="4">
        <v>286</v>
      </c>
      <c r="B28" t="s" s="4">
        <v>705</v>
      </c>
      <c r="C28" t="s" s="4">
        <v>686</v>
      </c>
      <c r="D28" t="s" s="4">
        <v>623</v>
      </c>
      <c r="E28" t="s" s="4">
        <v>687</v>
      </c>
      <c r="F28" t="s" s="4">
        <v>637</v>
      </c>
      <c r="G28" t="s" s="4">
        <v>637</v>
      </c>
      <c r="H28" t="s" s="4">
        <v>626</v>
      </c>
      <c r="I28" t="s" s="4">
        <v>688</v>
      </c>
      <c r="J28" t="s" s="4">
        <v>706</v>
      </c>
      <c r="K28" t="s" s="4">
        <v>689</v>
      </c>
      <c r="L28" t="s" s="4">
        <v>707</v>
      </c>
      <c r="M28" t="s" s="4">
        <v>708</v>
      </c>
      <c r="N28" t="s" s="4">
        <v>11</v>
      </c>
      <c r="O28" t="s" s="4">
        <v>629</v>
      </c>
      <c r="P28" t="s" s="4">
        <v>630</v>
      </c>
      <c r="Q28" t="s" s="4">
        <v>92</v>
      </c>
      <c r="R28" t="s" s="4">
        <v>690</v>
      </c>
      <c r="S28" t="s" s="4">
        <v>691</v>
      </c>
      <c r="T28" t="s" s="4">
        <v>692</v>
      </c>
    </row>
    <row r="29" ht="45.0" customHeight="true">
      <c r="A29" t="s" s="4">
        <v>300</v>
      </c>
      <c r="B29" t="s" s="4">
        <v>709</v>
      </c>
      <c r="C29" t="s" s="4">
        <v>710</v>
      </c>
      <c r="D29" t="s" s="4">
        <v>623</v>
      </c>
      <c r="E29" t="s" s="4">
        <v>636</v>
      </c>
      <c r="F29" t="s" s="4">
        <v>625</v>
      </c>
      <c r="G29" t="s" s="4">
        <v>625</v>
      </c>
      <c r="H29" t="s" s="4">
        <v>626</v>
      </c>
      <c r="I29" t="s" s="4">
        <v>711</v>
      </c>
      <c r="J29" t="s" s="4">
        <v>6</v>
      </c>
      <c r="K29" t="s" s="4">
        <v>711</v>
      </c>
      <c r="L29" t="s" s="4">
        <v>584</v>
      </c>
      <c r="M29" t="s" s="4">
        <v>640</v>
      </c>
      <c r="N29" t="s" s="4">
        <v>11</v>
      </c>
      <c r="O29" t="s" s="4">
        <v>629</v>
      </c>
      <c r="P29" t="s" s="4">
        <v>630</v>
      </c>
      <c r="Q29" t="s" s="4">
        <v>712</v>
      </c>
      <c r="R29" t="s" s="4">
        <v>713</v>
      </c>
      <c r="S29" t="s" s="4">
        <v>714</v>
      </c>
      <c r="T29" t="s" s="4">
        <v>715</v>
      </c>
    </row>
    <row r="30" ht="45.0" customHeight="true">
      <c r="A30" t="s" s="4">
        <v>311</v>
      </c>
      <c r="B30" t="s" s="4">
        <v>716</v>
      </c>
      <c r="C30" t="s" s="4">
        <v>710</v>
      </c>
      <c r="D30" t="s" s="4">
        <v>623</v>
      </c>
      <c r="E30" t="s" s="4">
        <v>636</v>
      </c>
      <c r="F30" t="s" s="4">
        <v>625</v>
      </c>
      <c r="G30" t="s" s="4">
        <v>625</v>
      </c>
      <c r="H30" t="s" s="4">
        <v>626</v>
      </c>
      <c r="I30" t="s" s="4">
        <v>711</v>
      </c>
      <c r="J30" t="s" s="4">
        <v>6</v>
      </c>
      <c r="K30" t="s" s="4">
        <v>711</v>
      </c>
      <c r="L30" t="s" s="4">
        <v>584</v>
      </c>
      <c r="M30" t="s" s="4">
        <v>640</v>
      </c>
      <c r="N30" t="s" s="4">
        <v>11</v>
      </c>
      <c r="O30" t="s" s="4">
        <v>629</v>
      </c>
      <c r="P30" t="s" s="4">
        <v>630</v>
      </c>
      <c r="Q30" t="s" s="4">
        <v>712</v>
      </c>
      <c r="R30" t="s" s="4">
        <v>713</v>
      </c>
      <c r="S30" t="s" s="4">
        <v>714</v>
      </c>
      <c r="T30" t="s" s="4">
        <v>715</v>
      </c>
    </row>
    <row r="31" ht="45.0" customHeight="true">
      <c r="A31" t="s" s="4">
        <v>315</v>
      </c>
      <c r="B31" t="s" s="4">
        <v>717</v>
      </c>
      <c r="C31" t="s" s="4">
        <v>710</v>
      </c>
      <c r="D31" t="s" s="4">
        <v>623</v>
      </c>
      <c r="E31" t="s" s="4">
        <v>636</v>
      </c>
      <c r="F31" t="s" s="4">
        <v>625</v>
      </c>
      <c r="G31" t="s" s="4">
        <v>625</v>
      </c>
      <c r="H31" t="s" s="4">
        <v>626</v>
      </c>
      <c r="I31" t="s" s="4">
        <v>711</v>
      </c>
      <c r="J31" t="s" s="4">
        <v>6</v>
      </c>
      <c r="K31" t="s" s="4">
        <v>711</v>
      </c>
      <c r="L31" t="s" s="4">
        <v>584</v>
      </c>
      <c r="M31" t="s" s="4">
        <v>640</v>
      </c>
      <c r="N31" t="s" s="4">
        <v>11</v>
      </c>
      <c r="O31" t="s" s="4">
        <v>629</v>
      </c>
      <c r="P31" t="s" s="4">
        <v>630</v>
      </c>
      <c r="Q31" t="s" s="4">
        <v>712</v>
      </c>
      <c r="R31" t="s" s="4">
        <v>713</v>
      </c>
      <c r="S31" t="s" s="4">
        <v>714</v>
      </c>
      <c r="T31" t="s" s="4">
        <v>715</v>
      </c>
    </row>
    <row r="32" ht="45.0" customHeight="true">
      <c r="A32" t="s" s="4">
        <v>319</v>
      </c>
      <c r="B32" t="s" s="4">
        <v>718</v>
      </c>
      <c r="C32" t="s" s="4">
        <v>710</v>
      </c>
      <c r="D32" t="s" s="4">
        <v>623</v>
      </c>
      <c r="E32" t="s" s="4">
        <v>636</v>
      </c>
      <c r="F32" t="s" s="4">
        <v>625</v>
      </c>
      <c r="G32" t="s" s="4">
        <v>625</v>
      </c>
      <c r="H32" t="s" s="4">
        <v>626</v>
      </c>
      <c r="I32" t="s" s="4">
        <v>711</v>
      </c>
      <c r="J32" t="s" s="4">
        <v>6</v>
      </c>
      <c r="K32" t="s" s="4">
        <v>711</v>
      </c>
      <c r="L32" t="s" s="4">
        <v>584</v>
      </c>
      <c r="M32" t="s" s="4">
        <v>640</v>
      </c>
      <c r="N32" t="s" s="4">
        <v>11</v>
      </c>
      <c r="O32" t="s" s="4">
        <v>629</v>
      </c>
      <c r="P32" t="s" s="4">
        <v>630</v>
      </c>
      <c r="Q32" t="s" s="4">
        <v>712</v>
      </c>
      <c r="R32" t="s" s="4">
        <v>713</v>
      </c>
      <c r="S32" t="s" s="4">
        <v>714</v>
      </c>
      <c r="T32" t="s" s="4">
        <v>715</v>
      </c>
    </row>
    <row r="33" ht="45.0" customHeight="true">
      <c r="A33" t="s" s="4">
        <v>323</v>
      </c>
      <c r="B33" t="s" s="4">
        <v>719</v>
      </c>
      <c r="C33" t="s" s="4">
        <v>710</v>
      </c>
      <c r="D33" t="s" s="4">
        <v>623</v>
      </c>
      <c r="E33" t="s" s="4">
        <v>636</v>
      </c>
      <c r="F33" t="s" s="4">
        <v>625</v>
      </c>
      <c r="G33" t="s" s="4">
        <v>625</v>
      </c>
      <c r="H33" t="s" s="4">
        <v>626</v>
      </c>
      <c r="I33" t="s" s="4">
        <v>711</v>
      </c>
      <c r="J33" t="s" s="4">
        <v>6</v>
      </c>
      <c r="K33" t="s" s="4">
        <v>711</v>
      </c>
      <c r="L33" t="s" s="4">
        <v>584</v>
      </c>
      <c r="M33" t="s" s="4">
        <v>640</v>
      </c>
      <c r="N33" t="s" s="4">
        <v>11</v>
      </c>
      <c r="O33" t="s" s="4">
        <v>629</v>
      </c>
      <c r="P33" t="s" s="4">
        <v>630</v>
      </c>
      <c r="Q33" t="s" s="4">
        <v>712</v>
      </c>
      <c r="R33" t="s" s="4">
        <v>713</v>
      </c>
      <c r="S33" t="s" s="4">
        <v>714</v>
      </c>
      <c r="T33" t="s" s="4">
        <v>715</v>
      </c>
    </row>
    <row r="34" ht="45.0" customHeight="true">
      <c r="A34" t="s" s="4">
        <v>331</v>
      </c>
      <c r="B34" t="s" s="4">
        <v>720</v>
      </c>
      <c r="C34" t="s" s="4">
        <v>710</v>
      </c>
      <c r="D34" t="s" s="4">
        <v>623</v>
      </c>
      <c r="E34" t="s" s="4">
        <v>636</v>
      </c>
      <c r="F34" t="s" s="4">
        <v>625</v>
      </c>
      <c r="G34" t="s" s="4">
        <v>625</v>
      </c>
      <c r="H34" t="s" s="4">
        <v>626</v>
      </c>
      <c r="I34" t="s" s="4">
        <v>711</v>
      </c>
      <c r="J34" t="s" s="4">
        <v>6</v>
      </c>
      <c r="K34" t="s" s="4">
        <v>711</v>
      </c>
      <c r="L34" t="s" s="4">
        <v>584</v>
      </c>
      <c r="M34" t="s" s="4">
        <v>640</v>
      </c>
      <c r="N34" t="s" s="4">
        <v>11</v>
      </c>
      <c r="O34" t="s" s="4">
        <v>629</v>
      </c>
      <c r="P34" t="s" s="4">
        <v>630</v>
      </c>
      <c r="Q34" t="s" s="4">
        <v>712</v>
      </c>
      <c r="R34" t="s" s="4">
        <v>713</v>
      </c>
      <c r="S34" t="s" s="4">
        <v>714</v>
      </c>
      <c r="T34" t="s" s="4">
        <v>715</v>
      </c>
    </row>
    <row r="35" ht="45.0" customHeight="true">
      <c r="A35" t="s" s="4">
        <v>338</v>
      </c>
      <c r="B35" t="s" s="4">
        <v>721</v>
      </c>
      <c r="C35" t="s" s="4">
        <v>710</v>
      </c>
      <c r="D35" t="s" s="4">
        <v>623</v>
      </c>
      <c r="E35" t="s" s="4">
        <v>636</v>
      </c>
      <c r="F35" t="s" s="4">
        <v>625</v>
      </c>
      <c r="G35" t="s" s="4">
        <v>625</v>
      </c>
      <c r="H35" t="s" s="4">
        <v>626</v>
      </c>
      <c r="I35" t="s" s="4">
        <v>711</v>
      </c>
      <c r="J35" t="s" s="4">
        <v>6</v>
      </c>
      <c r="K35" t="s" s="4">
        <v>711</v>
      </c>
      <c r="L35" t="s" s="4">
        <v>584</v>
      </c>
      <c r="M35" t="s" s="4">
        <v>640</v>
      </c>
      <c r="N35" t="s" s="4">
        <v>11</v>
      </c>
      <c r="O35" t="s" s="4">
        <v>629</v>
      </c>
      <c r="P35" t="s" s="4">
        <v>630</v>
      </c>
      <c r="Q35" t="s" s="4">
        <v>712</v>
      </c>
      <c r="R35" t="s" s="4">
        <v>713</v>
      </c>
      <c r="S35" t="s" s="4">
        <v>714</v>
      </c>
      <c r="T35" t="s" s="4">
        <v>715</v>
      </c>
    </row>
    <row r="36" ht="45.0" customHeight="true">
      <c r="A36" t="s" s="4">
        <v>345</v>
      </c>
      <c r="B36" t="s" s="4">
        <v>722</v>
      </c>
      <c r="C36" t="s" s="4">
        <v>710</v>
      </c>
      <c r="D36" t="s" s="4">
        <v>623</v>
      </c>
      <c r="E36" t="s" s="4">
        <v>636</v>
      </c>
      <c r="F36" t="s" s="4">
        <v>625</v>
      </c>
      <c r="G36" t="s" s="4">
        <v>625</v>
      </c>
      <c r="H36" t="s" s="4">
        <v>626</v>
      </c>
      <c r="I36" t="s" s="4">
        <v>711</v>
      </c>
      <c r="J36" t="s" s="4">
        <v>6</v>
      </c>
      <c r="K36" t="s" s="4">
        <v>711</v>
      </c>
      <c r="L36" t="s" s="4">
        <v>584</v>
      </c>
      <c r="M36" t="s" s="4">
        <v>640</v>
      </c>
      <c r="N36" t="s" s="4">
        <v>11</v>
      </c>
      <c r="O36" t="s" s="4">
        <v>629</v>
      </c>
      <c r="P36" t="s" s="4">
        <v>630</v>
      </c>
      <c r="Q36" t="s" s="4">
        <v>712</v>
      </c>
      <c r="R36" t="s" s="4">
        <v>713</v>
      </c>
      <c r="S36" t="s" s="4">
        <v>714</v>
      </c>
      <c r="T36" t="s" s="4">
        <v>715</v>
      </c>
    </row>
    <row r="37" ht="45.0" customHeight="true">
      <c r="A37" t="s" s="4">
        <v>351</v>
      </c>
      <c r="B37" t="s" s="4">
        <v>723</v>
      </c>
      <c r="C37" t="s" s="4">
        <v>710</v>
      </c>
      <c r="D37" t="s" s="4">
        <v>623</v>
      </c>
      <c r="E37" t="s" s="4">
        <v>636</v>
      </c>
      <c r="F37" t="s" s="4">
        <v>625</v>
      </c>
      <c r="G37" t="s" s="4">
        <v>625</v>
      </c>
      <c r="H37" t="s" s="4">
        <v>626</v>
      </c>
      <c r="I37" t="s" s="4">
        <v>711</v>
      </c>
      <c r="J37" t="s" s="4">
        <v>6</v>
      </c>
      <c r="K37" t="s" s="4">
        <v>711</v>
      </c>
      <c r="L37" t="s" s="4">
        <v>584</v>
      </c>
      <c r="M37" t="s" s="4">
        <v>640</v>
      </c>
      <c r="N37" t="s" s="4">
        <v>11</v>
      </c>
      <c r="O37" t="s" s="4">
        <v>629</v>
      </c>
      <c r="P37" t="s" s="4">
        <v>630</v>
      </c>
      <c r="Q37" t="s" s="4">
        <v>712</v>
      </c>
      <c r="R37" t="s" s="4">
        <v>713</v>
      </c>
      <c r="S37" t="s" s="4">
        <v>714</v>
      </c>
      <c r="T37" t="s" s="4">
        <v>715</v>
      </c>
    </row>
    <row r="38" ht="45.0" customHeight="true">
      <c r="A38" t="s" s="4">
        <v>357</v>
      </c>
      <c r="B38" t="s" s="4">
        <v>724</v>
      </c>
      <c r="C38" t="s" s="4">
        <v>710</v>
      </c>
      <c r="D38" t="s" s="4">
        <v>623</v>
      </c>
      <c r="E38" t="s" s="4">
        <v>636</v>
      </c>
      <c r="F38" t="s" s="4">
        <v>625</v>
      </c>
      <c r="G38" t="s" s="4">
        <v>625</v>
      </c>
      <c r="H38" t="s" s="4">
        <v>626</v>
      </c>
      <c r="I38" t="s" s="4">
        <v>711</v>
      </c>
      <c r="J38" t="s" s="4">
        <v>6</v>
      </c>
      <c r="K38" t="s" s="4">
        <v>711</v>
      </c>
      <c r="L38" t="s" s="4">
        <v>584</v>
      </c>
      <c r="M38" t="s" s="4">
        <v>640</v>
      </c>
      <c r="N38" t="s" s="4">
        <v>11</v>
      </c>
      <c r="O38" t="s" s="4">
        <v>629</v>
      </c>
      <c r="P38" t="s" s="4">
        <v>630</v>
      </c>
      <c r="Q38" t="s" s="4">
        <v>712</v>
      </c>
      <c r="R38" t="s" s="4">
        <v>713</v>
      </c>
      <c r="S38" t="s" s="4">
        <v>714</v>
      </c>
      <c r="T38" t="s" s="4">
        <v>715</v>
      </c>
    </row>
    <row r="39" ht="45.0" customHeight="true">
      <c r="A39" t="s" s="4">
        <v>364</v>
      </c>
      <c r="B39" t="s" s="4">
        <v>725</v>
      </c>
      <c r="C39" t="s" s="4">
        <v>710</v>
      </c>
      <c r="D39" t="s" s="4">
        <v>623</v>
      </c>
      <c r="E39" t="s" s="4">
        <v>636</v>
      </c>
      <c r="F39" t="s" s="4">
        <v>625</v>
      </c>
      <c r="G39" t="s" s="4">
        <v>625</v>
      </c>
      <c r="H39" t="s" s="4">
        <v>626</v>
      </c>
      <c r="I39" t="s" s="4">
        <v>711</v>
      </c>
      <c r="J39" t="s" s="4">
        <v>6</v>
      </c>
      <c r="K39" t="s" s="4">
        <v>711</v>
      </c>
      <c r="L39" t="s" s="4">
        <v>584</v>
      </c>
      <c r="M39" t="s" s="4">
        <v>640</v>
      </c>
      <c r="N39" t="s" s="4">
        <v>11</v>
      </c>
      <c r="O39" t="s" s="4">
        <v>629</v>
      </c>
      <c r="P39" t="s" s="4">
        <v>630</v>
      </c>
      <c r="Q39" t="s" s="4">
        <v>712</v>
      </c>
      <c r="R39" t="s" s="4">
        <v>713</v>
      </c>
      <c r="S39" t="s" s="4">
        <v>714</v>
      </c>
      <c r="T39" t="s" s="4">
        <v>715</v>
      </c>
    </row>
    <row r="40" ht="45.0" customHeight="true">
      <c r="A40" t="s" s="4">
        <v>373</v>
      </c>
      <c r="B40" t="s" s="4">
        <v>726</v>
      </c>
      <c r="C40" t="s" s="4">
        <v>710</v>
      </c>
      <c r="D40" t="s" s="4">
        <v>623</v>
      </c>
      <c r="E40" t="s" s="4">
        <v>636</v>
      </c>
      <c r="F40" t="s" s="4">
        <v>625</v>
      </c>
      <c r="G40" t="s" s="4">
        <v>625</v>
      </c>
      <c r="H40" t="s" s="4">
        <v>626</v>
      </c>
      <c r="I40" t="s" s="4">
        <v>711</v>
      </c>
      <c r="J40" t="s" s="4">
        <v>6</v>
      </c>
      <c r="K40" t="s" s="4">
        <v>711</v>
      </c>
      <c r="L40" t="s" s="4">
        <v>584</v>
      </c>
      <c r="M40" t="s" s="4">
        <v>640</v>
      </c>
      <c r="N40" t="s" s="4">
        <v>11</v>
      </c>
      <c r="O40" t="s" s="4">
        <v>629</v>
      </c>
      <c r="P40" t="s" s="4">
        <v>630</v>
      </c>
      <c r="Q40" t="s" s="4">
        <v>712</v>
      </c>
      <c r="R40" t="s" s="4">
        <v>713</v>
      </c>
      <c r="S40" t="s" s="4">
        <v>714</v>
      </c>
      <c r="T40" t="s" s="4">
        <v>715</v>
      </c>
    </row>
    <row r="41" ht="45.0" customHeight="true">
      <c r="A41" t="s" s="4">
        <v>394</v>
      </c>
      <c r="B41" t="s" s="4">
        <v>727</v>
      </c>
      <c r="C41" t="s" s="4">
        <v>728</v>
      </c>
      <c r="D41" t="s" s="4">
        <v>623</v>
      </c>
      <c r="E41" t="s" s="4">
        <v>687</v>
      </c>
      <c r="F41" t="s" s="4">
        <v>637</v>
      </c>
      <c r="G41" t="s" s="4">
        <v>637</v>
      </c>
      <c r="H41" t="s" s="4">
        <v>626</v>
      </c>
      <c r="I41" t="s" s="4">
        <v>688</v>
      </c>
      <c r="J41" t="s" s="4">
        <v>729</v>
      </c>
      <c r="K41" t="s" s="4">
        <v>708</v>
      </c>
      <c r="L41" t="s" s="4">
        <v>707</v>
      </c>
      <c r="M41" t="s" s="4">
        <v>708</v>
      </c>
      <c r="N41" t="s" s="4">
        <v>11</v>
      </c>
      <c r="O41" t="s" s="4">
        <v>629</v>
      </c>
      <c r="P41" t="s" s="4">
        <v>630</v>
      </c>
      <c r="Q41" t="s" s="4">
        <v>92</v>
      </c>
      <c r="R41" t="s" s="4">
        <v>690</v>
      </c>
      <c r="S41" t="s" s="4">
        <v>691</v>
      </c>
      <c r="T41" t="s" s="4">
        <v>692</v>
      </c>
    </row>
    <row r="42" ht="45.0" customHeight="true">
      <c r="A42" t="s" s="4">
        <v>403</v>
      </c>
      <c r="B42" t="s" s="4">
        <v>730</v>
      </c>
      <c r="C42" t="s" s="4">
        <v>694</v>
      </c>
      <c r="D42" t="s" s="4">
        <v>623</v>
      </c>
      <c r="E42" t="s" s="4">
        <v>687</v>
      </c>
      <c r="F42" t="s" s="4">
        <v>637</v>
      </c>
      <c r="G42" t="s" s="4">
        <v>637</v>
      </c>
      <c r="H42" t="s" s="4">
        <v>626</v>
      </c>
      <c r="I42" t="s" s="4">
        <v>688</v>
      </c>
      <c r="J42" t="s" s="4">
        <v>706</v>
      </c>
      <c r="K42" t="s" s="4">
        <v>708</v>
      </c>
      <c r="L42" t="s" s="4">
        <v>707</v>
      </c>
      <c r="M42" t="s" s="4">
        <v>708</v>
      </c>
      <c r="N42" t="s" s="4">
        <v>11</v>
      </c>
      <c r="O42" t="s" s="4">
        <v>629</v>
      </c>
      <c r="P42" t="s" s="4">
        <v>630</v>
      </c>
      <c r="Q42" t="s" s="4">
        <v>92</v>
      </c>
      <c r="R42" t="s" s="4">
        <v>690</v>
      </c>
      <c r="S42" t="s" s="4">
        <v>691</v>
      </c>
      <c r="T42" t="s" s="4">
        <v>731</v>
      </c>
    </row>
    <row r="43" ht="45.0" customHeight="true">
      <c r="A43" t="s" s="4">
        <v>413</v>
      </c>
      <c r="B43" t="s" s="4">
        <v>732</v>
      </c>
      <c r="C43" t="s" s="4">
        <v>733</v>
      </c>
      <c r="D43" t="s" s="4">
        <v>623</v>
      </c>
      <c r="E43" t="s" s="4">
        <v>687</v>
      </c>
      <c r="F43" t="s" s="4">
        <v>637</v>
      </c>
      <c r="G43" t="s" s="4">
        <v>637</v>
      </c>
      <c r="H43" t="s" s="4">
        <v>626</v>
      </c>
      <c r="I43" t="s" s="4">
        <v>688</v>
      </c>
      <c r="J43" t="s" s="4">
        <v>706</v>
      </c>
      <c r="K43" t="s" s="4">
        <v>708</v>
      </c>
      <c r="L43" t="s" s="4">
        <v>707</v>
      </c>
      <c r="M43" t="s" s="4">
        <v>708</v>
      </c>
      <c r="N43" t="s" s="4">
        <v>11</v>
      </c>
      <c r="O43" t="s" s="4">
        <v>629</v>
      </c>
      <c r="P43" t="s" s="4">
        <v>630</v>
      </c>
      <c r="Q43" t="s" s="4">
        <v>92</v>
      </c>
      <c r="R43" t="s" s="4">
        <v>690</v>
      </c>
      <c r="S43" t="s" s="4">
        <v>691</v>
      </c>
      <c r="T43" t="s" s="4">
        <v>701</v>
      </c>
    </row>
    <row r="44" ht="45.0" customHeight="true">
      <c r="A44" t="s" s="4">
        <v>421</v>
      </c>
      <c r="B44" t="s" s="4">
        <v>734</v>
      </c>
      <c r="C44" t="s" s="4">
        <v>735</v>
      </c>
      <c r="D44" t="s" s="4">
        <v>623</v>
      </c>
      <c r="E44" t="s" s="4">
        <v>736</v>
      </c>
      <c r="F44" t="s" s="4">
        <v>637</v>
      </c>
      <c r="G44" t="s" s="4">
        <v>737</v>
      </c>
      <c r="H44" t="s" s="4">
        <v>626</v>
      </c>
      <c r="I44" t="s" s="4">
        <v>688</v>
      </c>
      <c r="J44" t="s" s="4">
        <v>729</v>
      </c>
      <c r="K44" t="s" s="4">
        <v>708</v>
      </c>
      <c r="L44" t="s" s="4">
        <v>707</v>
      </c>
      <c r="M44" t="s" s="4">
        <v>708</v>
      </c>
      <c r="N44" t="s" s="4">
        <v>11</v>
      </c>
      <c r="O44" t="s" s="4">
        <v>629</v>
      </c>
      <c r="P44" t="s" s="4">
        <v>738</v>
      </c>
      <c r="Q44" t="s" s="4">
        <v>92</v>
      </c>
      <c r="R44" t="s" s="4">
        <v>690</v>
      </c>
      <c r="S44" t="s" s="4">
        <v>691</v>
      </c>
      <c r="T44" t="s" s="4">
        <v>731</v>
      </c>
    </row>
    <row r="45" ht="45.0" customHeight="true">
      <c r="A45" t="s" s="4">
        <v>430</v>
      </c>
      <c r="B45" t="s" s="4">
        <v>739</v>
      </c>
      <c r="C45" t="s" s="4">
        <v>686</v>
      </c>
      <c r="D45" t="s" s="4">
        <v>623</v>
      </c>
      <c r="E45" t="s" s="4">
        <v>687</v>
      </c>
      <c r="F45" t="s" s="4">
        <v>637</v>
      </c>
      <c r="G45" t="s" s="4">
        <v>637</v>
      </c>
      <c r="H45" t="s" s="4">
        <v>626</v>
      </c>
      <c r="I45" t="s" s="4">
        <v>688</v>
      </c>
      <c r="J45" t="s" s="4">
        <v>6</v>
      </c>
      <c r="K45" t="s" s="4">
        <v>708</v>
      </c>
      <c r="L45" t="s" s="4">
        <v>707</v>
      </c>
      <c r="M45" t="s" s="4">
        <v>708</v>
      </c>
      <c r="N45" t="s" s="4">
        <v>11</v>
      </c>
      <c r="O45" t="s" s="4">
        <v>629</v>
      </c>
      <c r="P45" t="s" s="4">
        <v>630</v>
      </c>
      <c r="Q45" t="s" s="4">
        <v>92</v>
      </c>
      <c r="R45" t="s" s="4">
        <v>690</v>
      </c>
      <c r="S45" t="s" s="4">
        <v>691</v>
      </c>
      <c r="T45" t="s" s="4">
        <v>692</v>
      </c>
    </row>
    <row r="46" ht="45.0" customHeight="true">
      <c r="A46" t="s" s="4">
        <v>445</v>
      </c>
      <c r="B46" t="s" s="4">
        <v>740</v>
      </c>
      <c r="C46" t="s" s="4">
        <v>741</v>
      </c>
      <c r="D46" t="s" s="4">
        <v>623</v>
      </c>
      <c r="E46" t="s" s="4">
        <v>742</v>
      </c>
      <c r="F46" t="s" s="4">
        <v>637</v>
      </c>
      <c r="G46" t="s" s="4">
        <v>637</v>
      </c>
      <c r="H46" t="s" s="4">
        <v>626</v>
      </c>
      <c r="I46" t="s" s="4">
        <v>743</v>
      </c>
      <c r="J46" t="s" s="4">
        <v>744</v>
      </c>
      <c r="K46" t="s" s="4">
        <v>640</v>
      </c>
      <c r="L46" t="s" s="4">
        <v>584</v>
      </c>
      <c r="M46" t="s" s="4">
        <v>640</v>
      </c>
      <c r="N46" t="s" s="4">
        <v>11</v>
      </c>
      <c r="O46" t="s" s="4">
        <v>629</v>
      </c>
      <c r="P46" t="s" s="4">
        <v>630</v>
      </c>
      <c r="Q46" t="s" s="4">
        <v>745</v>
      </c>
      <c r="R46" t="s" s="4">
        <v>746</v>
      </c>
      <c r="S46" t="s" s="4">
        <v>747</v>
      </c>
      <c r="T46" t="s" s="4">
        <v>748</v>
      </c>
    </row>
    <row r="47" ht="45.0" customHeight="true">
      <c r="A47" t="s" s="4">
        <v>460</v>
      </c>
      <c r="B47" t="s" s="4">
        <v>749</v>
      </c>
      <c r="C47" t="s" s="4">
        <v>741</v>
      </c>
      <c r="D47" t="s" s="4">
        <v>623</v>
      </c>
      <c r="E47" t="s" s="4">
        <v>742</v>
      </c>
      <c r="F47" t="s" s="4">
        <v>637</v>
      </c>
      <c r="G47" t="s" s="4">
        <v>637</v>
      </c>
      <c r="H47" t="s" s="4">
        <v>626</v>
      </c>
      <c r="I47" t="s" s="4">
        <v>743</v>
      </c>
      <c r="J47" t="s" s="4">
        <v>744</v>
      </c>
      <c r="K47" t="s" s="4">
        <v>640</v>
      </c>
      <c r="L47" t="s" s="4">
        <v>584</v>
      </c>
      <c r="M47" t="s" s="4">
        <v>640</v>
      </c>
      <c r="N47" t="s" s="4">
        <v>11</v>
      </c>
      <c r="O47" t="s" s="4">
        <v>629</v>
      </c>
      <c r="P47" t="s" s="4">
        <v>630</v>
      </c>
      <c r="Q47" t="s" s="4">
        <v>745</v>
      </c>
      <c r="R47" t="s" s="4">
        <v>746</v>
      </c>
      <c r="S47" t="s" s="4">
        <v>747</v>
      </c>
      <c r="T47" t="s" s="4">
        <v>748</v>
      </c>
    </row>
    <row r="48" ht="45.0" customHeight="true">
      <c r="A48" t="s" s="4">
        <v>470</v>
      </c>
      <c r="B48" t="s" s="4">
        <v>750</v>
      </c>
      <c r="C48" t="s" s="4">
        <v>741</v>
      </c>
      <c r="D48" t="s" s="4">
        <v>623</v>
      </c>
      <c r="E48" t="s" s="4">
        <v>742</v>
      </c>
      <c r="F48" t="s" s="4">
        <v>637</v>
      </c>
      <c r="G48" t="s" s="4">
        <v>637</v>
      </c>
      <c r="H48" t="s" s="4">
        <v>626</v>
      </c>
      <c r="I48" t="s" s="4">
        <v>743</v>
      </c>
      <c r="J48" t="s" s="4">
        <v>744</v>
      </c>
      <c r="K48" t="s" s="4">
        <v>640</v>
      </c>
      <c r="L48" t="s" s="4">
        <v>584</v>
      </c>
      <c r="M48" t="s" s="4">
        <v>640</v>
      </c>
      <c r="N48" t="s" s="4">
        <v>11</v>
      </c>
      <c r="O48" t="s" s="4">
        <v>629</v>
      </c>
      <c r="P48" t="s" s="4">
        <v>630</v>
      </c>
      <c r="Q48" t="s" s="4">
        <v>745</v>
      </c>
      <c r="R48" t="s" s="4">
        <v>746</v>
      </c>
      <c r="S48" t="s" s="4">
        <v>747</v>
      </c>
      <c r="T48" t="s" s="4">
        <v>748</v>
      </c>
    </row>
    <row r="49" ht="45.0" customHeight="true">
      <c r="A49" t="s" s="4">
        <v>480</v>
      </c>
      <c r="B49" t="s" s="4">
        <v>751</v>
      </c>
      <c r="C49" t="s" s="4">
        <v>741</v>
      </c>
      <c r="D49" t="s" s="4">
        <v>623</v>
      </c>
      <c r="E49" t="s" s="4">
        <v>742</v>
      </c>
      <c r="F49" t="s" s="4">
        <v>637</v>
      </c>
      <c r="G49" t="s" s="4">
        <v>637</v>
      </c>
      <c r="H49" t="s" s="4">
        <v>626</v>
      </c>
      <c r="I49" t="s" s="4">
        <v>743</v>
      </c>
      <c r="J49" t="s" s="4">
        <v>744</v>
      </c>
      <c r="K49" t="s" s="4">
        <v>640</v>
      </c>
      <c r="L49" t="s" s="4">
        <v>584</v>
      </c>
      <c r="M49" t="s" s="4">
        <v>640</v>
      </c>
      <c r="N49" t="s" s="4">
        <v>11</v>
      </c>
      <c r="O49" t="s" s="4">
        <v>629</v>
      </c>
      <c r="P49" t="s" s="4">
        <v>630</v>
      </c>
      <c r="Q49" t="s" s="4">
        <v>745</v>
      </c>
      <c r="R49" t="s" s="4">
        <v>746</v>
      </c>
      <c r="S49" t="s" s="4">
        <v>747</v>
      </c>
      <c r="T49" t="s" s="4">
        <v>748</v>
      </c>
    </row>
    <row r="50" ht="45.0" customHeight="true">
      <c r="A50" t="s" s="4">
        <v>488</v>
      </c>
      <c r="B50" t="s" s="4">
        <v>752</v>
      </c>
      <c r="C50" t="s" s="4">
        <v>741</v>
      </c>
      <c r="D50" t="s" s="4">
        <v>623</v>
      </c>
      <c r="E50" t="s" s="4">
        <v>742</v>
      </c>
      <c r="F50" t="s" s="4">
        <v>637</v>
      </c>
      <c r="G50" t="s" s="4">
        <v>637</v>
      </c>
      <c r="H50" t="s" s="4">
        <v>626</v>
      </c>
      <c r="I50" t="s" s="4">
        <v>743</v>
      </c>
      <c r="J50" t="s" s="4">
        <v>744</v>
      </c>
      <c r="K50" t="s" s="4">
        <v>640</v>
      </c>
      <c r="L50" t="s" s="4">
        <v>584</v>
      </c>
      <c r="M50" t="s" s="4">
        <v>640</v>
      </c>
      <c r="N50" t="s" s="4">
        <v>11</v>
      </c>
      <c r="O50" t="s" s="4">
        <v>629</v>
      </c>
      <c r="P50" t="s" s="4">
        <v>630</v>
      </c>
      <c r="Q50" t="s" s="4">
        <v>745</v>
      </c>
      <c r="R50" t="s" s="4">
        <v>746</v>
      </c>
      <c r="S50" t="s" s="4">
        <v>747</v>
      </c>
      <c r="T50" t="s" s="4">
        <v>748</v>
      </c>
    </row>
    <row r="51" ht="45.0" customHeight="true">
      <c r="A51" t="s" s="4">
        <v>499</v>
      </c>
      <c r="B51" t="s" s="4">
        <v>753</v>
      </c>
      <c r="C51" t="s" s="4">
        <v>733</v>
      </c>
      <c r="D51" t="s" s="4">
        <v>623</v>
      </c>
      <c r="E51" t="s" s="4">
        <v>687</v>
      </c>
      <c r="F51" t="s" s="4">
        <v>637</v>
      </c>
      <c r="G51" t="s" s="4">
        <v>637</v>
      </c>
      <c r="H51" t="s" s="4">
        <v>626</v>
      </c>
      <c r="I51" t="s" s="4">
        <v>688</v>
      </c>
      <c r="J51" t="s" s="4">
        <v>706</v>
      </c>
      <c r="K51" t="s" s="4">
        <v>708</v>
      </c>
      <c r="L51" t="s" s="4">
        <v>707</v>
      </c>
      <c r="M51" t="s" s="4">
        <v>708</v>
      </c>
      <c r="N51" t="s" s="4">
        <v>11</v>
      </c>
      <c r="O51" t="s" s="4">
        <v>629</v>
      </c>
      <c r="P51" t="s" s="4">
        <v>630</v>
      </c>
      <c r="Q51" t="s" s="4">
        <v>92</v>
      </c>
      <c r="R51" t="s" s="4">
        <v>690</v>
      </c>
      <c r="S51" t="s" s="4">
        <v>691</v>
      </c>
      <c r="T51" t="s" s="4">
        <v>701</v>
      </c>
    </row>
    <row r="52" ht="45.0" customHeight="true">
      <c r="A52" t="s" s="4">
        <v>514</v>
      </c>
      <c r="B52" t="s" s="4">
        <v>754</v>
      </c>
      <c r="C52" t="s" s="4">
        <v>755</v>
      </c>
      <c r="D52" t="s" s="4">
        <v>756</v>
      </c>
      <c r="E52" t="s" s="4">
        <v>757</v>
      </c>
      <c r="F52" t="s" s="4">
        <v>637</v>
      </c>
      <c r="G52" t="s" s="4">
        <v>637</v>
      </c>
      <c r="H52" t="s" s="4">
        <v>758</v>
      </c>
      <c r="I52" t="s" s="4">
        <v>759</v>
      </c>
      <c r="J52" t="s" s="4">
        <v>639</v>
      </c>
      <c r="K52" t="s" s="4">
        <v>708</v>
      </c>
      <c r="L52" t="s" s="4">
        <v>707</v>
      </c>
      <c r="M52" t="s" s="4">
        <v>708</v>
      </c>
      <c r="N52" t="s" s="4">
        <v>11</v>
      </c>
      <c r="O52" t="s" s="4">
        <v>629</v>
      </c>
      <c r="P52" t="s" s="4">
        <v>630</v>
      </c>
      <c r="Q52" t="s" s="4">
        <v>92</v>
      </c>
      <c r="R52" t="s" s="4">
        <v>92</v>
      </c>
      <c r="S52" t="s" s="4">
        <v>760</v>
      </c>
      <c r="T52" t="s" s="4">
        <v>692</v>
      </c>
    </row>
    <row r="53" ht="45.0" customHeight="true">
      <c r="A53" t="s" s="4">
        <v>528</v>
      </c>
      <c r="B53" t="s" s="4">
        <v>761</v>
      </c>
      <c r="C53" t="s" s="4">
        <v>90</v>
      </c>
      <c r="D53" t="s" s="4">
        <v>623</v>
      </c>
      <c r="E53" t="s" s="4">
        <v>624</v>
      </c>
      <c r="F53" t="s" s="4">
        <v>625</v>
      </c>
      <c r="G53" t="s" s="4">
        <v>92</v>
      </c>
      <c r="H53" t="s" s="4">
        <v>626</v>
      </c>
      <c r="I53" t="s" s="4">
        <v>627</v>
      </c>
      <c r="J53" t="s" s="4">
        <v>92</v>
      </c>
      <c r="K53" t="s" s="4">
        <v>628</v>
      </c>
      <c r="L53" t="s" s="4">
        <v>584</v>
      </c>
      <c r="M53" t="s" s="4">
        <v>92</v>
      </c>
      <c r="N53" t="s" s="4">
        <v>11</v>
      </c>
      <c r="O53" t="s" s="4">
        <v>629</v>
      </c>
      <c r="P53" t="s" s="4">
        <v>630</v>
      </c>
      <c r="Q53" t="s" s="4">
        <v>92</v>
      </c>
      <c r="R53" t="s" s="4">
        <v>631</v>
      </c>
      <c r="S53" t="s" s="4">
        <v>632</v>
      </c>
      <c r="T53" t="s" s="4">
        <v>633</v>
      </c>
    </row>
    <row r="54" ht="45.0" customHeight="true">
      <c r="A54" t="s" s="4">
        <v>541</v>
      </c>
      <c r="B54" t="s" s="4">
        <v>762</v>
      </c>
      <c r="C54" t="s" s="4">
        <v>733</v>
      </c>
      <c r="D54" t="s" s="4">
        <v>623</v>
      </c>
      <c r="E54" t="s" s="4">
        <v>688</v>
      </c>
      <c r="F54" t="s" s="4">
        <v>637</v>
      </c>
      <c r="G54" t="s" s="4">
        <v>637</v>
      </c>
      <c r="H54" t="s" s="4">
        <v>626</v>
      </c>
      <c r="I54" t="s" s="4">
        <v>688</v>
      </c>
      <c r="J54" t="s" s="4">
        <v>729</v>
      </c>
      <c r="K54" t="s" s="4">
        <v>708</v>
      </c>
      <c r="L54" t="s" s="4">
        <v>707</v>
      </c>
      <c r="M54" t="s" s="4">
        <v>708</v>
      </c>
      <c r="N54" t="s" s="4">
        <v>11</v>
      </c>
      <c r="O54" t="s" s="4">
        <v>629</v>
      </c>
      <c r="P54" t="s" s="4">
        <v>630</v>
      </c>
      <c r="Q54" t="s" s="4">
        <v>92</v>
      </c>
      <c r="R54" t="s" s="4">
        <v>690</v>
      </c>
      <c r="S54" t="s" s="4">
        <v>691</v>
      </c>
      <c r="T54" t="s" s="4">
        <v>701</v>
      </c>
    </row>
    <row r="55" ht="45.0" customHeight="true">
      <c r="A55" t="s" s="4">
        <v>553</v>
      </c>
      <c r="B55" t="s" s="4">
        <v>763</v>
      </c>
      <c r="C55" t="s" s="4">
        <v>764</v>
      </c>
      <c r="D55" t="s" s="4">
        <v>623</v>
      </c>
      <c r="E55" t="s" s="4">
        <v>742</v>
      </c>
      <c r="F55" t="s" s="4">
        <v>649</v>
      </c>
      <c r="G55" t="s" s="4">
        <v>649</v>
      </c>
      <c r="H55" t="s" s="4">
        <v>626</v>
      </c>
      <c r="I55" t="s" s="4">
        <v>640</v>
      </c>
      <c r="J55" t="s" s="4">
        <v>6</v>
      </c>
      <c r="K55" t="s" s="4">
        <v>640</v>
      </c>
      <c r="L55" t="s" s="4">
        <v>584</v>
      </c>
      <c r="M55" t="s" s="4">
        <v>640</v>
      </c>
      <c r="N55" t="s" s="4">
        <v>11</v>
      </c>
      <c r="O55" t="s" s="4">
        <v>629</v>
      </c>
      <c r="P55" t="s" s="4">
        <v>630</v>
      </c>
      <c r="Q55" t="s" s="4">
        <v>765</v>
      </c>
      <c r="R55" t="s" s="4">
        <v>653</v>
      </c>
      <c r="S55" t="s" s="4">
        <v>766</v>
      </c>
      <c r="T55" t="s" s="4">
        <v>655</v>
      </c>
    </row>
    <row r="56" ht="45.0" customHeight="true">
      <c r="A56" t="s" s="4">
        <v>565</v>
      </c>
      <c r="B56" t="s" s="4">
        <v>767</v>
      </c>
      <c r="C56" t="s" s="4">
        <v>764</v>
      </c>
      <c r="D56" t="s" s="4">
        <v>623</v>
      </c>
      <c r="E56" t="s" s="4">
        <v>742</v>
      </c>
      <c r="F56" t="s" s="4">
        <v>649</v>
      </c>
      <c r="G56" t="s" s="4">
        <v>649</v>
      </c>
      <c r="H56" t="s" s="4">
        <v>626</v>
      </c>
      <c r="I56" t="s" s="4">
        <v>640</v>
      </c>
      <c r="J56" t="s" s="4">
        <v>6</v>
      </c>
      <c r="K56" t="s" s="4">
        <v>640</v>
      </c>
      <c r="L56" t="s" s="4">
        <v>584</v>
      </c>
      <c r="M56" t="s" s="4">
        <v>640</v>
      </c>
      <c r="N56" t="s" s="4">
        <v>11</v>
      </c>
      <c r="O56" t="s" s="4">
        <v>629</v>
      </c>
      <c r="P56" t="s" s="4">
        <v>630</v>
      </c>
      <c r="Q56" t="s" s="4">
        <v>765</v>
      </c>
      <c r="R56" t="s" s="4">
        <v>653</v>
      </c>
      <c r="S56" t="s" s="4">
        <v>766</v>
      </c>
      <c r="T56" t="s" s="4">
        <v>655</v>
      </c>
    </row>
    <row r="57" ht="45.0" customHeight="true">
      <c r="A57" t="s" s="4">
        <v>571</v>
      </c>
      <c r="B57" t="s" s="4">
        <v>768</v>
      </c>
      <c r="C57" t="s" s="4">
        <v>764</v>
      </c>
      <c r="D57" t="s" s="4">
        <v>623</v>
      </c>
      <c r="E57" t="s" s="4">
        <v>742</v>
      </c>
      <c r="F57" t="s" s="4">
        <v>649</v>
      </c>
      <c r="G57" t="s" s="4">
        <v>649</v>
      </c>
      <c r="H57" t="s" s="4">
        <v>626</v>
      </c>
      <c r="I57" t="s" s="4">
        <v>640</v>
      </c>
      <c r="J57" t="s" s="4">
        <v>6</v>
      </c>
      <c r="K57" t="s" s="4">
        <v>640</v>
      </c>
      <c r="L57" t="s" s="4">
        <v>584</v>
      </c>
      <c r="M57" t="s" s="4">
        <v>640</v>
      </c>
      <c r="N57" t="s" s="4">
        <v>11</v>
      </c>
      <c r="O57" t="s" s="4">
        <v>629</v>
      </c>
      <c r="P57" t="s" s="4">
        <v>630</v>
      </c>
      <c r="Q57" t="s" s="4">
        <v>765</v>
      </c>
      <c r="R57" t="s" s="4">
        <v>653</v>
      </c>
      <c r="S57" t="s" s="4">
        <v>766</v>
      </c>
      <c r="T57" t="s" s="4">
        <v>655</v>
      </c>
    </row>
    <row r="58" ht="45.0" customHeight="true">
      <c r="A58" t="s" s="4">
        <v>577</v>
      </c>
      <c r="B58" t="s" s="4">
        <v>769</v>
      </c>
      <c r="C58" t="s" s="4">
        <v>764</v>
      </c>
      <c r="D58" t="s" s="4">
        <v>623</v>
      </c>
      <c r="E58" t="s" s="4">
        <v>742</v>
      </c>
      <c r="F58" t="s" s="4">
        <v>649</v>
      </c>
      <c r="G58" t="s" s="4">
        <v>649</v>
      </c>
      <c r="H58" t="s" s="4">
        <v>626</v>
      </c>
      <c r="I58" t="s" s="4">
        <v>640</v>
      </c>
      <c r="J58" t="s" s="4">
        <v>6</v>
      </c>
      <c r="K58" t="s" s="4">
        <v>640</v>
      </c>
      <c r="L58" t="s" s="4">
        <v>584</v>
      </c>
      <c r="M58" t="s" s="4">
        <v>640</v>
      </c>
      <c r="N58" t="s" s="4">
        <v>11</v>
      </c>
      <c r="O58" t="s" s="4">
        <v>629</v>
      </c>
      <c r="P58" t="s" s="4">
        <v>630</v>
      </c>
      <c r="Q58" t="s" s="4">
        <v>765</v>
      </c>
      <c r="R58" t="s" s="4">
        <v>653</v>
      </c>
      <c r="S58" t="s" s="4">
        <v>766</v>
      </c>
      <c r="T58" t="s" s="4">
        <v>655</v>
      </c>
    </row>
    <row r="59" ht="45.0" customHeight="true">
      <c r="A59" t="s" s="4">
        <v>583</v>
      </c>
      <c r="B59" t="s" s="4">
        <v>770</v>
      </c>
      <c r="C59" t="s" s="4">
        <v>764</v>
      </c>
      <c r="D59" t="s" s="4">
        <v>623</v>
      </c>
      <c r="E59" t="s" s="4">
        <v>742</v>
      </c>
      <c r="F59" t="s" s="4">
        <v>649</v>
      </c>
      <c r="G59" t="s" s="4">
        <v>649</v>
      </c>
      <c r="H59" t="s" s="4">
        <v>626</v>
      </c>
      <c r="I59" t="s" s="4">
        <v>640</v>
      </c>
      <c r="J59" t="s" s="4">
        <v>6</v>
      </c>
      <c r="K59" t="s" s="4">
        <v>640</v>
      </c>
      <c r="L59" t="s" s="4">
        <v>584</v>
      </c>
      <c r="M59" t="s" s="4">
        <v>640</v>
      </c>
      <c r="N59" t="s" s="4">
        <v>11</v>
      </c>
      <c r="O59" t="s" s="4">
        <v>629</v>
      </c>
      <c r="P59" t="s" s="4">
        <v>630</v>
      </c>
      <c r="Q59" t="s" s="4">
        <v>765</v>
      </c>
      <c r="R59" t="s" s="4">
        <v>653</v>
      </c>
      <c r="S59" t="s" s="4">
        <v>766</v>
      </c>
      <c r="T59" t="s" s="4">
        <v>655</v>
      </c>
    </row>
  </sheetData>
  <dataValidations count="3">
    <dataValidation type="list" sqref="D4:D201" allowBlank="true" errorStyle="stop" showErrorMessage="true">
      <formula1>Hidden_1_Tabla_3507243</formula1>
    </dataValidation>
    <dataValidation type="list" sqref="H4:H201" allowBlank="true" errorStyle="stop" showErrorMessage="true">
      <formula1>Hidden_2_Tabla_3507247</formula1>
    </dataValidation>
    <dataValidation type="list" sqref="O4:O201" allowBlank="true" errorStyle="stop" showErrorMessage="true">
      <formula1>Hidden_3_Tabla_35072414</formula1>
    </dataValidation>
  </dataValidations>
  <pageMargins bottom="0.75" footer="0.3" header="0.3" left="0.7" right="0.7" top="0.75"/>
</worksheet>
</file>

<file path=xl/worksheets/sheet3.xml><?xml version="1.0" encoding="utf-8"?>
<worksheet xmlns="http://schemas.openxmlformats.org/spreadsheetml/2006/main">
  <dimension ref="A1:B26"/>
  <sheetViews>
    <sheetView workbookViewId="0"/>
  </sheetViews>
  <sheetFormatPr defaultRowHeight="15.0"/>
  <sheetData>
    <row r="1">
      <c r="A1" t="s">
        <v>771</v>
      </c>
    </row>
    <row r="2">
      <c r="A2" t="s">
        <v>772</v>
      </c>
    </row>
    <row r="3">
      <c r="A3" t="s">
        <v>773</v>
      </c>
    </row>
    <row r="4">
      <c r="A4" t="s">
        <v>774</v>
      </c>
    </row>
    <row r="5">
      <c r="A5" t="s">
        <v>775</v>
      </c>
    </row>
    <row r="6">
      <c r="A6" t="s">
        <v>776</v>
      </c>
    </row>
    <row r="7">
      <c r="A7" t="s">
        <v>623</v>
      </c>
    </row>
    <row r="8">
      <c r="A8" t="s">
        <v>777</v>
      </c>
    </row>
    <row r="9">
      <c r="A9" t="s">
        <v>778</v>
      </c>
    </row>
    <row r="10">
      <c r="A10" t="s">
        <v>779</v>
      </c>
    </row>
    <row r="11">
      <c r="A11" t="s">
        <v>780</v>
      </c>
    </row>
    <row r="12">
      <c r="A12" t="s">
        <v>781</v>
      </c>
    </row>
    <row r="13">
      <c r="A13" t="s">
        <v>782</v>
      </c>
    </row>
    <row r="14">
      <c r="A14" t="s">
        <v>783</v>
      </c>
    </row>
    <row r="15">
      <c r="A15" t="s">
        <v>784</v>
      </c>
    </row>
    <row r="16">
      <c r="A16" t="s">
        <v>785</v>
      </c>
    </row>
    <row r="17">
      <c r="A17" t="s">
        <v>786</v>
      </c>
    </row>
    <row r="18">
      <c r="A18" t="s">
        <v>787</v>
      </c>
    </row>
    <row r="19">
      <c r="A19" t="s">
        <v>788</v>
      </c>
    </row>
    <row r="20">
      <c r="A20" t="s">
        <v>789</v>
      </c>
    </row>
    <row r="21">
      <c r="A21" t="s">
        <v>790</v>
      </c>
    </row>
    <row r="22">
      <c r="A22" t="s">
        <v>791</v>
      </c>
    </row>
    <row r="23">
      <c r="A23" t="s">
        <v>792</v>
      </c>
    </row>
    <row r="24">
      <c r="A24" t="s">
        <v>793</v>
      </c>
    </row>
    <row r="25">
      <c r="A25" t="s">
        <v>794</v>
      </c>
    </row>
    <row r="26">
      <c r="A26" t="s">
        <v>756</v>
      </c>
    </row>
  </sheetData>
  <pageMargins bottom="0.75" footer="0.3" header="0.3" left="0.7" right="0.7" top="0.75"/>
</worksheet>
</file>

<file path=xl/worksheets/sheet4.xml><?xml version="1.0" encoding="utf-8"?>
<worksheet xmlns="http://schemas.openxmlformats.org/spreadsheetml/2006/main">
  <dimension ref="A1:B41"/>
  <sheetViews>
    <sheetView workbookViewId="0"/>
  </sheetViews>
  <sheetFormatPr defaultRowHeight="15.0"/>
  <sheetData>
    <row r="1">
      <c r="A1" t="s">
        <v>795</v>
      </c>
    </row>
    <row r="2">
      <c r="A2" t="s">
        <v>790</v>
      </c>
    </row>
    <row r="3">
      <c r="A3" t="s">
        <v>758</v>
      </c>
    </row>
    <row r="4">
      <c r="A4" t="s">
        <v>796</v>
      </c>
    </row>
    <row r="5">
      <c r="A5" t="s">
        <v>797</v>
      </c>
    </row>
    <row r="6">
      <c r="A6" t="s">
        <v>798</v>
      </c>
    </row>
    <row r="7">
      <c r="A7" t="s">
        <v>626</v>
      </c>
    </row>
    <row r="8">
      <c r="A8" t="s">
        <v>799</v>
      </c>
    </row>
    <row r="9">
      <c r="A9" t="s">
        <v>800</v>
      </c>
    </row>
    <row r="10">
      <c r="A10" t="s">
        <v>801</v>
      </c>
    </row>
    <row r="11">
      <c r="A11" t="s">
        <v>802</v>
      </c>
    </row>
    <row r="12">
      <c r="A12" t="s">
        <v>803</v>
      </c>
    </row>
    <row r="13">
      <c r="A13" t="s">
        <v>804</v>
      </c>
    </row>
    <row r="14">
      <c r="A14" t="s">
        <v>805</v>
      </c>
    </row>
    <row r="15">
      <c r="A15" t="s">
        <v>806</v>
      </c>
    </row>
    <row r="16">
      <c r="A16" t="s">
        <v>807</v>
      </c>
    </row>
    <row r="17">
      <c r="A17" t="s">
        <v>808</v>
      </c>
    </row>
    <row r="18">
      <c r="A18" t="s">
        <v>809</v>
      </c>
    </row>
    <row r="19">
      <c r="A19" t="s">
        <v>810</v>
      </c>
    </row>
    <row r="20">
      <c r="A20" t="s">
        <v>811</v>
      </c>
    </row>
    <row r="21">
      <c r="A21" t="s">
        <v>812</v>
      </c>
    </row>
    <row r="22">
      <c r="A22" t="s">
        <v>813</v>
      </c>
    </row>
    <row r="23">
      <c r="A23" t="s">
        <v>772</v>
      </c>
    </row>
    <row r="24">
      <c r="A24" t="s">
        <v>783</v>
      </c>
    </row>
    <row r="25">
      <c r="A25" t="s">
        <v>651</v>
      </c>
    </row>
    <row r="26">
      <c r="A26" t="s">
        <v>814</v>
      </c>
    </row>
    <row r="27">
      <c r="A27" t="s">
        <v>815</v>
      </c>
    </row>
    <row r="28">
      <c r="A28" t="s">
        <v>816</v>
      </c>
    </row>
    <row r="29">
      <c r="A29" t="s">
        <v>817</v>
      </c>
    </row>
    <row r="30">
      <c r="A30" t="s">
        <v>818</v>
      </c>
    </row>
    <row r="31">
      <c r="A31" t="s">
        <v>819</v>
      </c>
    </row>
    <row r="32">
      <c r="A32" t="s">
        <v>820</v>
      </c>
    </row>
    <row r="33">
      <c r="A33" t="s">
        <v>821</v>
      </c>
    </row>
    <row r="34">
      <c r="A34" t="s">
        <v>822</v>
      </c>
    </row>
    <row r="35">
      <c r="A35" t="s">
        <v>823</v>
      </c>
    </row>
    <row r="36">
      <c r="A36" t="s">
        <v>824</v>
      </c>
    </row>
    <row r="37">
      <c r="A37" t="s">
        <v>825</v>
      </c>
    </row>
    <row r="38">
      <c r="A38" t="s">
        <v>826</v>
      </c>
    </row>
    <row r="39">
      <c r="A39" t="s">
        <v>827</v>
      </c>
    </row>
    <row r="40">
      <c r="A40" t="s">
        <v>828</v>
      </c>
    </row>
    <row r="41">
      <c r="A41" t="s">
        <v>829</v>
      </c>
    </row>
  </sheetData>
  <pageMargins bottom="0.75" footer="0.3" header="0.3" left="0.7" right="0.7" top="0.75"/>
</worksheet>
</file>

<file path=xl/worksheets/sheet5.xml><?xml version="1.0" encoding="utf-8"?>
<worksheet xmlns="http://schemas.openxmlformats.org/spreadsheetml/2006/main">
  <dimension ref="A1:B32"/>
  <sheetViews>
    <sheetView workbookViewId="0"/>
  </sheetViews>
  <sheetFormatPr defaultRowHeight="15.0"/>
  <sheetData>
    <row r="1">
      <c r="A1" t="s">
        <v>830</v>
      </c>
    </row>
    <row r="2">
      <c r="A2" t="s">
        <v>831</v>
      </c>
    </row>
    <row r="3">
      <c r="A3" t="s">
        <v>832</v>
      </c>
    </row>
    <row r="4">
      <c r="A4" t="s">
        <v>833</v>
      </c>
    </row>
    <row r="5">
      <c r="A5" t="s">
        <v>834</v>
      </c>
    </row>
    <row r="6">
      <c r="A6" t="s">
        <v>835</v>
      </c>
    </row>
    <row r="7">
      <c r="A7" t="s">
        <v>836</v>
      </c>
    </row>
    <row r="8">
      <c r="A8" t="s">
        <v>837</v>
      </c>
    </row>
    <row r="9">
      <c r="A9" t="s">
        <v>838</v>
      </c>
    </row>
    <row r="10">
      <c r="A10" t="s">
        <v>839</v>
      </c>
    </row>
    <row r="11">
      <c r="A11" t="s">
        <v>840</v>
      </c>
    </row>
    <row r="12">
      <c r="A12" t="s">
        <v>841</v>
      </c>
    </row>
    <row r="13">
      <c r="A13" t="s">
        <v>842</v>
      </c>
    </row>
    <row r="14">
      <c r="A14" t="s">
        <v>843</v>
      </c>
    </row>
    <row r="15">
      <c r="A15" t="s">
        <v>844</v>
      </c>
    </row>
    <row r="16">
      <c r="A16" t="s">
        <v>845</v>
      </c>
    </row>
    <row r="17">
      <c r="A17" t="s">
        <v>846</v>
      </c>
    </row>
    <row r="18">
      <c r="A18" t="s">
        <v>847</v>
      </c>
    </row>
    <row r="19">
      <c r="A19" t="s">
        <v>848</v>
      </c>
    </row>
    <row r="20">
      <c r="A20" t="s">
        <v>849</v>
      </c>
    </row>
    <row r="21">
      <c r="A21" t="s">
        <v>850</v>
      </c>
    </row>
    <row r="22">
      <c r="A22" t="s">
        <v>629</v>
      </c>
    </row>
    <row r="23">
      <c r="A23" t="s">
        <v>851</v>
      </c>
    </row>
    <row r="24">
      <c r="A24" t="s">
        <v>852</v>
      </c>
    </row>
    <row r="25">
      <c r="A25" t="s">
        <v>853</v>
      </c>
    </row>
    <row r="26">
      <c r="A26" t="s">
        <v>854</v>
      </c>
    </row>
    <row r="27">
      <c r="A27" t="s">
        <v>855</v>
      </c>
    </row>
    <row r="28">
      <c r="A28" t="s">
        <v>856</v>
      </c>
    </row>
    <row r="29">
      <c r="A29" t="s">
        <v>857</v>
      </c>
    </row>
    <row r="30">
      <c r="A30" t="s">
        <v>858</v>
      </c>
    </row>
    <row r="31">
      <c r="A31" t="s">
        <v>859</v>
      </c>
    </row>
    <row r="32">
      <c r="A32" t="s">
        <v>860</v>
      </c>
    </row>
  </sheetData>
  <pageMargins bottom="0.75" footer="0.3" header="0.3" left="0.7" right="0.7" top="0.75"/>
</worksheet>
</file>

<file path=xl/worksheets/sheet6.xml><?xml version="1.0" encoding="utf-8"?>
<worksheet xmlns="http://schemas.openxmlformats.org/spreadsheetml/2006/main">
  <dimension ref="A1:D55"/>
  <sheetViews>
    <sheetView workbookViewId="0"/>
  </sheetViews>
  <sheetFormatPr defaultRowHeight="15.0"/>
  <cols>
    <col min="3" max="3" width="36.46484375" customWidth="true" bestFit="true"/>
    <col min="1" max="1" width="9.43359375" customWidth="true" bestFit="true"/>
    <col min="2" max="2" width="36.40625" customWidth="true" bestFit="true"/>
  </cols>
  <sheetData>
    <row r="1" hidden="true">
      <c r="B1"/>
      <c r="C1" t="s">
        <v>8</v>
      </c>
    </row>
    <row r="2" hidden="true">
      <c r="B2"/>
      <c r="C2" t="s">
        <v>861</v>
      </c>
    </row>
    <row r="3">
      <c r="A3" t="s" s="1">
        <v>603</v>
      </c>
      <c r="B3" s="1"/>
      <c r="C3" t="s" s="1">
        <v>862</v>
      </c>
    </row>
    <row r="4" ht="45.0" customHeight="true">
      <c r="A4" t="s" s="4">
        <v>83</v>
      </c>
      <c r="B4" t="s" s="4">
        <v>863</v>
      </c>
      <c r="C4" t="s" s="4">
        <v>90</v>
      </c>
    </row>
    <row r="5" ht="45.0" customHeight="true">
      <c r="A5" t="s" s="4">
        <v>104</v>
      </c>
      <c r="B5" t="s" s="4">
        <v>864</v>
      </c>
      <c r="C5" t="s" s="4">
        <v>865</v>
      </c>
    </row>
    <row r="6" ht="45.0" customHeight="true">
      <c r="A6" t="s" s="4">
        <v>117</v>
      </c>
      <c r="B6" t="s" s="4">
        <v>866</v>
      </c>
      <c r="C6" t="s" s="4">
        <v>865</v>
      </c>
    </row>
    <row r="7" ht="45.0" customHeight="true">
      <c r="A7" t="s" s="4">
        <v>123</v>
      </c>
      <c r="B7" t="s" s="4">
        <v>867</v>
      </c>
      <c r="C7" t="s" s="4">
        <v>865</v>
      </c>
    </row>
    <row r="8" ht="45.0" customHeight="true">
      <c r="A8" t="s" s="4">
        <v>170</v>
      </c>
      <c r="B8" t="s" s="4">
        <v>868</v>
      </c>
      <c r="C8" t="s" s="4">
        <v>660</v>
      </c>
    </row>
    <row r="9" ht="45.0" customHeight="true">
      <c r="A9" t="s" s="4">
        <v>189</v>
      </c>
      <c r="B9" t="s" s="4">
        <v>869</v>
      </c>
      <c r="C9" t="s" s="4">
        <v>660</v>
      </c>
    </row>
    <row r="10" ht="45.0" customHeight="true">
      <c r="A10" t="s" s="4">
        <v>194</v>
      </c>
      <c r="B10" t="s" s="4">
        <v>870</v>
      </c>
      <c r="C10" t="s" s="4">
        <v>660</v>
      </c>
    </row>
    <row r="11" ht="45.0" customHeight="true">
      <c r="A11" t="s" s="4">
        <v>202</v>
      </c>
      <c r="B11" t="s" s="4">
        <v>871</v>
      </c>
      <c r="C11" t="s" s="4">
        <v>660</v>
      </c>
    </row>
    <row r="12" ht="45.0" customHeight="true">
      <c r="A12" t="s" s="4">
        <v>207</v>
      </c>
      <c r="B12" t="s" s="4">
        <v>872</v>
      </c>
      <c r="C12" t="s" s="4">
        <v>660</v>
      </c>
    </row>
    <row r="13" ht="45.0" customHeight="true">
      <c r="A13" t="s" s="4">
        <v>213</v>
      </c>
      <c r="B13" t="s" s="4">
        <v>873</v>
      </c>
      <c r="C13" t="s" s="4">
        <v>660</v>
      </c>
    </row>
    <row r="14" ht="45.0" customHeight="true">
      <c r="A14" t="s" s="4">
        <v>217</v>
      </c>
      <c r="B14" t="s" s="4">
        <v>874</v>
      </c>
      <c r="C14" t="s" s="4">
        <v>660</v>
      </c>
    </row>
    <row r="15" ht="45.0" customHeight="true">
      <c r="A15" t="s" s="4">
        <v>223</v>
      </c>
      <c r="B15" t="s" s="4">
        <v>875</v>
      </c>
      <c r="C15" t="s" s="4">
        <v>660</v>
      </c>
    </row>
    <row r="16" ht="45.0" customHeight="true">
      <c r="A16" t="s" s="4">
        <v>231</v>
      </c>
      <c r="B16" t="s" s="4">
        <v>876</v>
      </c>
      <c r="C16" t="s" s="4">
        <v>660</v>
      </c>
    </row>
    <row r="17" ht="45.0" customHeight="true">
      <c r="A17" t="s" s="4">
        <v>239</v>
      </c>
      <c r="B17" t="s" s="4">
        <v>877</v>
      </c>
      <c r="C17" t="s" s="4">
        <v>660</v>
      </c>
    </row>
    <row r="18" ht="45.0" customHeight="true">
      <c r="A18" t="s" s="4">
        <v>249</v>
      </c>
      <c r="B18" t="s" s="4">
        <v>878</v>
      </c>
      <c r="C18" t="s" s="4">
        <v>879</v>
      </c>
    </row>
    <row r="19" ht="45.0" customHeight="true">
      <c r="A19" t="s" s="4">
        <v>249</v>
      </c>
      <c r="B19" t="s" s="4">
        <v>880</v>
      </c>
      <c r="C19" t="s" s="4">
        <v>879</v>
      </c>
    </row>
    <row r="20" ht="45.0" customHeight="true">
      <c r="A20" t="s" s="4">
        <v>264</v>
      </c>
      <c r="B20" t="s" s="4">
        <v>881</v>
      </c>
      <c r="C20" t="s" s="4">
        <v>882</v>
      </c>
    </row>
    <row r="21" ht="45.0" customHeight="true">
      <c r="A21" t="s" s="4">
        <v>273</v>
      </c>
      <c r="B21" t="s" s="4">
        <v>883</v>
      </c>
      <c r="C21" t="s" s="4">
        <v>879</v>
      </c>
    </row>
    <row r="22" ht="45.0" customHeight="true">
      <c r="A22" t="s" s="4">
        <v>273</v>
      </c>
      <c r="B22" t="s" s="4">
        <v>884</v>
      </c>
      <c r="C22" t="s" s="4">
        <v>879</v>
      </c>
    </row>
    <row r="23" ht="45.0" customHeight="true">
      <c r="A23" t="s" s="4">
        <v>286</v>
      </c>
      <c r="B23" t="s" s="4">
        <v>885</v>
      </c>
      <c r="C23" t="s" s="4">
        <v>886</v>
      </c>
    </row>
    <row r="24" ht="45.0" customHeight="true">
      <c r="A24" t="s" s="4">
        <v>300</v>
      </c>
      <c r="B24" t="s" s="4">
        <v>887</v>
      </c>
      <c r="C24" t="s" s="4">
        <v>888</v>
      </c>
    </row>
    <row r="25" ht="45.0" customHeight="true">
      <c r="A25" t="s" s="4">
        <v>311</v>
      </c>
      <c r="B25" t="s" s="4">
        <v>889</v>
      </c>
      <c r="C25" t="s" s="4">
        <v>888</v>
      </c>
    </row>
    <row r="26" ht="45.0" customHeight="true">
      <c r="A26" t="s" s="4">
        <v>315</v>
      </c>
      <c r="B26" t="s" s="4">
        <v>890</v>
      </c>
      <c r="C26" t="s" s="4">
        <v>888</v>
      </c>
    </row>
    <row r="27" ht="45.0" customHeight="true">
      <c r="A27" t="s" s="4">
        <v>319</v>
      </c>
      <c r="B27" t="s" s="4">
        <v>891</v>
      </c>
      <c r="C27" t="s" s="4">
        <v>888</v>
      </c>
    </row>
    <row r="28" ht="45.0" customHeight="true">
      <c r="A28" t="s" s="4">
        <v>323</v>
      </c>
      <c r="B28" t="s" s="4">
        <v>892</v>
      </c>
      <c r="C28" t="s" s="4">
        <v>888</v>
      </c>
    </row>
    <row r="29" ht="45.0" customHeight="true">
      <c r="A29" t="s" s="4">
        <v>331</v>
      </c>
      <c r="B29" t="s" s="4">
        <v>893</v>
      </c>
      <c r="C29" t="s" s="4">
        <v>888</v>
      </c>
    </row>
    <row r="30" ht="45.0" customHeight="true">
      <c r="A30" t="s" s="4">
        <v>338</v>
      </c>
      <c r="B30" t="s" s="4">
        <v>894</v>
      </c>
      <c r="C30" t="s" s="4">
        <v>888</v>
      </c>
    </row>
    <row r="31" ht="45.0" customHeight="true">
      <c r="A31" t="s" s="4">
        <v>345</v>
      </c>
      <c r="B31" t="s" s="4">
        <v>895</v>
      </c>
      <c r="C31" t="s" s="4">
        <v>888</v>
      </c>
    </row>
    <row r="32" ht="45.0" customHeight="true">
      <c r="A32" t="s" s="4">
        <v>351</v>
      </c>
      <c r="B32" t="s" s="4">
        <v>896</v>
      </c>
      <c r="C32" t="s" s="4">
        <v>888</v>
      </c>
    </row>
    <row r="33" ht="45.0" customHeight="true">
      <c r="A33" t="s" s="4">
        <v>357</v>
      </c>
      <c r="B33" t="s" s="4">
        <v>897</v>
      </c>
      <c r="C33" t="s" s="4">
        <v>888</v>
      </c>
    </row>
    <row r="34" ht="45.0" customHeight="true">
      <c r="A34" t="s" s="4">
        <v>364</v>
      </c>
      <c r="B34" t="s" s="4">
        <v>898</v>
      </c>
      <c r="C34" t="s" s="4">
        <v>888</v>
      </c>
    </row>
    <row r="35" ht="45.0" customHeight="true">
      <c r="A35" t="s" s="4">
        <v>373</v>
      </c>
      <c r="B35" t="s" s="4">
        <v>899</v>
      </c>
      <c r="C35" t="s" s="4">
        <v>888</v>
      </c>
    </row>
    <row r="36" ht="45.0" customHeight="true">
      <c r="A36" t="s" s="4">
        <v>383</v>
      </c>
      <c r="B36" t="s" s="4">
        <v>900</v>
      </c>
      <c r="C36" t="s" s="4">
        <v>886</v>
      </c>
    </row>
    <row r="37" ht="45.0" customHeight="true">
      <c r="A37" t="s" s="4">
        <v>394</v>
      </c>
      <c r="B37" t="s" s="4">
        <v>901</v>
      </c>
      <c r="C37" t="s" s="4">
        <v>902</v>
      </c>
    </row>
    <row r="38" ht="45.0" customHeight="true">
      <c r="A38" t="s" s="4">
        <v>403</v>
      </c>
      <c r="B38" t="s" s="4">
        <v>903</v>
      </c>
      <c r="C38" t="s" s="4">
        <v>886</v>
      </c>
    </row>
    <row r="39" ht="45.0" customHeight="true">
      <c r="A39" t="s" s="4">
        <v>413</v>
      </c>
      <c r="B39" t="s" s="4">
        <v>904</v>
      </c>
      <c r="C39" t="s" s="4">
        <v>886</v>
      </c>
    </row>
    <row r="40" ht="45.0" customHeight="true">
      <c r="A40" t="s" s="4">
        <v>421</v>
      </c>
      <c r="B40" t="s" s="4">
        <v>905</v>
      </c>
      <c r="C40" t="s" s="4">
        <v>906</v>
      </c>
    </row>
    <row r="41" ht="45.0" customHeight="true">
      <c r="A41" t="s" s="4">
        <v>430</v>
      </c>
      <c r="B41" t="s" s="4">
        <v>907</v>
      </c>
      <c r="C41" t="s" s="4">
        <v>908</v>
      </c>
    </row>
    <row r="42" ht="45.0" customHeight="true">
      <c r="A42" t="s" s="4">
        <v>445</v>
      </c>
      <c r="B42" t="s" s="4">
        <v>909</v>
      </c>
      <c r="C42" t="s" s="4">
        <v>888</v>
      </c>
    </row>
    <row r="43" ht="45.0" customHeight="true">
      <c r="A43" t="s" s="4">
        <v>460</v>
      </c>
      <c r="B43" t="s" s="4">
        <v>910</v>
      </c>
      <c r="C43" t="s" s="4">
        <v>888</v>
      </c>
    </row>
    <row r="44" ht="45.0" customHeight="true">
      <c r="A44" t="s" s="4">
        <v>470</v>
      </c>
      <c r="B44" t="s" s="4">
        <v>911</v>
      </c>
      <c r="C44" t="s" s="4">
        <v>888</v>
      </c>
    </row>
    <row r="45" ht="45.0" customHeight="true">
      <c r="A45" t="s" s="4">
        <v>480</v>
      </c>
      <c r="B45" t="s" s="4">
        <v>912</v>
      </c>
      <c r="C45" t="s" s="4">
        <v>888</v>
      </c>
    </row>
    <row r="46" ht="45.0" customHeight="true">
      <c r="A46" t="s" s="4">
        <v>488</v>
      </c>
      <c r="B46" t="s" s="4">
        <v>913</v>
      </c>
      <c r="C46" t="s" s="4">
        <v>888</v>
      </c>
    </row>
    <row r="47" ht="45.0" customHeight="true">
      <c r="A47" t="s" s="4">
        <v>499</v>
      </c>
      <c r="B47" t="s" s="4">
        <v>914</v>
      </c>
      <c r="C47" t="s" s="4">
        <v>886</v>
      </c>
    </row>
    <row r="48" ht="45.0" customHeight="true">
      <c r="A48" t="s" s="4">
        <v>514</v>
      </c>
      <c r="B48" t="s" s="4">
        <v>915</v>
      </c>
      <c r="C48" t="s" s="4">
        <v>916</v>
      </c>
    </row>
    <row r="49" ht="45.0" customHeight="true">
      <c r="A49" t="s" s="4">
        <v>528</v>
      </c>
      <c r="B49" t="s" s="4">
        <v>917</v>
      </c>
      <c r="C49" t="s" s="4">
        <v>90</v>
      </c>
    </row>
    <row r="50" ht="45.0" customHeight="true">
      <c r="A50" t="s" s="4">
        <v>541</v>
      </c>
      <c r="B50" t="s" s="4">
        <v>918</v>
      </c>
      <c r="C50" t="s" s="4">
        <v>886</v>
      </c>
    </row>
    <row r="51" ht="45.0" customHeight="true">
      <c r="A51" t="s" s="4">
        <v>553</v>
      </c>
      <c r="B51" t="s" s="4">
        <v>919</v>
      </c>
      <c r="C51" t="s" s="4">
        <v>888</v>
      </c>
    </row>
    <row r="52" ht="45.0" customHeight="true">
      <c r="A52" t="s" s="4">
        <v>565</v>
      </c>
      <c r="B52" t="s" s="4">
        <v>920</v>
      </c>
      <c r="C52" t="s" s="4">
        <v>888</v>
      </c>
    </row>
    <row r="53" ht="45.0" customHeight="true">
      <c r="A53" t="s" s="4">
        <v>565</v>
      </c>
      <c r="B53" t="s" s="4">
        <v>921</v>
      </c>
      <c r="C53" t="s" s="4">
        <v>888</v>
      </c>
    </row>
    <row r="54" ht="45.0" customHeight="true">
      <c r="A54" t="s" s="4">
        <v>571</v>
      </c>
      <c r="B54" t="s" s="4">
        <v>922</v>
      </c>
      <c r="C54" t="s" s="4">
        <v>888</v>
      </c>
    </row>
    <row r="55" ht="45.0" customHeight="true">
      <c r="A55" t="s" s="4">
        <v>577</v>
      </c>
      <c r="B55" t="s" s="4">
        <v>923</v>
      </c>
      <c r="C55" t="s" s="4">
        <v>888</v>
      </c>
    </row>
  </sheetData>
  <pageMargins bottom="0.75" footer="0.3" header="0.3" left="0.7" right="0.7" top="0.75"/>
</worksheet>
</file>

<file path=xl/worksheets/sheet7.xml><?xml version="1.0" encoding="utf-8"?>
<worksheet xmlns="http://schemas.openxmlformats.org/spreadsheetml/2006/main">
  <dimension ref="A1:R52"/>
  <sheetViews>
    <sheetView workbookViewId="0"/>
  </sheetViews>
  <sheetFormatPr defaultRowHeight="15.0"/>
  <cols>
    <col min="3" max="3" width="35.70703125" customWidth="true" bestFit="true"/>
    <col min="4" max="4" width="39.7265625" customWidth="true" bestFit="true"/>
    <col min="5" max="5" width="39.78125" customWidth="true" bestFit="true"/>
    <col min="6" max="6" width="21.359375" customWidth="true" bestFit="true"/>
    <col min="7" max="7" width="18.22265625" customWidth="true" bestFit="true"/>
    <col min="8" max="8" width="29.9609375" customWidth="true" bestFit="true"/>
    <col min="9" max="9" width="34.89453125" customWidth="true" bestFit="true"/>
    <col min="10" max="10" width="28.0234375" customWidth="true" bestFit="true"/>
    <col min="11" max="11" width="22.5" customWidth="true" bestFit="true"/>
    <col min="12" max="12" width="35.0234375" customWidth="true" bestFit="true"/>
    <col min="13" max="13" width="21.359375" customWidth="true" bestFit="true"/>
    <col min="14" max="14" width="37.66796875" customWidth="true" bestFit="true"/>
    <col min="15" max="15" width="32.3984375" customWidth="true" bestFit="true"/>
    <col min="16" max="16" width="46.125" customWidth="true" bestFit="true"/>
    <col min="17" max="17" width="15.34765625" customWidth="true" bestFit="true"/>
    <col min="1" max="1" width="9.43359375" customWidth="true" bestFit="true"/>
    <col min="2" max="2" width="36.9140625" customWidth="true" bestFit="true"/>
  </cols>
  <sheetData>
    <row r="1" hidden="true">
      <c r="B1"/>
      <c r="C1" t="s">
        <v>8</v>
      </c>
      <c r="D1" t="s">
        <v>8</v>
      </c>
      <c r="E1" t="s">
        <v>584</v>
      </c>
      <c r="F1" t="s">
        <v>8</v>
      </c>
      <c r="G1" t="s">
        <v>6</v>
      </c>
      <c r="H1" t="s">
        <v>6</v>
      </c>
      <c r="I1" t="s">
        <v>584</v>
      </c>
      <c r="J1" t="s">
        <v>8</v>
      </c>
      <c r="K1" t="s">
        <v>6</v>
      </c>
      <c r="L1" t="s">
        <v>8</v>
      </c>
      <c r="M1" t="s">
        <v>6</v>
      </c>
      <c r="N1" t="s">
        <v>8</v>
      </c>
      <c r="O1" t="s">
        <v>6</v>
      </c>
      <c r="P1" t="s">
        <v>584</v>
      </c>
      <c r="Q1" t="s">
        <v>6</v>
      </c>
    </row>
    <row r="2" hidden="true">
      <c r="B2"/>
      <c r="C2" t="s">
        <v>924</v>
      </c>
      <c r="D2" t="s">
        <v>925</v>
      </c>
      <c r="E2" t="s">
        <v>926</v>
      </c>
      <c r="F2" t="s">
        <v>927</v>
      </c>
      <c r="G2" t="s">
        <v>928</v>
      </c>
      <c r="H2" t="s">
        <v>929</v>
      </c>
      <c r="I2" t="s">
        <v>930</v>
      </c>
      <c r="J2" t="s">
        <v>931</v>
      </c>
      <c r="K2" t="s">
        <v>932</v>
      </c>
      <c r="L2" t="s">
        <v>933</v>
      </c>
      <c r="M2" t="s">
        <v>934</v>
      </c>
      <c r="N2" t="s">
        <v>935</v>
      </c>
      <c r="O2" t="s">
        <v>936</v>
      </c>
      <c r="P2" t="s">
        <v>937</v>
      </c>
      <c r="Q2" t="s">
        <v>938</v>
      </c>
    </row>
    <row r="3">
      <c r="A3" t="s" s="1">
        <v>603</v>
      </c>
      <c r="B3" s="1"/>
      <c r="C3" t="s" s="1">
        <v>939</v>
      </c>
      <c r="D3" t="s" s="1">
        <v>620</v>
      </c>
      <c r="E3" t="s" s="1">
        <v>940</v>
      </c>
      <c r="F3" t="s" s="1">
        <v>941</v>
      </c>
      <c r="G3" t="s" s="1">
        <v>607</v>
      </c>
      <c r="H3" t="s" s="1">
        <v>942</v>
      </c>
      <c r="I3" t="s" s="1">
        <v>943</v>
      </c>
      <c r="J3" t="s" s="1">
        <v>610</v>
      </c>
      <c r="K3" t="s" s="1">
        <v>611</v>
      </c>
      <c r="L3" t="s" s="1">
        <v>612</v>
      </c>
      <c r="M3" t="s" s="1">
        <v>613</v>
      </c>
      <c r="N3" t="s" s="1">
        <v>944</v>
      </c>
      <c r="O3" t="s" s="1">
        <v>615</v>
      </c>
      <c r="P3" t="s" s="1">
        <v>945</v>
      </c>
      <c r="Q3" t="s" s="1">
        <v>946</v>
      </c>
    </row>
    <row r="4" ht="45.0" customHeight="true">
      <c r="A4" t="s" s="4">
        <v>83</v>
      </c>
      <c r="B4" t="s" s="4">
        <v>947</v>
      </c>
      <c r="C4" t="s" s="4">
        <v>631</v>
      </c>
      <c r="D4" t="s" s="4">
        <v>632</v>
      </c>
      <c r="E4" t="s" s="4">
        <v>623</v>
      </c>
      <c r="F4" t="s" s="4">
        <v>948</v>
      </c>
      <c r="G4" t="s" s="4">
        <v>92</v>
      </c>
      <c r="H4" t="s" s="4">
        <v>92</v>
      </c>
      <c r="I4" t="s" s="4">
        <v>626</v>
      </c>
      <c r="J4" t="s" s="4">
        <v>92</v>
      </c>
      <c r="K4" t="s" s="4">
        <v>92</v>
      </c>
      <c r="L4" t="s" s="4">
        <v>640</v>
      </c>
      <c r="M4" t="s" s="4">
        <v>11</v>
      </c>
      <c r="N4" t="s" s="4">
        <v>640</v>
      </c>
      <c r="O4" t="s" s="4">
        <v>584</v>
      </c>
      <c r="P4" t="s" s="4">
        <v>629</v>
      </c>
      <c r="Q4" t="s" s="4">
        <v>630</v>
      </c>
    </row>
    <row r="5" ht="45.0" customHeight="true">
      <c r="A5" t="s" s="4">
        <v>137</v>
      </c>
      <c r="B5" t="s" s="4">
        <v>949</v>
      </c>
      <c r="C5" t="s" s="4">
        <v>653</v>
      </c>
      <c r="D5" t="s" s="4">
        <v>654</v>
      </c>
      <c r="E5" t="s" s="4">
        <v>623</v>
      </c>
      <c r="F5" t="s" s="4">
        <v>950</v>
      </c>
      <c r="G5" t="s" s="4">
        <v>649</v>
      </c>
      <c r="H5" t="s" s="4">
        <v>649</v>
      </c>
      <c r="I5" t="s" s="4">
        <v>651</v>
      </c>
      <c r="J5" t="s" s="4">
        <v>640</v>
      </c>
      <c r="K5" t="s" s="4">
        <v>6</v>
      </c>
      <c r="L5" t="s" s="4">
        <v>640</v>
      </c>
      <c r="M5" t="s" s="4">
        <v>584</v>
      </c>
      <c r="N5" t="s" s="4">
        <v>640</v>
      </c>
      <c r="O5" t="s" s="4">
        <v>11</v>
      </c>
      <c r="P5" t="s" s="4">
        <v>629</v>
      </c>
      <c r="Q5" t="s" s="4">
        <v>652</v>
      </c>
    </row>
    <row r="6" ht="45.0" customHeight="true">
      <c r="A6" t="s" s="4">
        <v>150</v>
      </c>
      <c r="B6" t="s" s="4">
        <v>951</v>
      </c>
      <c r="C6" t="s" s="4">
        <v>653</v>
      </c>
      <c r="D6" t="s" s="4">
        <v>654</v>
      </c>
      <c r="E6" t="s" s="4">
        <v>623</v>
      </c>
      <c r="F6" t="s" s="4">
        <v>950</v>
      </c>
      <c r="G6" t="s" s="4">
        <v>649</v>
      </c>
      <c r="H6" t="s" s="4">
        <v>649</v>
      </c>
      <c r="I6" t="s" s="4">
        <v>651</v>
      </c>
      <c r="J6" t="s" s="4">
        <v>640</v>
      </c>
      <c r="K6" t="s" s="4">
        <v>6</v>
      </c>
      <c r="L6" t="s" s="4">
        <v>640</v>
      </c>
      <c r="M6" t="s" s="4">
        <v>584</v>
      </c>
      <c r="N6" t="s" s="4">
        <v>640</v>
      </c>
      <c r="O6" t="s" s="4">
        <v>11</v>
      </c>
      <c r="P6" t="s" s="4">
        <v>629</v>
      </c>
      <c r="Q6" t="s" s="4">
        <v>652</v>
      </c>
    </row>
    <row r="7" ht="45.0" customHeight="true">
      <c r="A7" t="s" s="4">
        <v>155</v>
      </c>
      <c r="B7" t="s" s="4">
        <v>952</v>
      </c>
      <c r="C7" t="s" s="4">
        <v>653</v>
      </c>
      <c r="D7" t="s" s="4">
        <v>654</v>
      </c>
      <c r="E7" t="s" s="4">
        <v>623</v>
      </c>
      <c r="F7" t="s" s="4">
        <v>950</v>
      </c>
      <c r="G7" t="s" s="4">
        <v>649</v>
      </c>
      <c r="H7" t="s" s="4">
        <v>649</v>
      </c>
      <c r="I7" t="s" s="4">
        <v>651</v>
      </c>
      <c r="J7" t="s" s="4">
        <v>640</v>
      </c>
      <c r="K7" t="s" s="4">
        <v>6</v>
      </c>
      <c r="L7" t="s" s="4">
        <v>640</v>
      </c>
      <c r="M7" t="s" s="4">
        <v>584</v>
      </c>
      <c r="N7" t="s" s="4">
        <v>640</v>
      </c>
      <c r="O7" t="s" s="4">
        <v>11</v>
      </c>
      <c r="P7" t="s" s="4">
        <v>629</v>
      </c>
      <c r="Q7" t="s" s="4">
        <v>652</v>
      </c>
    </row>
    <row r="8" ht="45.0" customHeight="true">
      <c r="A8" t="s" s="4">
        <v>159</v>
      </c>
      <c r="B8" t="s" s="4">
        <v>953</v>
      </c>
      <c r="C8" t="s" s="4">
        <v>653</v>
      </c>
      <c r="D8" t="s" s="4">
        <v>654</v>
      </c>
      <c r="E8" t="s" s="4">
        <v>623</v>
      </c>
      <c r="F8" t="s" s="4">
        <v>950</v>
      </c>
      <c r="G8" t="s" s="4">
        <v>649</v>
      </c>
      <c r="H8" t="s" s="4">
        <v>649</v>
      </c>
      <c r="I8" t="s" s="4">
        <v>651</v>
      </c>
      <c r="J8" t="s" s="4">
        <v>640</v>
      </c>
      <c r="K8" t="s" s="4">
        <v>6</v>
      </c>
      <c r="L8" t="s" s="4">
        <v>640</v>
      </c>
      <c r="M8" t="s" s="4">
        <v>584</v>
      </c>
      <c r="N8" t="s" s="4">
        <v>640</v>
      </c>
      <c r="O8" t="s" s="4">
        <v>11</v>
      </c>
      <c r="P8" t="s" s="4">
        <v>629</v>
      </c>
      <c r="Q8" t="s" s="4">
        <v>652</v>
      </c>
    </row>
    <row r="9" ht="45.0" customHeight="true">
      <c r="A9" t="s" s="4">
        <v>170</v>
      </c>
      <c r="B9" t="s" s="4">
        <v>954</v>
      </c>
      <c r="C9" t="s" s="4">
        <v>653</v>
      </c>
      <c r="D9" t="s" s="4">
        <v>955</v>
      </c>
      <c r="E9" t="s" s="4">
        <v>623</v>
      </c>
      <c r="F9" t="s" s="4">
        <v>956</v>
      </c>
      <c r="G9" t="s" s="4">
        <v>957</v>
      </c>
      <c r="H9" t="s" s="4">
        <v>958</v>
      </c>
      <c r="I9" t="s" s="4">
        <v>651</v>
      </c>
      <c r="J9" t="s" s="4">
        <v>959</v>
      </c>
      <c r="K9" t="s" s="4">
        <v>6</v>
      </c>
      <c r="L9" t="s" s="4">
        <v>640</v>
      </c>
      <c r="M9" t="s" s="4">
        <v>584</v>
      </c>
      <c r="N9" t="s" s="4">
        <v>663</v>
      </c>
      <c r="O9" t="s" s="4">
        <v>11</v>
      </c>
      <c r="P9" t="s" s="4">
        <v>629</v>
      </c>
      <c r="Q9" t="s" s="4">
        <v>630</v>
      </c>
    </row>
    <row r="10" ht="45.0" customHeight="true">
      <c r="A10" t="s" s="4">
        <v>183</v>
      </c>
      <c r="B10" t="s" s="4">
        <v>960</v>
      </c>
      <c r="C10" t="s" s="4">
        <v>653</v>
      </c>
      <c r="D10" t="s" s="4">
        <v>654</v>
      </c>
      <c r="E10" t="s" s="4">
        <v>623</v>
      </c>
      <c r="F10" t="s" s="4">
        <v>950</v>
      </c>
      <c r="G10" t="s" s="4">
        <v>649</v>
      </c>
      <c r="H10" t="s" s="4">
        <v>649</v>
      </c>
      <c r="I10" t="s" s="4">
        <v>651</v>
      </c>
      <c r="J10" t="s" s="4">
        <v>640</v>
      </c>
      <c r="K10" t="s" s="4">
        <v>6</v>
      </c>
      <c r="L10" t="s" s="4">
        <v>640</v>
      </c>
      <c r="M10" t="s" s="4">
        <v>584</v>
      </c>
      <c r="N10" t="s" s="4">
        <v>640</v>
      </c>
      <c r="O10" t="s" s="4">
        <v>11</v>
      </c>
      <c r="P10" t="s" s="4">
        <v>629</v>
      </c>
      <c r="Q10" t="s" s="4">
        <v>652</v>
      </c>
    </row>
    <row r="11" ht="45.0" customHeight="true">
      <c r="A11" t="s" s="4">
        <v>189</v>
      </c>
      <c r="B11" t="s" s="4">
        <v>961</v>
      </c>
      <c r="C11" t="s" s="4">
        <v>653</v>
      </c>
      <c r="D11" t="s" s="4">
        <v>955</v>
      </c>
      <c r="E11" t="s" s="4">
        <v>623</v>
      </c>
      <c r="F11" t="s" s="4">
        <v>956</v>
      </c>
      <c r="G11" t="s" s="4">
        <v>957</v>
      </c>
      <c r="H11" t="s" s="4">
        <v>958</v>
      </c>
      <c r="I11" t="s" s="4">
        <v>651</v>
      </c>
      <c r="J11" t="s" s="4">
        <v>959</v>
      </c>
      <c r="K11" t="s" s="4">
        <v>6</v>
      </c>
      <c r="L11" t="s" s="4">
        <v>640</v>
      </c>
      <c r="M11" t="s" s="4">
        <v>584</v>
      </c>
      <c r="N11" t="s" s="4">
        <v>663</v>
      </c>
      <c r="O11" t="s" s="4">
        <v>11</v>
      </c>
      <c r="P11" t="s" s="4">
        <v>629</v>
      </c>
      <c r="Q11" t="s" s="4">
        <v>630</v>
      </c>
    </row>
    <row r="12" ht="45.0" customHeight="true">
      <c r="A12" t="s" s="4">
        <v>194</v>
      </c>
      <c r="B12" t="s" s="4">
        <v>962</v>
      </c>
      <c r="C12" t="s" s="4">
        <v>653</v>
      </c>
      <c r="D12" t="s" s="4">
        <v>955</v>
      </c>
      <c r="E12" t="s" s="4">
        <v>623</v>
      </c>
      <c r="F12" t="s" s="4">
        <v>956</v>
      </c>
      <c r="G12" t="s" s="4">
        <v>957</v>
      </c>
      <c r="H12" t="s" s="4">
        <v>958</v>
      </c>
      <c r="I12" t="s" s="4">
        <v>651</v>
      </c>
      <c r="J12" t="s" s="4">
        <v>959</v>
      </c>
      <c r="K12" t="s" s="4">
        <v>6</v>
      </c>
      <c r="L12" t="s" s="4">
        <v>640</v>
      </c>
      <c r="M12" t="s" s="4">
        <v>584</v>
      </c>
      <c r="N12" t="s" s="4">
        <v>663</v>
      </c>
      <c r="O12" t="s" s="4">
        <v>11</v>
      </c>
      <c r="P12" t="s" s="4">
        <v>629</v>
      </c>
      <c r="Q12" t="s" s="4">
        <v>630</v>
      </c>
    </row>
    <row r="13" ht="45.0" customHeight="true">
      <c r="A13" t="s" s="4">
        <v>202</v>
      </c>
      <c r="B13" t="s" s="4">
        <v>963</v>
      </c>
      <c r="C13" t="s" s="4">
        <v>653</v>
      </c>
      <c r="D13" t="s" s="4">
        <v>955</v>
      </c>
      <c r="E13" t="s" s="4">
        <v>623</v>
      </c>
      <c r="F13" t="s" s="4">
        <v>956</v>
      </c>
      <c r="G13" t="s" s="4">
        <v>957</v>
      </c>
      <c r="H13" t="s" s="4">
        <v>958</v>
      </c>
      <c r="I13" t="s" s="4">
        <v>651</v>
      </c>
      <c r="J13" t="s" s="4">
        <v>959</v>
      </c>
      <c r="K13" t="s" s="4">
        <v>6</v>
      </c>
      <c r="L13" t="s" s="4">
        <v>640</v>
      </c>
      <c r="M13" t="s" s="4">
        <v>584</v>
      </c>
      <c r="N13" t="s" s="4">
        <v>663</v>
      </c>
      <c r="O13" t="s" s="4">
        <v>11</v>
      </c>
      <c r="P13" t="s" s="4">
        <v>629</v>
      </c>
      <c r="Q13" t="s" s="4">
        <v>630</v>
      </c>
    </row>
    <row r="14" ht="45.0" customHeight="true">
      <c r="A14" t="s" s="4">
        <v>207</v>
      </c>
      <c r="B14" t="s" s="4">
        <v>964</v>
      </c>
      <c r="C14" t="s" s="4">
        <v>653</v>
      </c>
      <c r="D14" t="s" s="4">
        <v>955</v>
      </c>
      <c r="E14" t="s" s="4">
        <v>623</v>
      </c>
      <c r="F14" t="s" s="4">
        <v>956</v>
      </c>
      <c r="G14" t="s" s="4">
        <v>957</v>
      </c>
      <c r="H14" t="s" s="4">
        <v>958</v>
      </c>
      <c r="I14" t="s" s="4">
        <v>651</v>
      </c>
      <c r="J14" t="s" s="4">
        <v>959</v>
      </c>
      <c r="K14" t="s" s="4">
        <v>6</v>
      </c>
      <c r="L14" t="s" s="4">
        <v>640</v>
      </c>
      <c r="M14" t="s" s="4">
        <v>584</v>
      </c>
      <c r="N14" t="s" s="4">
        <v>663</v>
      </c>
      <c r="O14" t="s" s="4">
        <v>11</v>
      </c>
      <c r="P14" t="s" s="4">
        <v>629</v>
      </c>
      <c r="Q14" t="s" s="4">
        <v>630</v>
      </c>
    </row>
    <row r="15" ht="45.0" customHeight="true">
      <c r="A15" t="s" s="4">
        <v>213</v>
      </c>
      <c r="B15" t="s" s="4">
        <v>965</v>
      </c>
      <c r="C15" t="s" s="4">
        <v>653</v>
      </c>
      <c r="D15" t="s" s="4">
        <v>955</v>
      </c>
      <c r="E15" t="s" s="4">
        <v>623</v>
      </c>
      <c r="F15" t="s" s="4">
        <v>956</v>
      </c>
      <c r="G15" t="s" s="4">
        <v>957</v>
      </c>
      <c r="H15" t="s" s="4">
        <v>958</v>
      </c>
      <c r="I15" t="s" s="4">
        <v>651</v>
      </c>
      <c r="J15" t="s" s="4">
        <v>959</v>
      </c>
      <c r="K15" t="s" s="4">
        <v>6</v>
      </c>
      <c r="L15" t="s" s="4">
        <v>640</v>
      </c>
      <c r="M15" t="s" s="4">
        <v>584</v>
      </c>
      <c r="N15" t="s" s="4">
        <v>663</v>
      </c>
      <c r="O15" t="s" s="4">
        <v>11</v>
      </c>
      <c r="P15" t="s" s="4">
        <v>629</v>
      </c>
      <c r="Q15" t="s" s="4">
        <v>630</v>
      </c>
    </row>
    <row r="16" ht="45.0" customHeight="true">
      <c r="A16" t="s" s="4">
        <v>217</v>
      </c>
      <c r="B16" t="s" s="4">
        <v>966</v>
      </c>
      <c r="C16" t="s" s="4">
        <v>653</v>
      </c>
      <c r="D16" t="s" s="4">
        <v>955</v>
      </c>
      <c r="E16" t="s" s="4">
        <v>623</v>
      </c>
      <c r="F16" t="s" s="4">
        <v>956</v>
      </c>
      <c r="G16" t="s" s="4">
        <v>957</v>
      </c>
      <c r="H16" t="s" s="4">
        <v>958</v>
      </c>
      <c r="I16" t="s" s="4">
        <v>651</v>
      </c>
      <c r="J16" t="s" s="4">
        <v>959</v>
      </c>
      <c r="K16" t="s" s="4">
        <v>6</v>
      </c>
      <c r="L16" t="s" s="4">
        <v>640</v>
      </c>
      <c r="M16" t="s" s="4">
        <v>584</v>
      </c>
      <c r="N16" t="s" s="4">
        <v>663</v>
      </c>
      <c r="O16" t="s" s="4">
        <v>11</v>
      </c>
      <c r="P16" t="s" s="4">
        <v>629</v>
      </c>
      <c r="Q16" t="s" s="4">
        <v>630</v>
      </c>
    </row>
    <row r="17" ht="45.0" customHeight="true">
      <c r="A17" t="s" s="4">
        <v>223</v>
      </c>
      <c r="B17" t="s" s="4">
        <v>967</v>
      </c>
      <c r="C17" t="s" s="4">
        <v>653</v>
      </c>
      <c r="D17" t="s" s="4">
        <v>955</v>
      </c>
      <c r="E17" t="s" s="4">
        <v>623</v>
      </c>
      <c r="F17" t="s" s="4">
        <v>956</v>
      </c>
      <c r="G17" t="s" s="4">
        <v>957</v>
      </c>
      <c r="H17" t="s" s="4">
        <v>958</v>
      </c>
      <c r="I17" t="s" s="4">
        <v>651</v>
      </c>
      <c r="J17" t="s" s="4">
        <v>959</v>
      </c>
      <c r="K17" t="s" s="4">
        <v>6</v>
      </c>
      <c r="L17" t="s" s="4">
        <v>640</v>
      </c>
      <c r="M17" t="s" s="4">
        <v>584</v>
      </c>
      <c r="N17" t="s" s="4">
        <v>663</v>
      </c>
      <c r="O17" t="s" s="4">
        <v>11</v>
      </c>
      <c r="P17" t="s" s="4">
        <v>629</v>
      </c>
      <c r="Q17" t="s" s="4">
        <v>630</v>
      </c>
    </row>
    <row r="18" ht="45.0" customHeight="true">
      <c r="A18" t="s" s="4">
        <v>231</v>
      </c>
      <c r="B18" t="s" s="4">
        <v>968</v>
      </c>
      <c r="C18" t="s" s="4">
        <v>653</v>
      </c>
      <c r="D18" t="s" s="4">
        <v>955</v>
      </c>
      <c r="E18" t="s" s="4">
        <v>623</v>
      </c>
      <c r="F18" t="s" s="4">
        <v>956</v>
      </c>
      <c r="G18" t="s" s="4">
        <v>957</v>
      </c>
      <c r="H18" t="s" s="4">
        <v>958</v>
      </c>
      <c r="I18" t="s" s="4">
        <v>651</v>
      </c>
      <c r="J18" t="s" s="4">
        <v>959</v>
      </c>
      <c r="K18" t="s" s="4">
        <v>6</v>
      </c>
      <c r="L18" t="s" s="4">
        <v>640</v>
      </c>
      <c r="M18" t="s" s="4">
        <v>584</v>
      </c>
      <c r="N18" t="s" s="4">
        <v>663</v>
      </c>
      <c r="O18" t="s" s="4">
        <v>11</v>
      </c>
      <c r="P18" t="s" s="4">
        <v>629</v>
      </c>
      <c r="Q18" t="s" s="4">
        <v>630</v>
      </c>
    </row>
    <row r="19" ht="45.0" customHeight="true">
      <c r="A19" t="s" s="4">
        <v>239</v>
      </c>
      <c r="B19" t="s" s="4">
        <v>969</v>
      </c>
      <c r="C19" t="s" s="4">
        <v>653</v>
      </c>
      <c r="D19" t="s" s="4">
        <v>955</v>
      </c>
      <c r="E19" t="s" s="4">
        <v>623</v>
      </c>
      <c r="F19" t="s" s="4">
        <v>956</v>
      </c>
      <c r="G19" t="s" s="4">
        <v>957</v>
      </c>
      <c r="H19" t="s" s="4">
        <v>958</v>
      </c>
      <c r="I19" t="s" s="4">
        <v>651</v>
      </c>
      <c r="J19" t="s" s="4">
        <v>959</v>
      </c>
      <c r="K19" t="s" s="4">
        <v>6</v>
      </c>
      <c r="L19" t="s" s="4">
        <v>640</v>
      </c>
      <c r="M19" t="s" s="4">
        <v>584</v>
      </c>
      <c r="N19" t="s" s="4">
        <v>663</v>
      </c>
      <c r="O19" t="s" s="4">
        <v>11</v>
      </c>
      <c r="P19" t="s" s="4">
        <v>629</v>
      </c>
      <c r="Q19" t="s" s="4">
        <v>630</v>
      </c>
    </row>
    <row r="20" ht="45.0" customHeight="true">
      <c r="A20" t="s" s="4">
        <v>249</v>
      </c>
      <c r="B20" t="s" s="4">
        <v>970</v>
      </c>
      <c r="C20" t="s" s="4">
        <v>971</v>
      </c>
      <c r="D20" t="s" s="4">
        <v>691</v>
      </c>
      <c r="E20" t="s" s="4">
        <v>623</v>
      </c>
      <c r="F20" t="s" s="4">
        <v>687</v>
      </c>
      <c r="G20" t="s" s="4">
        <v>637</v>
      </c>
      <c r="H20" t="s" s="4">
        <v>637</v>
      </c>
      <c r="I20" t="s" s="4">
        <v>626</v>
      </c>
      <c r="J20" t="s" s="4">
        <v>688</v>
      </c>
      <c r="K20" t="s" s="4">
        <v>6</v>
      </c>
      <c r="L20" t="s" s="4">
        <v>972</v>
      </c>
      <c r="M20" t="s" s="4">
        <v>584</v>
      </c>
      <c r="N20" t="s" s="4">
        <v>689</v>
      </c>
      <c r="O20" t="s" s="4">
        <v>11</v>
      </c>
      <c r="P20" t="s" s="4">
        <v>629</v>
      </c>
      <c r="Q20" t="s" s="4">
        <v>630</v>
      </c>
    </row>
    <row r="21" ht="45.0" customHeight="true">
      <c r="A21" t="s" s="4">
        <v>264</v>
      </c>
      <c r="B21" t="s" s="4">
        <v>973</v>
      </c>
      <c r="C21" t="s" s="4">
        <v>699</v>
      </c>
      <c r="D21" t="s" s="4">
        <v>700</v>
      </c>
      <c r="E21" t="s" s="4">
        <v>623</v>
      </c>
      <c r="F21" t="s" s="4">
        <v>695</v>
      </c>
      <c r="G21" t="s" s="4">
        <v>637</v>
      </c>
      <c r="H21" t="s" s="4">
        <v>637</v>
      </c>
      <c r="I21" t="s" s="4">
        <v>626</v>
      </c>
      <c r="J21" t="s" s="4">
        <v>974</v>
      </c>
      <c r="K21" t="s" s="4">
        <v>11</v>
      </c>
      <c r="L21" t="s" s="4">
        <v>974</v>
      </c>
      <c r="M21" t="s" s="4">
        <v>584</v>
      </c>
      <c r="N21" t="s" s="4">
        <v>689</v>
      </c>
      <c r="O21" t="s" s="4">
        <v>11</v>
      </c>
      <c r="P21" t="s" s="4">
        <v>629</v>
      </c>
      <c r="Q21" t="s" s="4">
        <v>630</v>
      </c>
    </row>
    <row r="22" ht="45.0" customHeight="true">
      <c r="A22" t="s" s="4">
        <v>264</v>
      </c>
      <c r="B22" t="s" s="4">
        <v>975</v>
      </c>
      <c r="C22" t="s" s="4">
        <v>699</v>
      </c>
      <c r="D22" t="s" s="4">
        <v>700</v>
      </c>
      <c r="E22" t="s" s="4">
        <v>623</v>
      </c>
      <c r="F22" t="s" s="4">
        <v>695</v>
      </c>
      <c r="G22" t="s" s="4">
        <v>637</v>
      </c>
      <c r="H22" t="s" s="4">
        <v>637</v>
      </c>
      <c r="I22" t="s" s="4">
        <v>626</v>
      </c>
      <c r="J22" t="s" s="4">
        <v>974</v>
      </c>
      <c r="K22" t="s" s="4">
        <v>11</v>
      </c>
      <c r="L22" t="s" s="4">
        <v>974</v>
      </c>
      <c r="M22" t="s" s="4">
        <v>584</v>
      </c>
      <c r="N22" t="s" s="4">
        <v>689</v>
      </c>
      <c r="O22" t="s" s="4">
        <v>11</v>
      </c>
      <c r="P22" t="s" s="4">
        <v>629</v>
      </c>
      <c r="Q22" t="s" s="4">
        <v>630</v>
      </c>
    </row>
    <row r="23" ht="45.0" customHeight="true">
      <c r="A23" t="s" s="4">
        <v>273</v>
      </c>
      <c r="B23" t="s" s="4">
        <v>976</v>
      </c>
      <c r="C23" t="s" s="4">
        <v>699</v>
      </c>
      <c r="D23" t="s" s="4">
        <v>700</v>
      </c>
      <c r="E23" t="s" s="4">
        <v>623</v>
      </c>
      <c r="F23" t="s" s="4">
        <v>695</v>
      </c>
      <c r="G23" t="s" s="4">
        <v>637</v>
      </c>
      <c r="H23" t="s" s="4">
        <v>637</v>
      </c>
      <c r="I23" t="s" s="4">
        <v>626</v>
      </c>
      <c r="J23" t="s" s="4">
        <v>974</v>
      </c>
      <c r="K23" t="s" s="4">
        <v>11</v>
      </c>
      <c r="L23" t="s" s="4">
        <v>974</v>
      </c>
      <c r="M23" t="s" s="4">
        <v>584</v>
      </c>
      <c r="N23" t="s" s="4">
        <v>689</v>
      </c>
      <c r="O23" t="s" s="4">
        <v>11</v>
      </c>
      <c r="P23" t="s" s="4">
        <v>629</v>
      </c>
      <c r="Q23" t="s" s="4">
        <v>630</v>
      </c>
    </row>
    <row r="24" ht="45.0" customHeight="true">
      <c r="A24" t="s" s="4">
        <v>273</v>
      </c>
      <c r="B24" t="s" s="4">
        <v>977</v>
      </c>
      <c r="C24" t="s" s="4">
        <v>699</v>
      </c>
      <c r="D24" t="s" s="4">
        <v>700</v>
      </c>
      <c r="E24" t="s" s="4">
        <v>623</v>
      </c>
      <c r="F24" t="s" s="4">
        <v>695</v>
      </c>
      <c r="G24" t="s" s="4">
        <v>637</v>
      </c>
      <c r="H24" t="s" s="4">
        <v>637</v>
      </c>
      <c r="I24" t="s" s="4">
        <v>626</v>
      </c>
      <c r="J24" t="s" s="4">
        <v>974</v>
      </c>
      <c r="K24" t="s" s="4">
        <v>11</v>
      </c>
      <c r="L24" t="s" s="4">
        <v>974</v>
      </c>
      <c r="M24" t="s" s="4">
        <v>584</v>
      </c>
      <c r="N24" t="s" s="4">
        <v>689</v>
      </c>
      <c r="O24" t="s" s="4">
        <v>11</v>
      </c>
      <c r="P24" t="s" s="4">
        <v>629</v>
      </c>
      <c r="Q24" t="s" s="4">
        <v>630</v>
      </c>
    </row>
    <row r="25" ht="45.0" customHeight="true">
      <c r="A25" t="s" s="4">
        <v>286</v>
      </c>
      <c r="B25" t="s" s="4">
        <v>978</v>
      </c>
      <c r="C25" t="s" s="4">
        <v>971</v>
      </c>
      <c r="D25" t="s" s="4">
        <v>691</v>
      </c>
      <c r="E25" t="s" s="4">
        <v>623</v>
      </c>
      <c r="F25" t="s" s="4">
        <v>687</v>
      </c>
      <c r="G25" t="s" s="4">
        <v>637</v>
      </c>
      <c r="H25" t="s" s="4">
        <v>637</v>
      </c>
      <c r="I25" t="s" s="4">
        <v>626</v>
      </c>
      <c r="J25" t="s" s="4">
        <v>708</v>
      </c>
      <c r="K25" t="s" s="4">
        <v>706</v>
      </c>
      <c r="L25" t="s" s="4">
        <v>972</v>
      </c>
      <c r="M25" t="s" s="4">
        <v>707</v>
      </c>
      <c r="N25" t="s" s="4">
        <v>979</v>
      </c>
      <c r="O25" t="s" s="4">
        <v>11</v>
      </c>
      <c r="P25" t="s" s="4">
        <v>629</v>
      </c>
      <c r="Q25" t="s" s="4">
        <v>630</v>
      </c>
    </row>
    <row r="26" ht="45.0" customHeight="true">
      <c r="A26" t="s" s="4">
        <v>300</v>
      </c>
      <c r="B26" t="s" s="4">
        <v>980</v>
      </c>
      <c r="C26" t="s" s="4">
        <v>981</v>
      </c>
      <c r="D26" t="s" s="4">
        <v>714</v>
      </c>
      <c r="E26" t="s" s="4">
        <v>623</v>
      </c>
      <c r="F26" t="s" s="4">
        <v>636</v>
      </c>
      <c r="G26" t="s" s="4">
        <v>625</v>
      </c>
      <c r="H26" t="s" s="4">
        <v>625</v>
      </c>
      <c r="I26" t="s" s="4">
        <v>626</v>
      </c>
      <c r="J26" t="s" s="4">
        <v>711</v>
      </c>
      <c r="K26" t="s" s="4">
        <v>6</v>
      </c>
      <c r="L26" t="s" s="4">
        <v>711</v>
      </c>
      <c r="M26" t="s" s="4">
        <v>584</v>
      </c>
      <c r="N26" t="s" s="4">
        <v>640</v>
      </c>
      <c r="O26" t="s" s="4">
        <v>11</v>
      </c>
      <c r="P26" t="s" s="4">
        <v>629</v>
      </c>
      <c r="Q26" t="s" s="4">
        <v>630</v>
      </c>
    </row>
    <row r="27" ht="45.0" customHeight="true">
      <c r="A27" t="s" s="4">
        <v>311</v>
      </c>
      <c r="B27" t="s" s="4">
        <v>982</v>
      </c>
      <c r="C27" t="s" s="4">
        <v>981</v>
      </c>
      <c r="D27" t="s" s="4">
        <v>714</v>
      </c>
      <c r="E27" t="s" s="4">
        <v>623</v>
      </c>
      <c r="F27" t="s" s="4">
        <v>636</v>
      </c>
      <c r="G27" t="s" s="4">
        <v>625</v>
      </c>
      <c r="H27" t="s" s="4">
        <v>625</v>
      </c>
      <c r="I27" t="s" s="4">
        <v>626</v>
      </c>
      <c r="J27" t="s" s="4">
        <v>711</v>
      </c>
      <c r="K27" t="s" s="4">
        <v>6</v>
      </c>
      <c r="L27" t="s" s="4">
        <v>711</v>
      </c>
      <c r="M27" t="s" s="4">
        <v>584</v>
      </c>
      <c r="N27" t="s" s="4">
        <v>640</v>
      </c>
      <c r="O27" t="s" s="4">
        <v>11</v>
      </c>
      <c r="P27" t="s" s="4">
        <v>629</v>
      </c>
      <c r="Q27" t="s" s="4">
        <v>630</v>
      </c>
    </row>
    <row r="28" ht="45.0" customHeight="true">
      <c r="A28" t="s" s="4">
        <v>315</v>
      </c>
      <c r="B28" t="s" s="4">
        <v>983</v>
      </c>
      <c r="C28" t="s" s="4">
        <v>981</v>
      </c>
      <c r="D28" t="s" s="4">
        <v>714</v>
      </c>
      <c r="E28" t="s" s="4">
        <v>623</v>
      </c>
      <c r="F28" t="s" s="4">
        <v>636</v>
      </c>
      <c r="G28" t="s" s="4">
        <v>625</v>
      </c>
      <c r="H28" t="s" s="4">
        <v>625</v>
      </c>
      <c r="I28" t="s" s="4">
        <v>626</v>
      </c>
      <c r="J28" t="s" s="4">
        <v>711</v>
      </c>
      <c r="K28" t="s" s="4">
        <v>6</v>
      </c>
      <c r="L28" t="s" s="4">
        <v>711</v>
      </c>
      <c r="M28" t="s" s="4">
        <v>584</v>
      </c>
      <c r="N28" t="s" s="4">
        <v>640</v>
      </c>
      <c r="O28" t="s" s="4">
        <v>11</v>
      </c>
      <c r="P28" t="s" s="4">
        <v>629</v>
      </c>
      <c r="Q28" t="s" s="4">
        <v>630</v>
      </c>
    </row>
    <row r="29" ht="45.0" customHeight="true">
      <c r="A29" t="s" s="4">
        <v>319</v>
      </c>
      <c r="B29" t="s" s="4">
        <v>984</v>
      </c>
      <c r="C29" t="s" s="4">
        <v>981</v>
      </c>
      <c r="D29" t="s" s="4">
        <v>714</v>
      </c>
      <c r="E29" t="s" s="4">
        <v>623</v>
      </c>
      <c r="F29" t="s" s="4">
        <v>636</v>
      </c>
      <c r="G29" t="s" s="4">
        <v>625</v>
      </c>
      <c r="H29" t="s" s="4">
        <v>625</v>
      </c>
      <c r="I29" t="s" s="4">
        <v>626</v>
      </c>
      <c r="J29" t="s" s="4">
        <v>711</v>
      </c>
      <c r="K29" t="s" s="4">
        <v>6</v>
      </c>
      <c r="L29" t="s" s="4">
        <v>711</v>
      </c>
      <c r="M29" t="s" s="4">
        <v>584</v>
      </c>
      <c r="N29" t="s" s="4">
        <v>640</v>
      </c>
      <c r="O29" t="s" s="4">
        <v>11</v>
      </c>
      <c r="P29" t="s" s="4">
        <v>629</v>
      </c>
      <c r="Q29" t="s" s="4">
        <v>630</v>
      </c>
    </row>
    <row r="30" ht="45.0" customHeight="true">
      <c r="A30" t="s" s="4">
        <v>323</v>
      </c>
      <c r="B30" t="s" s="4">
        <v>985</v>
      </c>
      <c r="C30" t="s" s="4">
        <v>981</v>
      </c>
      <c r="D30" t="s" s="4">
        <v>714</v>
      </c>
      <c r="E30" t="s" s="4">
        <v>623</v>
      </c>
      <c r="F30" t="s" s="4">
        <v>636</v>
      </c>
      <c r="G30" t="s" s="4">
        <v>625</v>
      </c>
      <c r="H30" t="s" s="4">
        <v>625</v>
      </c>
      <c r="I30" t="s" s="4">
        <v>626</v>
      </c>
      <c r="J30" t="s" s="4">
        <v>711</v>
      </c>
      <c r="K30" t="s" s="4">
        <v>6</v>
      </c>
      <c r="L30" t="s" s="4">
        <v>711</v>
      </c>
      <c r="M30" t="s" s="4">
        <v>584</v>
      </c>
      <c r="N30" t="s" s="4">
        <v>640</v>
      </c>
      <c r="O30" t="s" s="4">
        <v>11</v>
      </c>
      <c r="P30" t="s" s="4">
        <v>629</v>
      </c>
      <c r="Q30" t="s" s="4">
        <v>630</v>
      </c>
    </row>
    <row r="31" ht="45.0" customHeight="true">
      <c r="A31" t="s" s="4">
        <v>331</v>
      </c>
      <c r="B31" t="s" s="4">
        <v>986</v>
      </c>
      <c r="C31" t="s" s="4">
        <v>981</v>
      </c>
      <c r="D31" t="s" s="4">
        <v>714</v>
      </c>
      <c r="E31" t="s" s="4">
        <v>623</v>
      </c>
      <c r="F31" t="s" s="4">
        <v>636</v>
      </c>
      <c r="G31" t="s" s="4">
        <v>625</v>
      </c>
      <c r="H31" t="s" s="4">
        <v>625</v>
      </c>
      <c r="I31" t="s" s="4">
        <v>626</v>
      </c>
      <c r="J31" t="s" s="4">
        <v>711</v>
      </c>
      <c r="K31" t="s" s="4">
        <v>6</v>
      </c>
      <c r="L31" t="s" s="4">
        <v>711</v>
      </c>
      <c r="M31" t="s" s="4">
        <v>584</v>
      </c>
      <c r="N31" t="s" s="4">
        <v>640</v>
      </c>
      <c r="O31" t="s" s="4">
        <v>11</v>
      </c>
      <c r="P31" t="s" s="4">
        <v>629</v>
      </c>
      <c r="Q31" t="s" s="4">
        <v>630</v>
      </c>
    </row>
    <row r="32" ht="45.0" customHeight="true">
      <c r="A32" t="s" s="4">
        <v>338</v>
      </c>
      <c r="B32" t="s" s="4">
        <v>987</v>
      </c>
      <c r="C32" t="s" s="4">
        <v>981</v>
      </c>
      <c r="D32" t="s" s="4">
        <v>714</v>
      </c>
      <c r="E32" t="s" s="4">
        <v>623</v>
      </c>
      <c r="F32" t="s" s="4">
        <v>636</v>
      </c>
      <c r="G32" t="s" s="4">
        <v>625</v>
      </c>
      <c r="H32" t="s" s="4">
        <v>625</v>
      </c>
      <c r="I32" t="s" s="4">
        <v>626</v>
      </c>
      <c r="J32" t="s" s="4">
        <v>711</v>
      </c>
      <c r="K32" t="s" s="4">
        <v>6</v>
      </c>
      <c r="L32" t="s" s="4">
        <v>711</v>
      </c>
      <c r="M32" t="s" s="4">
        <v>584</v>
      </c>
      <c r="N32" t="s" s="4">
        <v>640</v>
      </c>
      <c r="O32" t="s" s="4">
        <v>11</v>
      </c>
      <c r="P32" t="s" s="4">
        <v>629</v>
      </c>
      <c r="Q32" t="s" s="4">
        <v>630</v>
      </c>
    </row>
    <row r="33" ht="45.0" customHeight="true">
      <c r="A33" t="s" s="4">
        <v>345</v>
      </c>
      <c r="B33" t="s" s="4">
        <v>988</v>
      </c>
      <c r="C33" t="s" s="4">
        <v>981</v>
      </c>
      <c r="D33" t="s" s="4">
        <v>714</v>
      </c>
      <c r="E33" t="s" s="4">
        <v>623</v>
      </c>
      <c r="F33" t="s" s="4">
        <v>636</v>
      </c>
      <c r="G33" t="s" s="4">
        <v>625</v>
      </c>
      <c r="H33" t="s" s="4">
        <v>625</v>
      </c>
      <c r="I33" t="s" s="4">
        <v>626</v>
      </c>
      <c r="J33" t="s" s="4">
        <v>711</v>
      </c>
      <c r="K33" t="s" s="4">
        <v>6</v>
      </c>
      <c r="L33" t="s" s="4">
        <v>711</v>
      </c>
      <c r="M33" t="s" s="4">
        <v>584</v>
      </c>
      <c r="N33" t="s" s="4">
        <v>640</v>
      </c>
      <c r="O33" t="s" s="4">
        <v>11</v>
      </c>
      <c r="P33" t="s" s="4">
        <v>629</v>
      </c>
      <c r="Q33" t="s" s="4">
        <v>630</v>
      </c>
    </row>
    <row r="34" ht="45.0" customHeight="true">
      <c r="A34" t="s" s="4">
        <v>351</v>
      </c>
      <c r="B34" t="s" s="4">
        <v>989</v>
      </c>
      <c r="C34" t="s" s="4">
        <v>981</v>
      </c>
      <c r="D34" t="s" s="4">
        <v>714</v>
      </c>
      <c r="E34" t="s" s="4">
        <v>623</v>
      </c>
      <c r="F34" t="s" s="4">
        <v>636</v>
      </c>
      <c r="G34" t="s" s="4">
        <v>625</v>
      </c>
      <c r="H34" t="s" s="4">
        <v>625</v>
      </c>
      <c r="I34" t="s" s="4">
        <v>626</v>
      </c>
      <c r="J34" t="s" s="4">
        <v>711</v>
      </c>
      <c r="K34" t="s" s="4">
        <v>6</v>
      </c>
      <c r="L34" t="s" s="4">
        <v>711</v>
      </c>
      <c r="M34" t="s" s="4">
        <v>584</v>
      </c>
      <c r="N34" t="s" s="4">
        <v>640</v>
      </c>
      <c r="O34" t="s" s="4">
        <v>11</v>
      </c>
      <c r="P34" t="s" s="4">
        <v>629</v>
      </c>
      <c r="Q34" t="s" s="4">
        <v>630</v>
      </c>
    </row>
    <row r="35" ht="45.0" customHeight="true">
      <c r="A35" t="s" s="4">
        <v>357</v>
      </c>
      <c r="B35" t="s" s="4">
        <v>990</v>
      </c>
      <c r="C35" t="s" s="4">
        <v>981</v>
      </c>
      <c r="D35" t="s" s="4">
        <v>714</v>
      </c>
      <c r="E35" t="s" s="4">
        <v>623</v>
      </c>
      <c r="F35" t="s" s="4">
        <v>636</v>
      </c>
      <c r="G35" t="s" s="4">
        <v>625</v>
      </c>
      <c r="H35" t="s" s="4">
        <v>625</v>
      </c>
      <c r="I35" t="s" s="4">
        <v>626</v>
      </c>
      <c r="J35" t="s" s="4">
        <v>711</v>
      </c>
      <c r="K35" t="s" s="4">
        <v>6</v>
      </c>
      <c r="L35" t="s" s="4">
        <v>711</v>
      </c>
      <c r="M35" t="s" s="4">
        <v>584</v>
      </c>
      <c r="N35" t="s" s="4">
        <v>640</v>
      </c>
      <c r="O35" t="s" s="4">
        <v>11</v>
      </c>
      <c r="P35" t="s" s="4">
        <v>629</v>
      </c>
      <c r="Q35" t="s" s="4">
        <v>630</v>
      </c>
    </row>
    <row r="36" ht="45.0" customHeight="true">
      <c r="A36" t="s" s="4">
        <v>364</v>
      </c>
      <c r="B36" t="s" s="4">
        <v>991</v>
      </c>
      <c r="C36" t="s" s="4">
        <v>981</v>
      </c>
      <c r="D36" t="s" s="4">
        <v>714</v>
      </c>
      <c r="E36" t="s" s="4">
        <v>623</v>
      </c>
      <c r="F36" t="s" s="4">
        <v>636</v>
      </c>
      <c r="G36" t="s" s="4">
        <v>625</v>
      </c>
      <c r="H36" t="s" s="4">
        <v>625</v>
      </c>
      <c r="I36" t="s" s="4">
        <v>626</v>
      </c>
      <c r="J36" t="s" s="4">
        <v>711</v>
      </c>
      <c r="K36" t="s" s="4">
        <v>6</v>
      </c>
      <c r="L36" t="s" s="4">
        <v>711</v>
      </c>
      <c r="M36" t="s" s="4">
        <v>584</v>
      </c>
      <c r="N36" t="s" s="4">
        <v>640</v>
      </c>
      <c r="O36" t="s" s="4">
        <v>11</v>
      </c>
      <c r="P36" t="s" s="4">
        <v>629</v>
      </c>
      <c r="Q36" t="s" s="4">
        <v>630</v>
      </c>
    </row>
    <row r="37" ht="45.0" customHeight="true">
      <c r="A37" t="s" s="4">
        <v>373</v>
      </c>
      <c r="B37" t="s" s="4">
        <v>992</v>
      </c>
      <c r="C37" t="s" s="4">
        <v>981</v>
      </c>
      <c r="D37" t="s" s="4">
        <v>714</v>
      </c>
      <c r="E37" t="s" s="4">
        <v>623</v>
      </c>
      <c r="F37" t="s" s="4">
        <v>636</v>
      </c>
      <c r="G37" t="s" s="4">
        <v>625</v>
      </c>
      <c r="H37" t="s" s="4">
        <v>625</v>
      </c>
      <c r="I37" t="s" s="4">
        <v>626</v>
      </c>
      <c r="J37" t="s" s="4">
        <v>711</v>
      </c>
      <c r="K37" t="s" s="4">
        <v>6</v>
      </c>
      <c r="L37" t="s" s="4">
        <v>711</v>
      </c>
      <c r="M37" t="s" s="4">
        <v>584</v>
      </c>
      <c r="N37" t="s" s="4">
        <v>640</v>
      </c>
      <c r="O37" t="s" s="4">
        <v>11</v>
      </c>
      <c r="P37" t="s" s="4">
        <v>629</v>
      </c>
      <c r="Q37" t="s" s="4">
        <v>630</v>
      </c>
    </row>
    <row r="38" ht="45.0" customHeight="true">
      <c r="A38" t="s" s="4">
        <v>383</v>
      </c>
      <c r="B38" t="s" s="4">
        <v>993</v>
      </c>
      <c r="C38" t="s" s="4">
        <v>690</v>
      </c>
      <c r="D38" t="s" s="4">
        <v>691</v>
      </c>
      <c r="E38" t="s" s="4">
        <v>623</v>
      </c>
      <c r="F38" t="s" s="4">
        <v>687</v>
      </c>
      <c r="G38" t="s" s="4">
        <v>637</v>
      </c>
      <c r="H38" t="s" s="4">
        <v>637</v>
      </c>
      <c r="I38" t="s" s="4">
        <v>626</v>
      </c>
      <c r="J38" t="s" s="4">
        <v>688</v>
      </c>
      <c r="K38" t="s" s="4">
        <v>706</v>
      </c>
      <c r="L38" t="s" s="4">
        <v>708</v>
      </c>
      <c r="M38" t="s" s="4">
        <v>707</v>
      </c>
      <c r="N38" t="s" s="4">
        <v>708</v>
      </c>
      <c r="O38" t="s" s="4">
        <v>11</v>
      </c>
      <c r="P38" t="s" s="4">
        <v>629</v>
      </c>
      <c r="Q38" t="s" s="4">
        <v>630</v>
      </c>
    </row>
    <row r="39" ht="45.0" customHeight="true">
      <c r="A39" t="s" s="4">
        <v>394</v>
      </c>
      <c r="B39" t="s" s="4">
        <v>994</v>
      </c>
      <c r="C39" t="s" s="4">
        <v>690</v>
      </c>
      <c r="D39" t="s" s="4">
        <v>691</v>
      </c>
      <c r="E39" t="s" s="4">
        <v>623</v>
      </c>
      <c r="F39" t="s" s="4">
        <v>687</v>
      </c>
      <c r="G39" t="s" s="4">
        <v>637</v>
      </c>
      <c r="H39" t="s" s="4">
        <v>637</v>
      </c>
      <c r="I39" t="s" s="4">
        <v>626</v>
      </c>
      <c r="J39" t="s" s="4">
        <v>688</v>
      </c>
      <c r="K39" t="s" s="4">
        <v>706</v>
      </c>
      <c r="L39" t="s" s="4">
        <v>708</v>
      </c>
      <c r="M39" t="s" s="4">
        <v>707</v>
      </c>
      <c r="N39" t="s" s="4">
        <v>708</v>
      </c>
      <c r="O39" t="s" s="4">
        <v>11</v>
      </c>
      <c r="P39" t="s" s="4">
        <v>629</v>
      </c>
      <c r="Q39" t="s" s="4">
        <v>630</v>
      </c>
    </row>
    <row r="40" ht="45.0" customHeight="true">
      <c r="A40" t="s" s="4">
        <v>403</v>
      </c>
      <c r="B40" t="s" s="4">
        <v>995</v>
      </c>
      <c r="C40" t="s" s="4">
        <v>971</v>
      </c>
      <c r="D40" t="s" s="4">
        <v>691</v>
      </c>
      <c r="E40" t="s" s="4">
        <v>623</v>
      </c>
      <c r="F40" t="s" s="4">
        <v>687</v>
      </c>
      <c r="G40" t="s" s="4">
        <v>637</v>
      </c>
      <c r="H40" t="s" s="4">
        <v>637</v>
      </c>
      <c r="I40" t="s" s="4">
        <v>626</v>
      </c>
      <c r="J40" t="s" s="4">
        <v>687</v>
      </c>
      <c r="K40" t="s" s="4">
        <v>706</v>
      </c>
      <c r="L40" t="s" s="4">
        <v>708</v>
      </c>
      <c r="M40" t="s" s="4">
        <v>707</v>
      </c>
      <c r="N40" t="s" s="4">
        <v>708</v>
      </c>
      <c r="O40" t="s" s="4">
        <v>11</v>
      </c>
      <c r="P40" t="s" s="4">
        <v>629</v>
      </c>
      <c r="Q40" t="s" s="4">
        <v>630</v>
      </c>
    </row>
    <row r="41" ht="45.0" customHeight="true">
      <c r="A41" t="s" s="4">
        <v>413</v>
      </c>
      <c r="B41" t="s" s="4">
        <v>996</v>
      </c>
      <c r="C41" t="s" s="4">
        <v>690</v>
      </c>
      <c r="D41" t="s" s="4">
        <v>691</v>
      </c>
      <c r="E41" t="s" s="4">
        <v>623</v>
      </c>
      <c r="F41" t="s" s="4">
        <v>687</v>
      </c>
      <c r="G41" t="s" s="4">
        <v>637</v>
      </c>
      <c r="H41" t="s" s="4">
        <v>637</v>
      </c>
      <c r="I41" t="s" s="4">
        <v>626</v>
      </c>
      <c r="J41" t="s" s="4">
        <v>688</v>
      </c>
      <c r="K41" t="s" s="4">
        <v>706</v>
      </c>
      <c r="L41" t="s" s="4">
        <v>708</v>
      </c>
      <c r="M41" t="s" s="4">
        <v>707</v>
      </c>
      <c r="N41" t="s" s="4">
        <v>708</v>
      </c>
      <c r="O41" t="s" s="4">
        <v>11</v>
      </c>
      <c r="P41" t="s" s="4">
        <v>629</v>
      </c>
      <c r="Q41" t="s" s="4">
        <v>630</v>
      </c>
    </row>
    <row r="42" ht="45.0" customHeight="true">
      <c r="A42" t="s" s="4">
        <v>421</v>
      </c>
      <c r="B42" t="s" s="4">
        <v>997</v>
      </c>
      <c r="C42" t="s" s="4">
        <v>690</v>
      </c>
      <c r="D42" t="s" s="4">
        <v>691</v>
      </c>
      <c r="E42" t="s" s="4">
        <v>623</v>
      </c>
      <c r="F42" t="s" s="4">
        <v>687</v>
      </c>
      <c r="G42" t="s" s="4">
        <v>637</v>
      </c>
      <c r="H42" t="s" s="4">
        <v>637</v>
      </c>
      <c r="I42" t="s" s="4">
        <v>626</v>
      </c>
      <c r="J42" t="s" s="4">
        <v>688</v>
      </c>
      <c r="K42" t="s" s="4">
        <v>706</v>
      </c>
      <c r="L42" t="s" s="4">
        <v>708</v>
      </c>
      <c r="M42" t="s" s="4">
        <v>707</v>
      </c>
      <c r="N42" t="s" s="4">
        <v>708</v>
      </c>
      <c r="O42" t="s" s="4">
        <v>11</v>
      </c>
      <c r="P42" t="s" s="4">
        <v>629</v>
      </c>
      <c r="Q42" t="s" s="4">
        <v>630</v>
      </c>
    </row>
    <row r="43" ht="45.0" customHeight="true">
      <c r="A43" t="s" s="4">
        <v>430</v>
      </c>
      <c r="B43" t="s" s="4">
        <v>998</v>
      </c>
      <c r="C43" t="s" s="4">
        <v>971</v>
      </c>
      <c r="D43" t="s" s="4">
        <v>691</v>
      </c>
      <c r="E43" t="s" s="4">
        <v>623</v>
      </c>
      <c r="F43" t="s" s="4">
        <v>687</v>
      </c>
      <c r="G43" t="s" s="4">
        <v>637</v>
      </c>
      <c r="H43" t="s" s="4">
        <v>637</v>
      </c>
      <c r="I43" t="s" s="4">
        <v>626</v>
      </c>
      <c r="J43" t="s" s="4">
        <v>688</v>
      </c>
      <c r="K43" t="s" s="4">
        <v>706</v>
      </c>
      <c r="L43" t="s" s="4">
        <v>972</v>
      </c>
      <c r="M43" t="s" s="4">
        <v>707</v>
      </c>
      <c r="N43" t="s" s="4">
        <v>689</v>
      </c>
      <c r="O43" t="s" s="4">
        <v>11</v>
      </c>
      <c r="P43" t="s" s="4">
        <v>629</v>
      </c>
      <c r="Q43" t="s" s="4">
        <v>630</v>
      </c>
    </row>
    <row r="44" ht="45.0" customHeight="true">
      <c r="A44" t="s" s="4">
        <v>445</v>
      </c>
      <c r="B44" t="s" s="4">
        <v>999</v>
      </c>
      <c r="C44" t="s" s="4">
        <v>1000</v>
      </c>
      <c r="D44" t="s" s="4">
        <v>747</v>
      </c>
      <c r="E44" t="s" s="4">
        <v>623</v>
      </c>
      <c r="F44" t="s" s="4">
        <v>742</v>
      </c>
      <c r="G44" t="s" s="4">
        <v>637</v>
      </c>
      <c r="H44" t="s" s="4">
        <v>637</v>
      </c>
      <c r="I44" t="s" s="4">
        <v>626</v>
      </c>
      <c r="J44" t="s" s="4">
        <v>708</v>
      </c>
      <c r="K44" t="s" s="4">
        <v>744</v>
      </c>
      <c r="L44" t="s" s="4">
        <v>708</v>
      </c>
      <c r="M44" t="s" s="4">
        <v>584</v>
      </c>
      <c r="N44" t="s" s="4">
        <v>708</v>
      </c>
      <c r="O44" t="s" s="4">
        <v>11</v>
      </c>
      <c r="P44" t="s" s="4">
        <v>629</v>
      </c>
      <c r="Q44" t="s" s="4">
        <v>630</v>
      </c>
    </row>
    <row r="45" ht="45.0" customHeight="true">
      <c r="A45" t="s" s="4">
        <v>460</v>
      </c>
      <c r="B45" t="s" s="4">
        <v>1001</v>
      </c>
      <c r="C45" t="s" s="4">
        <v>1000</v>
      </c>
      <c r="D45" t="s" s="4">
        <v>747</v>
      </c>
      <c r="E45" t="s" s="4">
        <v>623</v>
      </c>
      <c r="F45" t="s" s="4">
        <v>742</v>
      </c>
      <c r="G45" t="s" s="4">
        <v>637</v>
      </c>
      <c r="H45" t="s" s="4">
        <v>637</v>
      </c>
      <c r="I45" t="s" s="4">
        <v>626</v>
      </c>
      <c r="J45" t="s" s="4">
        <v>708</v>
      </c>
      <c r="K45" t="s" s="4">
        <v>744</v>
      </c>
      <c r="L45" t="s" s="4">
        <v>708</v>
      </c>
      <c r="M45" t="s" s="4">
        <v>584</v>
      </c>
      <c r="N45" t="s" s="4">
        <v>708</v>
      </c>
      <c r="O45" t="s" s="4">
        <v>11</v>
      </c>
      <c r="P45" t="s" s="4">
        <v>629</v>
      </c>
      <c r="Q45" t="s" s="4">
        <v>630</v>
      </c>
    </row>
    <row r="46" ht="45.0" customHeight="true">
      <c r="A46" t="s" s="4">
        <v>470</v>
      </c>
      <c r="B46" t="s" s="4">
        <v>1002</v>
      </c>
      <c r="C46" t="s" s="4">
        <v>1000</v>
      </c>
      <c r="D46" t="s" s="4">
        <v>747</v>
      </c>
      <c r="E46" t="s" s="4">
        <v>623</v>
      </c>
      <c r="F46" t="s" s="4">
        <v>742</v>
      </c>
      <c r="G46" t="s" s="4">
        <v>637</v>
      </c>
      <c r="H46" t="s" s="4">
        <v>637</v>
      </c>
      <c r="I46" t="s" s="4">
        <v>626</v>
      </c>
      <c r="J46" t="s" s="4">
        <v>708</v>
      </c>
      <c r="K46" t="s" s="4">
        <v>744</v>
      </c>
      <c r="L46" t="s" s="4">
        <v>708</v>
      </c>
      <c r="M46" t="s" s="4">
        <v>584</v>
      </c>
      <c r="N46" t="s" s="4">
        <v>708</v>
      </c>
      <c r="O46" t="s" s="4">
        <v>11</v>
      </c>
      <c r="P46" t="s" s="4">
        <v>629</v>
      </c>
      <c r="Q46" t="s" s="4">
        <v>630</v>
      </c>
    </row>
    <row r="47" ht="45.0" customHeight="true">
      <c r="A47" t="s" s="4">
        <v>480</v>
      </c>
      <c r="B47" t="s" s="4">
        <v>1003</v>
      </c>
      <c r="C47" t="s" s="4">
        <v>1000</v>
      </c>
      <c r="D47" t="s" s="4">
        <v>747</v>
      </c>
      <c r="E47" t="s" s="4">
        <v>623</v>
      </c>
      <c r="F47" t="s" s="4">
        <v>742</v>
      </c>
      <c r="G47" t="s" s="4">
        <v>637</v>
      </c>
      <c r="H47" t="s" s="4">
        <v>637</v>
      </c>
      <c r="I47" t="s" s="4">
        <v>626</v>
      </c>
      <c r="J47" t="s" s="4">
        <v>708</v>
      </c>
      <c r="K47" t="s" s="4">
        <v>744</v>
      </c>
      <c r="L47" t="s" s="4">
        <v>708</v>
      </c>
      <c r="M47" t="s" s="4">
        <v>584</v>
      </c>
      <c r="N47" t="s" s="4">
        <v>708</v>
      </c>
      <c r="O47" t="s" s="4">
        <v>11</v>
      </c>
      <c r="P47" t="s" s="4">
        <v>629</v>
      </c>
      <c r="Q47" t="s" s="4">
        <v>630</v>
      </c>
    </row>
    <row r="48" ht="45.0" customHeight="true">
      <c r="A48" t="s" s="4">
        <v>488</v>
      </c>
      <c r="B48" t="s" s="4">
        <v>1004</v>
      </c>
      <c r="C48" t="s" s="4">
        <v>1000</v>
      </c>
      <c r="D48" t="s" s="4">
        <v>747</v>
      </c>
      <c r="E48" t="s" s="4">
        <v>623</v>
      </c>
      <c r="F48" t="s" s="4">
        <v>742</v>
      </c>
      <c r="G48" t="s" s="4">
        <v>637</v>
      </c>
      <c r="H48" t="s" s="4">
        <v>637</v>
      </c>
      <c r="I48" t="s" s="4">
        <v>626</v>
      </c>
      <c r="J48" t="s" s="4">
        <v>708</v>
      </c>
      <c r="K48" t="s" s="4">
        <v>744</v>
      </c>
      <c r="L48" t="s" s="4">
        <v>708</v>
      </c>
      <c r="M48" t="s" s="4">
        <v>584</v>
      </c>
      <c r="N48" t="s" s="4">
        <v>708</v>
      </c>
      <c r="O48" t="s" s="4">
        <v>11</v>
      </c>
      <c r="P48" t="s" s="4">
        <v>629</v>
      </c>
      <c r="Q48" t="s" s="4">
        <v>630</v>
      </c>
    </row>
    <row r="49" ht="45.0" customHeight="true">
      <c r="A49" t="s" s="4">
        <v>499</v>
      </c>
      <c r="B49" t="s" s="4">
        <v>1005</v>
      </c>
      <c r="C49" t="s" s="4">
        <v>690</v>
      </c>
      <c r="D49" t="s" s="4">
        <v>691</v>
      </c>
      <c r="E49" t="s" s="4">
        <v>623</v>
      </c>
      <c r="F49" t="s" s="4">
        <v>687</v>
      </c>
      <c r="G49" t="s" s="4">
        <v>637</v>
      </c>
      <c r="H49" t="s" s="4">
        <v>637</v>
      </c>
      <c r="I49" t="s" s="4">
        <v>626</v>
      </c>
      <c r="J49" t="s" s="4">
        <v>688</v>
      </c>
      <c r="K49" t="s" s="4">
        <v>706</v>
      </c>
      <c r="L49" t="s" s="4">
        <v>708</v>
      </c>
      <c r="M49" t="s" s="4">
        <v>707</v>
      </c>
      <c r="N49" t="s" s="4">
        <v>708</v>
      </c>
      <c r="O49" t="s" s="4">
        <v>11</v>
      </c>
      <c r="P49" t="s" s="4">
        <v>629</v>
      </c>
      <c r="Q49" t="s" s="4">
        <v>630</v>
      </c>
    </row>
    <row r="50" ht="45.0" customHeight="true">
      <c r="A50" t="s" s="4">
        <v>514</v>
      </c>
      <c r="B50" t="s" s="4">
        <v>1006</v>
      </c>
      <c r="C50" t="s" s="4">
        <v>92</v>
      </c>
      <c r="D50" t="s" s="4">
        <v>760</v>
      </c>
      <c r="E50" t="s" s="4">
        <v>756</v>
      </c>
      <c r="F50" t="s" s="4">
        <v>757</v>
      </c>
      <c r="G50" t="s" s="4">
        <v>637</v>
      </c>
      <c r="H50" t="s" s="4">
        <v>637</v>
      </c>
      <c r="I50" t="s" s="4">
        <v>626</v>
      </c>
      <c r="J50" t="s" s="4">
        <v>688</v>
      </c>
      <c r="K50" t="s" s="4">
        <v>639</v>
      </c>
      <c r="L50" t="s" s="4">
        <v>708</v>
      </c>
      <c r="M50" t="s" s="4">
        <v>707</v>
      </c>
      <c r="N50" t="s" s="4">
        <v>708</v>
      </c>
      <c r="O50" t="s" s="4">
        <v>11</v>
      </c>
      <c r="P50" t="s" s="4">
        <v>629</v>
      </c>
      <c r="Q50" t="s" s="4">
        <v>630</v>
      </c>
    </row>
    <row r="51" ht="45.0" customHeight="true">
      <c r="A51" t="s" s="4">
        <v>528</v>
      </c>
      <c r="B51" t="s" s="4">
        <v>1007</v>
      </c>
      <c r="C51" t="s" s="4">
        <v>631</v>
      </c>
      <c r="D51" t="s" s="4">
        <v>632</v>
      </c>
      <c r="E51" t="s" s="4">
        <v>623</v>
      </c>
      <c r="F51" t="s" s="4">
        <v>948</v>
      </c>
      <c r="G51" t="s" s="4">
        <v>92</v>
      </c>
      <c r="H51" t="s" s="4">
        <v>92</v>
      </c>
      <c r="I51" t="s" s="4">
        <v>626</v>
      </c>
      <c r="J51" t="s" s="4">
        <v>92</v>
      </c>
      <c r="K51" t="s" s="4">
        <v>92</v>
      </c>
      <c r="L51" t="s" s="4">
        <v>640</v>
      </c>
      <c r="M51" t="s" s="4">
        <v>11</v>
      </c>
      <c r="N51" t="s" s="4">
        <v>640</v>
      </c>
      <c r="O51" t="s" s="4">
        <v>584</v>
      </c>
      <c r="P51" t="s" s="4">
        <v>629</v>
      </c>
      <c r="Q51" t="s" s="4">
        <v>630</v>
      </c>
    </row>
    <row r="52" ht="45.0" customHeight="true">
      <c r="A52" t="s" s="4">
        <v>541</v>
      </c>
      <c r="B52" t="s" s="4">
        <v>1008</v>
      </c>
      <c r="C52" t="s" s="4">
        <v>690</v>
      </c>
      <c r="D52" t="s" s="4">
        <v>691</v>
      </c>
      <c r="E52" t="s" s="4">
        <v>623</v>
      </c>
      <c r="F52" t="s" s="4">
        <v>687</v>
      </c>
      <c r="G52" t="s" s="4">
        <v>637</v>
      </c>
      <c r="H52" t="s" s="4">
        <v>637</v>
      </c>
      <c r="I52" t="s" s="4">
        <v>626</v>
      </c>
      <c r="J52" t="s" s="4">
        <v>688</v>
      </c>
      <c r="K52" t="s" s="4">
        <v>706</v>
      </c>
      <c r="L52" t="s" s="4">
        <v>708</v>
      </c>
      <c r="M52" t="s" s="4">
        <v>707</v>
      </c>
      <c r="N52" t="s" s="4">
        <v>708</v>
      </c>
      <c r="O52" t="s" s="4">
        <v>11</v>
      </c>
      <c r="P52" t="s" s="4">
        <v>629</v>
      </c>
      <c r="Q52" t="s" s="4">
        <v>630</v>
      </c>
    </row>
  </sheetData>
  <dataValidations count="3">
    <dataValidation type="list" sqref="E4:E201" allowBlank="true" errorStyle="stop" showErrorMessage="true">
      <formula1>Hidden_1_Tabla_5661004</formula1>
    </dataValidation>
    <dataValidation type="list" sqref="I4:I201" allowBlank="true" errorStyle="stop" showErrorMessage="true">
      <formula1>Hidden_2_Tabla_5661008</formula1>
    </dataValidation>
    <dataValidation type="list" sqref="P4:P201" allowBlank="true" errorStyle="stop" showErrorMessage="true">
      <formula1>Hidden_3_Tabla_56610015</formula1>
    </dataValidation>
  </dataValidations>
  <pageMargins bottom="0.75" footer="0.3" header="0.3" left="0.7" right="0.7" top="0.75"/>
</worksheet>
</file>

<file path=xl/worksheets/sheet8.xml><?xml version="1.0" encoding="utf-8"?>
<worksheet xmlns="http://schemas.openxmlformats.org/spreadsheetml/2006/main">
  <dimension ref="A1:B26"/>
  <sheetViews>
    <sheetView workbookViewId="0"/>
  </sheetViews>
  <sheetFormatPr defaultRowHeight="15.0"/>
  <sheetData>
    <row r="1">
      <c r="A1" t="s">
        <v>771</v>
      </c>
    </row>
    <row r="2">
      <c r="A2" t="s">
        <v>772</v>
      </c>
    </row>
    <row r="3">
      <c r="A3" t="s">
        <v>773</v>
      </c>
    </row>
    <row r="4">
      <c r="A4" t="s">
        <v>774</v>
      </c>
    </row>
    <row r="5">
      <c r="A5" t="s">
        <v>775</v>
      </c>
    </row>
    <row r="6">
      <c r="A6" t="s">
        <v>776</v>
      </c>
    </row>
    <row r="7">
      <c r="A7" t="s">
        <v>623</v>
      </c>
    </row>
    <row r="8">
      <c r="A8" t="s">
        <v>777</v>
      </c>
    </row>
    <row r="9">
      <c r="A9" t="s">
        <v>778</v>
      </c>
    </row>
    <row r="10">
      <c r="A10" t="s">
        <v>779</v>
      </c>
    </row>
    <row r="11">
      <c r="A11" t="s">
        <v>780</v>
      </c>
    </row>
    <row r="12">
      <c r="A12" t="s">
        <v>781</v>
      </c>
    </row>
    <row r="13">
      <c r="A13" t="s">
        <v>782</v>
      </c>
    </row>
    <row r="14">
      <c r="A14" t="s">
        <v>783</v>
      </c>
    </row>
    <row r="15">
      <c r="A15" t="s">
        <v>784</v>
      </c>
    </row>
    <row r="16">
      <c r="A16" t="s">
        <v>785</v>
      </c>
    </row>
    <row r="17">
      <c r="A17" t="s">
        <v>786</v>
      </c>
    </row>
    <row r="18">
      <c r="A18" t="s">
        <v>787</v>
      </c>
    </row>
    <row r="19">
      <c r="A19" t="s">
        <v>788</v>
      </c>
    </row>
    <row r="20">
      <c r="A20" t="s">
        <v>789</v>
      </c>
    </row>
    <row r="21">
      <c r="A21" t="s">
        <v>790</v>
      </c>
    </row>
    <row r="22">
      <c r="A22" t="s">
        <v>791</v>
      </c>
    </row>
    <row r="23">
      <c r="A23" t="s">
        <v>792</v>
      </c>
    </row>
    <row r="24">
      <c r="A24" t="s">
        <v>793</v>
      </c>
    </row>
    <row r="25">
      <c r="A25" t="s">
        <v>794</v>
      </c>
    </row>
    <row r="26">
      <c r="A26" t="s">
        <v>756</v>
      </c>
    </row>
  </sheetData>
  <pageMargins bottom="0.75" footer="0.3" header="0.3" left="0.7" right="0.7" top="0.75"/>
</worksheet>
</file>

<file path=xl/worksheets/sheet9.xml><?xml version="1.0" encoding="utf-8"?>
<worksheet xmlns="http://schemas.openxmlformats.org/spreadsheetml/2006/main">
  <dimension ref="A1:B41"/>
  <sheetViews>
    <sheetView workbookViewId="0"/>
  </sheetViews>
  <sheetFormatPr defaultRowHeight="15.0"/>
  <sheetData>
    <row r="1">
      <c r="A1" t="s">
        <v>795</v>
      </c>
    </row>
    <row r="2">
      <c r="A2" t="s">
        <v>790</v>
      </c>
    </row>
    <row r="3">
      <c r="A3" t="s">
        <v>758</v>
      </c>
    </row>
    <row r="4">
      <c r="A4" t="s">
        <v>796</v>
      </c>
    </row>
    <row r="5">
      <c r="A5" t="s">
        <v>797</v>
      </c>
    </row>
    <row r="6">
      <c r="A6" t="s">
        <v>798</v>
      </c>
    </row>
    <row r="7">
      <c r="A7" t="s">
        <v>626</v>
      </c>
    </row>
    <row r="8">
      <c r="A8" t="s">
        <v>799</v>
      </c>
    </row>
    <row r="9">
      <c r="A9" t="s">
        <v>800</v>
      </c>
    </row>
    <row r="10">
      <c r="A10" t="s">
        <v>801</v>
      </c>
    </row>
    <row r="11">
      <c r="A11" t="s">
        <v>802</v>
      </c>
    </row>
    <row r="12">
      <c r="A12" t="s">
        <v>803</v>
      </c>
    </row>
    <row r="13">
      <c r="A13" t="s">
        <v>804</v>
      </c>
    </row>
    <row r="14">
      <c r="A14" t="s">
        <v>805</v>
      </c>
    </row>
    <row r="15">
      <c r="A15" t="s">
        <v>806</v>
      </c>
    </row>
    <row r="16">
      <c r="A16" t="s">
        <v>807</v>
      </c>
    </row>
    <row r="17">
      <c r="A17" t="s">
        <v>808</v>
      </c>
    </row>
    <row r="18">
      <c r="A18" t="s">
        <v>809</v>
      </c>
    </row>
    <row r="19">
      <c r="A19" t="s">
        <v>810</v>
      </c>
    </row>
    <row r="20">
      <c r="A20" t="s">
        <v>811</v>
      </c>
    </row>
    <row r="21">
      <c r="A21" t="s">
        <v>812</v>
      </c>
    </row>
    <row r="22">
      <c r="A22" t="s">
        <v>813</v>
      </c>
    </row>
    <row r="23">
      <c r="A23" t="s">
        <v>772</v>
      </c>
    </row>
    <row r="24">
      <c r="A24" t="s">
        <v>783</v>
      </c>
    </row>
    <row r="25">
      <c r="A25" t="s">
        <v>651</v>
      </c>
    </row>
    <row r="26">
      <c r="A26" t="s">
        <v>814</v>
      </c>
    </row>
    <row r="27">
      <c r="A27" t="s">
        <v>815</v>
      </c>
    </row>
    <row r="28">
      <c r="A28" t="s">
        <v>816</v>
      </c>
    </row>
    <row r="29">
      <c r="A29" t="s">
        <v>817</v>
      </c>
    </row>
    <row r="30">
      <c r="A30" t="s">
        <v>818</v>
      </c>
    </row>
    <row r="31">
      <c r="A31" t="s">
        <v>819</v>
      </c>
    </row>
    <row r="32">
      <c r="A32" t="s">
        <v>820</v>
      </c>
    </row>
    <row r="33">
      <c r="A33" t="s">
        <v>821</v>
      </c>
    </row>
    <row r="34">
      <c r="A34" t="s">
        <v>822</v>
      </c>
    </row>
    <row r="35">
      <c r="A35" t="s">
        <v>823</v>
      </c>
    </row>
    <row r="36">
      <c r="A36" t="s">
        <v>824</v>
      </c>
    </row>
    <row r="37">
      <c r="A37" t="s">
        <v>825</v>
      </c>
    </row>
    <row r="38">
      <c r="A38" t="s">
        <v>826</v>
      </c>
    </row>
    <row r="39">
      <c r="A39" t="s">
        <v>827</v>
      </c>
    </row>
    <row r="40">
      <c r="A40" t="s">
        <v>828</v>
      </c>
    </row>
    <row r="41">
      <c r="A41" t="s">
        <v>829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2024-05-30T17:33:50Z</dcterms:created>
  <dc:creator>Apache POI</dc:creator>
</cp:coreProperties>
</file>