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<sst xmlns="http://schemas.openxmlformats.org/spreadsheetml/2006/main" count="352" uniqueCount="210">
  <si>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</si>
  <si>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</si>
  <si>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</si>
  <si>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</si>
  <si>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</si>
  <si>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</si>
  <si>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</si>
  <si>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</si>
  <si>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</si>
  <si>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</si>
  <si>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</si>
  <si>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</si>
  <si>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</si>
  <si>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</si>
  <si>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</si>
  <si>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</si>
  <si>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</si>
  <si>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</si>
  <si>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</si>
  <si>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</si>
  <si>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</si>
  <si>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</si>
  <si>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</si>
  <si>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</si>
  <si>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</si>
  <si>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</si>
  <si>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</si>
  <si>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</si>
  <si>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</si>
  <si>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</si>
  <si>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</si>
  <si>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</si>
  <si>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</si>
  <si>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</si>
  <si>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</si>
  <si>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</si>
  <si>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</si>
  <si>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</si>
  <si>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</si>
  <si>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</si>
  <si>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</si>
  <si>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</si>
  <si>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</si>
  <si>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</si>
  <si>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</si>
  <si>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</si>
  <si>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</si>
  <si>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</si>
  <si>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</si>
  <si>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</si>
  <si>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</si>
  <si>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</si>
  <si>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</si>
  <si>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</si>
  <si>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</si>
  <si>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</si>
  <si>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</si>
  <si>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</si>
  <si>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</si>
  <si>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</si>
  <si>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</si>
  <si>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</si>
  <si>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</si>
  <si>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</si>
  <si>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</si>
  <si>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</si>
  <si>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</si>
  <si>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</si>
  <si>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</si>
  <si>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</si>
  <si>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</si>
  <si>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</si>
  <si>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</si>
  <si>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</si>
  <si>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</si>
  <si>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</si>
  <si>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</si>
  <si>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</si>
  <si>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</si>
  <si>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</si>
  <si>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</si>
  <si>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</si>
  <si>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</si>
  <si>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</si>
  <si>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</si>
  <si>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</si>
  <si>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</si>
  <si>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</si>
  <si>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</si>
  <si>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</si>
  <si>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</si>
  <si>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</si>
  <si>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</si>
  <si>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</si>
  <si>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</si>
  <si>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0B1E30BDE45466CBD0367411422A6849</t>
  </si>
  <si>
    <t>2026</t>
  </si>
  <si>
    <t>01/04/2026</t>
  </si>
  <si>
    <t>30/06/2026</t>
  </si>
  <si>
    <t/>
  </si>
  <si>
    <t>SMDIF</t>
  </si>
  <si>
    <t>21/07/2026</t>
  </si>
  <si>
    <t>Durante el trimestre que se informa el SMDIF no realizo entrega de otros programas de los ya establecidos, motivo por el cual las celdas no fueron requisitadas; Nombre del programa ;Nombre del trámite, en su caso; Fundamento jurídico;Casos en los que se debe o puede presentar el trámite;Forma de presentación; Tiempo de respuesta;Hipervínculo a los formato(s) específico(s) para acceder al programa;Datos y documentos que debe contener o se deben adjuntar al trámite;Monto de los derechos o aprovechamientos;Descripción de la forma en que se determina el monto, en su caso, fundamento jurídico;Nombre de la persona sevidora pública que gestiona el trámite ;Primer apellido de la persona sevidora pública que gestiona el trámite ;Segundo apellido de la persona sevidora pública que gestiona el trámite ;ESTE CRITERIO APLICA A PARTIR DEL 01/04/2023 -&gt; Sexo (catálogo);Correo electrónico oficial;Nombre del área (s) responsable(s);Tipo de vialidad (catálogo);Nombre de vialidad;Número Exterior;Número Interior, en su caso;Tipo de asentamiento (catálogo):Nombre de asentamiento ;Clave de la localidad;Nombre de la localidad ;Clave del municipio;Nombre del municipio o delegación;Clave de la Entidad Federativa;Nombre de la Entidad Federativa (catálogo);Código postal;Teléfono y extensión;Horario y días de atención;Dirección electrónica alterna u otro medio para el envío de consultas/documentos;Derechos de la persona usuaria ante la negativa o falta de respuesta;Lugares para reportar presuntas anomalías en la prestación del servicio.</t>
  </si>
  <si>
    <t>82A18967E177BE36E2EC619704A90589</t>
  </si>
  <si>
    <t>01/01/2026</t>
  </si>
  <si>
    <t>31/03/2026</t>
  </si>
  <si>
    <t>Direccion de planeacion y desarrollo municipal</t>
  </si>
  <si>
    <t>15/04/2026</t>
  </si>
  <si>
    <t xml:space="preserve">A la fecha, el Municipio de El Arenal, Hidalgo, no cuenta con programas en la materia correspondiente ni con trámites asociados a los mismos; por lo tanto, no existe información relativa al nombre del programa, nombre del trámite, fundamento jurídico, casos de procedencia, forma de presentación, tiempos de respuesta, formatos específicos, requisitos y documentos necesarios, derechos o aprovechamientos aplicables, personas servidoras públicas responsables de la gestión, áreas responsables, domicilios, medios de contacto, horarios de atención, mecanismos alternos para el envío de consultas o documentos, derechos de las personas usuarias ante la negativa o falta de respuesta, así como los lugares para reportar presuntas anomalías en la prestación del servicio. En consecuencia, la información correspondiente a estos apartados no es aplicable, toda vez que no existen programas ni trámites formalmente establecidos y vigentes que generen obligaciones de difusión.
</t>
  </si>
  <si>
    <t>757862C201C2C2E607A1EFBDD8AE73BC</t>
  </si>
  <si>
    <t>09/04/2026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</si>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</sst>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104</v>
      </c>
      <c r="D9" t="s" s="4">
        <v>105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106</v>
      </c>
      <c r="AN9" t="s" s="4">
        <v>107</v>
      </c>
      <c r="AO9" t="s" s="4">
        <v>108</v>
      </c>
    </row>
    <row r="10" ht="45.0" customHeight="true">
      <c r="A10" t="s" s="4">
        <v>109</v>
      </c>
      <c r="B10" t="s" s="4">
        <v>96</v>
      </c>
      <c r="C10" t="s" s="4">
        <v>104</v>
      </c>
      <c r="D10" t="s" s="4">
        <v>105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100</v>
      </c>
      <c r="AN10" t="s" s="4">
        <v>110</v>
      </c>
      <c r="AO10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  <row r="3">
      <c r="A3" t="s">
        <v>113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115</v>
      </c>
    </row>
    <row r="24">
      <c r="A24" t="s">
        <v>127</v>
      </c>
    </row>
    <row r="25">
      <c r="A25" t="s">
        <v>161</v>
      </c>
    </row>
    <row r="26">
      <c r="A26" t="s">
        <v>162</v>
      </c>
    </row>
    <row r="27">
      <c r="A27" t="s">
        <v>163</v>
      </c>
    </row>
    <row r="28">
      <c r="A28" t="s">
        <v>164</v>
      </c>
    </row>
    <row r="29">
      <c r="A29" t="s">
        <v>165</v>
      </c>
    </row>
    <row r="30">
      <c r="A30" t="s">
        <v>166</v>
      </c>
    </row>
    <row r="31">
      <c r="A31" t="s">
        <v>167</v>
      </c>
    </row>
    <row r="32">
      <c r="A32" t="s">
        <v>168</v>
      </c>
    </row>
    <row r="33">
      <c r="A33" t="s">
        <v>169</v>
      </c>
    </row>
    <row r="34">
      <c r="A34" t="s">
        <v>170</v>
      </c>
    </row>
    <row r="35">
      <c r="A35" t="s">
        <v>171</v>
      </c>
    </row>
    <row r="36">
      <c r="A36" t="s">
        <v>172</v>
      </c>
    </row>
    <row r="37">
      <c r="A37" t="s">
        <v>173</v>
      </c>
    </row>
    <row r="38">
      <c r="A38" t="s">
        <v>174</v>
      </c>
    </row>
    <row r="39">
      <c r="A39" t="s">
        <v>175</v>
      </c>
    </row>
    <row r="40">
      <c r="A40" t="s">
        <v>176</v>
      </c>
    </row>
    <row r="41">
      <c r="A41" t="s">
        <v>177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2026-09-08T17:41:16Z</dcterms:created>
  <dc:creator>Apache POI</dc:creator>
</cp:coreProperties>
</file>