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 name="Hidden_6" r:id="rId9" sheetId="7"/>
    <sheet name="Hidden_7" r:id="rId10" sheetId="8"/>
    <sheet name="Hidden_8" r:id="rId11" sheetId="9"/>
    <sheet name="Tabla_590286" r:id="rId12" sheetId="10"/>
  </sheets>
  <definedNames>
    <definedName name="Hidden_14">Hidden_1!$A$1:$A$2</definedName>
    <definedName name="Hidden_28">Hidden_2!$A$1:$A$2</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workbook>
</file>

<file path=xl/sharedStrings.xml><?xml version="1.0" encoding="utf-8"?>
<sst xmlns="http://schemas.openxmlformats.org/spreadsheetml/2006/main" count="4024" uniqueCount="744">
  <si>
    <t>45743</t>
  </si>
  <si>
    <t>TÍTULO</t>
  </si>
  <si>
    <t>NOMBRE CORTO</t>
  </si>
  <si>
    <t>DESCRIPCIÓN</t>
  </si>
  <si>
    <t>Padrón de personas proveedoras y contratistas</t>
  </si>
  <si>
    <t>a69_f32</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</si>
  <si>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</si>
  <si>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</si>
  <si>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</si>
  <si>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</si>
  <si>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</si>
  <si>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</si>
  <si>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</si>
  <si>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</si>
  <si>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</si>
  <si>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</si>
  <si>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</si>
  <si>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</si>
  <si>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</si>
  <si>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</si>
  <si>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</si>
  <si>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</si>
  <si>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</si>
  <si>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</si>
  <si>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</si>
  <si>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</si>
  <si>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</si>
  <si>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</si>
  <si>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</si>
  <si>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</si>
  <si>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</si>
  <si>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</si>
  <si>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</si>
  <si>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</si>
  <si>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</si>
  <si>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</si>
  <si>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</si>
  <si>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</si>
  <si>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</si>
  <si>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</si>
  <si>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</si>
  <si>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</si>
  <si>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</si>
  <si>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</si>
  <si>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</si>
  <si>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</si>
  <si>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</si>
  <si>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</si>
  <si>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</si>
  <si>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</si>
  <si>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</si>
  <si>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</si>
  <si>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</si>
  <si>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</si>
  <si>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</si>
  <si>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</si>
  <si>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</si>
  <si>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</si>
  <si>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</si>
  <si>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</si>
  <si>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</si>
  <si>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</si>
  <si>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</si>
  <si>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</si>
  <si>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</si>
  <si>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</si>
  <si>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</si>
  <si>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</si>
  <si>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</si>
  <si>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</si>
  <si>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</si>
  <si>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</si>
  <si>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</si>
  <si>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</si>
  <si>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</si>
  <si>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</si>
  <si>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</si>
  <si>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</si>
  <si>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</si>
  <si>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</si>
  <si>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</si>
  <si>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</si>
  <si>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</si>
  <si>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</si>
  <si>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</si>
  <si>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</si>
  <si>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</si>
  <si>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</si>
  <si>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</si>
  <si>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</si>
  <si>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</si>
  <si>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</si>
  <si>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</si>
  <si>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</si>
  <si>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</si>
  <si>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</si>
  <si>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</si>
  <si>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</si>
  <si>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</si>
  <si>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</si>
  <si>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</si>
  <si>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</si>
  <si>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</si>
  <si>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</si>
  <si>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</si>
  <si>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</si>
  <si>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</si>
  <si>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</si>
  <si>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</si>
  <si>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</si>
  <si>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</si>
  <si>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63DC7BFB3C0CF785E02E29D300871D8A</t>
  </si>
  <si>
    <t>2025</t>
  </si>
  <si>
    <t>02/04/2025</t>
  </si>
  <si>
    <t>30/06/2025</t>
  </si>
  <si>
    <t>Persona moral</t>
  </si>
  <si>
    <t/>
  </si>
  <si>
    <t>HULUX TELECOMUNICACIONES S.A.S. DE C.V.</t>
  </si>
  <si>
    <t>36818866</t>
  </si>
  <si>
    <t>MEDIANA EMPRESA</t>
  </si>
  <si>
    <t>Nacional</t>
  </si>
  <si>
    <t>MEXICO</t>
  </si>
  <si>
    <t>HTE190311CE4</t>
  </si>
  <si>
    <t>Hidalgo</t>
  </si>
  <si>
    <t>No</t>
  </si>
  <si>
    <t>PROVEEDORES DE ACCESO A INTERNET Y SERVICIOS DE BUSQUEDA EN LA RED</t>
  </si>
  <si>
    <t>Calle</t>
  </si>
  <si>
    <t>5 DE MAYO</t>
  </si>
  <si>
    <t>78</t>
  </si>
  <si>
    <t>Colonia</t>
  </si>
  <si>
    <t>CENTRO</t>
  </si>
  <si>
    <t>130030001</t>
  </si>
  <si>
    <t>ACTOPAN</t>
  </si>
  <si>
    <t>3</t>
  </si>
  <si>
    <t>42500</t>
  </si>
  <si>
    <t>7727243136</t>
  </si>
  <si>
    <t>huluxact-h@gmail.com</t>
  </si>
  <si>
    <t>http://s-contraloria.hidalgo.gob.mx/pag/tram_servicios.html</t>
  </si>
  <si>
    <t>http://s-contraloria.hidalgo.gob.mx/descargables/inhabpovee.pdf</t>
  </si>
  <si>
    <t>TESORERIA</t>
  </si>
  <si>
    <t>17/07/2025</t>
  </si>
  <si>
    <t>En el campo nombre, primer apellido y segundo apellido del proveedor o contratista no se genera información por ser una persona moral. La columna de País del domicilio en el extranjero, en su caso; Ciudad del domicilio en el extranjero, en su caso; Calle del domicilio en el extranjero, en su caso; Número del domicilio en el extranjero, en su caso: no se genera por ser un proveedor nacional, el proveedor no presenta tipo de acreditación legal al ser representante legal, no se cuenta con página web, el hipervínculo de registro de proveedores está en proceso de solicitud. El proveedor se ha verificado que no se encuentra en la lista de proveedores sancionados.</t>
  </si>
  <si>
    <t>286387FD1DE890EDF7509B33A729BB1D</t>
  </si>
  <si>
    <t>01/04/2025</t>
  </si>
  <si>
    <t>PETREOS SOL S.A. DE C.V.</t>
  </si>
  <si>
    <t>36818880</t>
  </si>
  <si>
    <t>GRANDE EMPRESA</t>
  </si>
  <si>
    <t>PSO1403072Z2</t>
  </si>
  <si>
    <t>COMERCIO AL POR MENOR DE GASOLINA Y DIESEL</t>
  </si>
  <si>
    <t>Boulevard</t>
  </si>
  <si>
    <t>BICENTENARIO</t>
  </si>
  <si>
    <t>200</t>
  </si>
  <si>
    <t>FERROCARRILERA</t>
  </si>
  <si>
    <t>130770001</t>
  </si>
  <si>
    <t>TULANCINGO</t>
  </si>
  <si>
    <t>77</t>
  </si>
  <si>
    <t>43640</t>
  </si>
  <si>
    <t>FRAGOSO</t>
  </si>
  <si>
    <t>JAVIER AURELIO</t>
  </si>
  <si>
    <t>GUTIERREZ</t>
  </si>
  <si>
    <t>7751400084</t>
  </si>
  <si>
    <t>j.fragoso@grupopetreos.com.mx</t>
  </si>
  <si>
    <t>7727270149</t>
  </si>
  <si>
    <t>actopan00676@grupospetreos.mx</t>
  </si>
  <si>
    <t>09B5CAF4D52CC1D2234467D24E7634A5</t>
  </si>
  <si>
    <t>TELEFONOS DE MEXICO SAB DE CV</t>
  </si>
  <si>
    <t>36818879</t>
  </si>
  <si>
    <t>TME840315KT6</t>
  </si>
  <si>
    <t>México</t>
  </si>
  <si>
    <t>OTRAS TELECOMUNICACIONES</t>
  </si>
  <si>
    <t>PARQUE VIA</t>
  </si>
  <si>
    <t>198</t>
  </si>
  <si>
    <t>CUAUHTEMOC</t>
  </si>
  <si>
    <t>150420069</t>
  </si>
  <si>
    <t>42</t>
  </si>
  <si>
    <t>6600</t>
  </si>
  <si>
    <t>8001232222</t>
  </si>
  <si>
    <t>http://www.telmex.com</t>
  </si>
  <si>
    <t>En el campo nombre, primer apellido y segundo apellido del proveedor o contratista no se genera información por ser una persona moral. La columna de País del domicilio en el extranjero, en su caso; Ciudad del domicilio en el extranjero, en su caso; Calle del domicilio en el extranjero, en su caso; Número del domicilio en el extranjero, en su caso: no se genera por ser un proveedor nacional. El en campo de nombre, primer apellido y segundo apellido del representante legal de la empresa, el proveedor no proporciona dicha información por protección de datos personales. El proveedor no presenta tipo de acreditación legal al ser representante legal. El proveedor no proporciona correo electrónico. El hipervínculo de registro de proveedores está en proceso de solicitud. El proveedor se ha verificado que no se encuentra en la lista de proveedores sancionados.</t>
  </si>
  <si>
    <t>AF0CA455EC17CAFE7C750E17D262F8E8</t>
  </si>
  <si>
    <t>Persona física</t>
  </si>
  <si>
    <t>RAMON</t>
  </si>
  <si>
    <t>ALVAREZ</t>
  </si>
  <si>
    <t>LASSES</t>
  </si>
  <si>
    <t>Hombre</t>
  </si>
  <si>
    <t>36818878</t>
  </si>
  <si>
    <t>PEQUEÑA EMPRESA</t>
  </si>
  <si>
    <t>AALR7601192F2</t>
  </si>
  <si>
    <t>COMERCIO AL POR MENOR DE PINTURA (EXCEPTO EN AEROSOL) RECUBRIMIENTOS, BARNICES, BROCHAS, MATERIALES Y ACCESORIOS PARA PINTURA NO ARTISTICA</t>
  </si>
  <si>
    <t>70</t>
  </si>
  <si>
    <t>7721204574</t>
  </si>
  <si>
    <t>ramonlasses@hotmail.com</t>
  </si>
  <si>
    <t>La persona es física por lo que no existe nombre, ni apellidos del representante legal, así mismo el contratista no cuenta con página web y no se le solicita debido al no ser necesario para su contratación, el hipervínculo de registro de proveedores está en proceso de solicitud, el proveedor no se encuentra en la lista de proveedores sancionados.</t>
  </si>
  <si>
    <t>268803987CB07B1B18FAAF3D4F1E6D8E</t>
  </si>
  <si>
    <t>SUPER PLAZA REFORMA DE ACTOPAN S.A. DE C.V.</t>
  </si>
  <si>
    <t>36818877</t>
  </si>
  <si>
    <t>SPR150619NS2</t>
  </si>
  <si>
    <t>COMERCIO AL POR MAYOR DE ABARROTES</t>
  </si>
  <si>
    <t>NICOLAS BRAVO ESQ PLAZA REFORMA</t>
  </si>
  <si>
    <t>S/N</t>
  </si>
  <si>
    <t>7727281350</t>
  </si>
  <si>
    <t>isc.adair@gmail.com</t>
  </si>
  <si>
    <t>En el campo nombre, primer apellido y segundo apellido del proveedor o contratista no se genera información por ser una persona moral. La columna de País del domicilio en el extranjero, en su caso; Ciudad del domicilio en el extranjero, en su caso; Calle del domicilio en el extranjero, en su caso; Número del domicilio en el extranjero, en su caso: no se genera por ser un proveedor nacional. El en campo de nombre, primer apellido y segundo apellido del representante legal de la empresa, el proveedor no proporciona dicha información por protección de datos personales. El proveedor no presenta tipo de acreditación legal al ser representante legal, no se cuenta con página web, el hipervínculo de registro de proveedores está en proceso de solicitud. El proveedor se ha verificado que no se encuentra en la lista de proveedores sancionados.</t>
  </si>
  <si>
    <t>4845FB56EDFE1E0BB6AB94565E0D3FBD</t>
  </si>
  <si>
    <t>CRESCENCIO</t>
  </si>
  <si>
    <t>GARCÍA</t>
  </si>
  <si>
    <t>MONDRAGON</t>
  </si>
  <si>
    <t>36818876</t>
  </si>
  <si>
    <t>GAMC771228GF9</t>
  </si>
  <si>
    <t>COMERCIO AL POR MENOR DE PARTES Y REFACCIONES NUEVAS PARA AUTOMOVILES, CAMIONETAS Y CAMIONES.</t>
  </si>
  <si>
    <t>Carretera</t>
  </si>
  <si>
    <t>MÉXICO LAREDO</t>
  </si>
  <si>
    <t>82</t>
  </si>
  <si>
    <t>LA ESTACIÓN</t>
  </si>
  <si>
    <t>7727271824</t>
  </si>
  <si>
    <t>tracpartesdiesel@hotmail.com</t>
  </si>
  <si>
    <t>AF3E5E3529915ACF52A813D7A919631D</t>
  </si>
  <si>
    <t>YAMILETH</t>
  </si>
  <si>
    <t>SALAZAR</t>
  </si>
  <si>
    <t>GONZALEZ</t>
  </si>
  <si>
    <t>Mujer</t>
  </si>
  <si>
    <t>36818875</t>
  </si>
  <si>
    <t>SAGY000514GS8</t>
  </si>
  <si>
    <t>MONTAJE DE ESTRUCTURAS DE ACERO PREFABRICADAS</t>
  </si>
  <si>
    <t>Circuito</t>
  </si>
  <si>
    <t>LOS SAUCES</t>
  </si>
  <si>
    <t>152</t>
  </si>
  <si>
    <t>ALAMO IMSS</t>
  </si>
  <si>
    <t>130510001</t>
  </si>
  <si>
    <t>MINERAL DE LA REFORMA</t>
  </si>
  <si>
    <t>51</t>
  </si>
  <si>
    <t>42184</t>
  </si>
  <si>
    <t>7717103256</t>
  </si>
  <si>
    <t>yamilethsalazar.76@hotmail.com</t>
  </si>
  <si>
    <t>CDF3106AF3A98E522E4DDB4CF67EBABA</t>
  </si>
  <si>
    <t>CFE SUMINISTRADOR DE SERVICIOS BASICOS</t>
  </si>
  <si>
    <t>36818874</t>
  </si>
  <si>
    <t>CSS160330CP7</t>
  </si>
  <si>
    <t>GENERACION, TRANSMISION Y DISTRIBUCION DE ENERGIA ELECTRICA.</t>
  </si>
  <si>
    <t>RIO RODANO</t>
  </si>
  <si>
    <t>5552294400</t>
  </si>
  <si>
    <t>https://www.cfe.mx</t>
  </si>
  <si>
    <t>DE8D19BA5284AD63BD016DCCA3A90BD7</t>
  </si>
  <si>
    <t>36818873</t>
  </si>
  <si>
    <t>E33DB8447ACB3A132183EA0349D3EA84</t>
  </si>
  <si>
    <t>EMMA</t>
  </si>
  <si>
    <t>COVARRUBIAS</t>
  </si>
  <si>
    <t>AZPEITIA</t>
  </si>
  <si>
    <t>36818872</t>
  </si>
  <si>
    <t>COAE790604JFA</t>
  </si>
  <si>
    <t>COMERCIO AL POR MENOR DE FERRETERIAS Y TLAPALERIAS</t>
  </si>
  <si>
    <t>INDEPENDENCIA</t>
  </si>
  <si>
    <t>24</t>
  </si>
  <si>
    <t>130090001</t>
  </si>
  <si>
    <t>EL ARENAL</t>
  </si>
  <si>
    <t>42680</t>
  </si>
  <si>
    <t>7727271775</t>
  </si>
  <si>
    <t>el_adobe2004@hotmail.com</t>
  </si>
  <si>
    <t>CAE96CC0CB0650A5F7147A111FC36B1D</t>
  </si>
  <si>
    <t>JAZMIN ERANDY</t>
  </si>
  <si>
    <t>ANGELES</t>
  </si>
  <si>
    <t>OLVERA</t>
  </si>
  <si>
    <t>36818871</t>
  </si>
  <si>
    <t>AEOJ860312KP8</t>
  </si>
  <si>
    <t>COMERCIO AL POR MENOR EN FERRETERIAS Y TLAPALERIAS</t>
  </si>
  <si>
    <t>PENSADOR MEXICANO ESQUINA EMILIO HERNANDEZ</t>
  </si>
  <si>
    <t>CENTRO NORTE</t>
  </si>
  <si>
    <t>7721049143</t>
  </si>
  <si>
    <t>ferreaduna@hotmail.com</t>
  </si>
  <si>
    <t>349767D3B7C2F694E88AFAC276B03C99</t>
  </si>
  <si>
    <t>PINTURAS ACTOPAN S.A. DE C.V.</t>
  </si>
  <si>
    <t>36818870</t>
  </si>
  <si>
    <t>PAC980829CV2</t>
  </si>
  <si>
    <t>ZARAGOZA</t>
  </si>
  <si>
    <t>32</t>
  </si>
  <si>
    <t>OBRERA</t>
  </si>
  <si>
    <t>7727271660</t>
  </si>
  <si>
    <t>comexactopan@hotmail.com</t>
  </si>
  <si>
    <t>CF98AF57B92EEC76E500ECD36B2838BA</t>
  </si>
  <si>
    <t>DAYSI JAQUELIN</t>
  </si>
  <si>
    <t>BENITEZ</t>
  </si>
  <si>
    <t>ARELLANO</t>
  </si>
  <si>
    <t>36818869</t>
  </si>
  <si>
    <t>BEAD9504307K9</t>
  </si>
  <si>
    <t>CONSTRUCCION DE OBRAS DE URBANIZACION</t>
  </si>
  <si>
    <t>REAL DEL TITANIO</t>
  </si>
  <si>
    <t>19</t>
  </si>
  <si>
    <t>REAL DE LA PLATA</t>
  </si>
  <si>
    <t>130480001</t>
  </si>
  <si>
    <t>PACHUCA DE SOTO</t>
  </si>
  <si>
    <t>48</t>
  </si>
  <si>
    <t>PACHUCA</t>
  </si>
  <si>
    <t>42083</t>
  </si>
  <si>
    <t>0852EE2FB218C3F122A3A83D5C0423D4</t>
  </si>
  <si>
    <t>FRANCISCO JAVIER</t>
  </si>
  <si>
    <t>DELGADILLO</t>
  </si>
  <si>
    <t>36818868</t>
  </si>
  <si>
    <t>DEGF8808284E6</t>
  </si>
  <si>
    <t>GARDENIA</t>
  </si>
  <si>
    <t>105</t>
  </si>
  <si>
    <t>SANTA JULIA AMPLIACION</t>
  </si>
  <si>
    <t>42080</t>
  </si>
  <si>
    <t>7717196485</t>
  </si>
  <si>
    <t>gonzdfranco@yahoo.com</t>
  </si>
  <si>
    <t>92B553E8E15B9CD5703CD70BC3315D86</t>
  </si>
  <si>
    <t>DEMI HIDALGO SA DE CV</t>
  </si>
  <si>
    <t>36818867</t>
  </si>
  <si>
    <t>DHI200605MB0</t>
  </si>
  <si>
    <t>COMERCIO AL POR MENOR DE AUTOMOVILES Y CAMIONETAS USADOS Y COMERCIO INTEGRADO DE AUTOMOVILES Y CAMIONES USADOS, Y LA COMPRA, VENTA Y CONSIGNACION DE AUTOMOVILES Y CAMIONETAS</t>
  </si>
  <si>
    <t>STA CLEMENTINA</t>
  </si>
  <si>
    <t>LA PROVIDENCIA</t>
  </si>
  <si>
    <t>130510027</t>
  </si>
  <si>
    <t>42186</t>
  </si>
  <si>
    <t>7711894578</t>
  </si>
  <si>
    <t>demihidalgo20@gmail.com</t>
  </si>
  <si>
    <t>03998DD0A08F4F476CD78877622BB6C8</t>
  </si>
  <si>
    <t>SACROMEX SERVICIOS EMPRESARIALES SA DE CV</t>
  </si>
  <si>
    <t>36818865</t>
  </si>
  <si>
    <t>SSE1901185K7</t>
  </si>
  <si>
    <t>Cerrada</t>
  </si>
  <si>
    <t>JOSE MARIA MORELOS Y PAVON</t>
  </si>
  <si>
    <t>203</t>
  </si>
  <si>
    <t>SANTA JULIA</t>
  </si>
  <si>
    <t>7712638947</t>
  </si>
  <si>
    <t>sacro_mex@gmail.com</t>
  </si>
  <si>
    <t>BA08FFDBB018844622851777CB752A9E</t>
  </si>
  <si>
    <t>FRANCISCO DAMIAN</t>
  </si>
  <si>
    <t>MONZALVO</t>
  </si>
  <si>
    <t>CORTEZ</t>
  </si>
  <si>
    <t>36818864</t>
  </si>
  <si>
    <t>MOCF770221PR8</t>
  </si>
  <si>
    <t>CHIHUAHUA</t>
  </si>
  <si>
    <t>303</t>
  </si>
  <si>
    <t>CUBITOS</t>
  </si>
  <si>
    <t>42090</t>
  </si>
  <si>
    <t>7717185321</t>
  </si>
  <si>
    <t>francisco.monzalvo@apcec.com.mx</t>
  </si>
  <si>
    <t>2AD561D960F879969CE31D2DE1F6647F</t>
  </si>
  <si>
    <t>TX CONSTRUCCION Y DISEÑO S.A. DE C.V.</t>
  </si>
  <si>
    <t>36818863</t>
  </si>
  <si>
    <t>TCD160620E30</t>
  </si>
  <si>
    <t>OTRAS CONSTRUCCIONES DE INGENIERIA CIVIL U OBRA PESADA</t>
  </si>
  <si>
    <t>CARMEN GONZALEZ</t>
  </si>
  <si>
    <t>37</t>
  </si>
  <si>
    <t>7727270341</t>
  </si>
  <si>
    <t>construccionydiseñotx@gmail.com</t>
  </si>
  <si>
    <t>B3AAA97833E077953FF408464D4F1872</t>
  </si>
  <si>
    <t>MARIA BERTHA</t>
  </si>
  <si>
    <t>HERRERA</t>
  </si>
  <si>
    <t>VALENCIA</t>
  </si>
  <si>
    <t>36818862</t>
  </si>
  <si>
    <t>HEVB620607MW5</t>
  </si>
  <si>
    <t>COMERCIO AL POR MAYOR DE MAQUINARIA Y EQUIPO PARA LA CONSTRUCCION Y LA MINERIA</t>
  </si>
  <si>
    <t>LUIS DONALDO COLOSIO</t>
  </si>
  <si>
    <t>202</t>
  </si>
  <si>
    <t>AMPLIACIÓN SANTA JULIA</t>
  </si>
  <si>
    <t>130480203</t>
  </si>
  <si>
    <t>AMPLIACIÓN PALMAR SANTA JULIA</t>
  </si>
  <si>
    <t>7717103737</t>
  </si>
  <si>
    <t>ramber2@hotmail.com</t>
  </si>
  <si>
    <t>DD370101D1D25AEF82FB9E1C960B9C80</t>
  </si>
  <si>
    <t>NOE</t>
  </si>
  <si>
    <t>36818861</t>
  </si>
  <si>
    <t>OEGN860719MM9</t>
  </si>
  <si>
    <t>REPARACION MECANICA EN GENERAL DE AUTOMOVILES Y CAMIONES</t>
  </si>
  <si>
    <t>HORNO</t>
  </si>
  <si>
    <t>605</t>
  </si>
  <si>
    <t>EL SAUCILLO</t>
  </si>
  <si>
    <t>130510059</t>
  </si>
  <si>
    <t>7727172946</t>
  </si>
  <si>
    <t>noe_oglx@hotmail.com</t>
  </si>
  <si>
    <t>0F81FCF04B68992C0CACA7A487E446E9</t>
  </si>
  <si>
    <t>FERNANDO</t>
  </si>
  <si>
    <t>PONTON</t>
  </si>
  <si>
    <t>ROCHA</t>
  </si>
  <si>
    <t>36818860</t>
  </si>
  <si>
    <t>PORF890405SN2</t>
  </si>
  <si>
    <t>COMERCIO AL POR MENOR DE LLANTAS Y CÁMARAS, CORBATAS, VÁLVULAS DE CAMARA Y TAPONES PARA AUTOMOVILES, CAMIONETAS Y CAMIONES DE MOTOR</t>
  </si>
  <si>
    <t>A EL HUIXMI</t>
  </si>
  <si>
    <t>204</t>
  </si>
  <si>
    <t>SANTA GERTRUDIS</t>
  </si>
  <si>
    <t>PCHUCA</t>
  </si>
  <si>
    <t>42119</t>
  </si>
  <si>
    <t>7711333747</t>
  </si>
  <si>
    <t>rochafepon_06@outlook.com</t>
  </si>
  <si>
    <t>C3CFCA438B6F4F919C95E6DCE85909C7</t>
  </si>
  <si>
    <t>ALFONSO</t>
  </si>
  <si>
    <t>FONSECA</t>
  </si>
  <si>
    <t>SOLIS</t>
  </si>
  <si>
    <t>36818859</t>
  </si>
  <si>
    <t>FOSA75032491A</t>
  </si>
  <si>
    <t>SERVICIOS DE INGENIERIA</t>
  </si>
  <si>
    <t>18 DE MARZO</t>
  </si>
  <si>
    <t>130460001</t>
  </si>
  <si>
    <t>SAN FELIPE ORIZATLAN</t>
  </si>
  <si>
    <t>46</t>
  </si>
  <si>
    <t>43020</t>
  </si>
  <si>
    <t>7712276329</t>
  </si>
  <si>
    <t>alfonso.fonsecasolis@gmail.com</t>
  </si>
  <si>
    <t>6D4B92B52B1138542AD83EFE682F8E78</t>
  </si>
  <si>
    <t>OSVALDO</t>
  </si>
  <si>
    <t>CABRERA</t>
  </si>
  <si>
    <t>MARTINEZ</t>
  </si>
  <si>
    <t>36818858</t>
  </si>
  <si>
    <t>CAMO9309045L1</t>
  </si>
  <si>
    <t>CONSTRUCCION DE OBRAS PARA EL TRATAMIENTO, DISTRIBUCION Y SUMINISTRO DE AQGUA Y DRENAJE.</t>
  </si>
  <si>
    <t>MAESTRO MEXICANO</t>
  </si>
  <si>
    <t>TEPEHUACAN DE GUERRERO CENTRO</t>
  </si>
  <si>
    <t>130620001</t>
  </si>
  <si>
    <t>TEPEHUACAN DE GUERRERO</t>
  </si>
  <si>
    <t>62</t>
  </si>
  <si>
    <t>43120</t>
  </si>
  <si>
    <t>7713299259</t>
  </si>
  <si>
    <t>osvaldo_cabrera8@hotmail.com</t>
  </si>
  <si>
    <t>C200CDC83BCD9804B5F5D6DC63C54BD0</t>
  </si>
  <si>
    <t>JULIO CESAR</t>
  </si>
  <si>
    <t>ACOSTA</t>
  </si>
  <si>
    <t>LUGO</t>
  </si>
  <si>
    <t>36818857</t>
  </si>
  <si>
    <t>AOLJ6006103SA</t>
  </si>
  <si>
    <t>Avenida</t>
  </si>
  <si>
    <t>INSURGENTES PONIENTE</t>
  </si>
  <si>
    <t>86</t>
  </si>
  <si>
    <t>LÓPEZ RAYÓN</t>
  </si>
  <si>
    <t>130300025</t>
  </si>
  <si>
    <t>IXMIQUILPAN</t>
  </si>
  <si>
    <t>30</t>
  </si>
  <si>
    <t>42301</t>
  </si>
  <si>
    <t>7721104433</t>
  </si>
  <si>
    <t>acostajulio_cesar@hotmail.com</t>
  </si>
  <si>
    <t>302845F0746A4552237B0E6909C13697</t>
  </si>
  <si>
    <t>MANUELA</t>
  </si>
  <si>
    <t>CERVANTES</t>
  </si>
  <si>
    <t>ARIAS</t>
  </si>
  <si>
    <t>36818856</t>
  </si>
  <si>
    <t>CEAM610105ED4</t>
  </si>
  <si>
    <t>Prolongación</t>
  </si>
  <si>
    <t>MORELOS</t>
  </si>
  <si>
    <t>BENITO JUAREZ</t>
  </si>
  <si>
    <t>130030002</t>
  </si>
  <si>
    <t>7717091496</t>
  </si>
  <si>
    <t>ceamanuela@yahoo.com.mx</t>
  </si>
  <si>
    <t>8B636A3D52EE6FAE4EF21F60C55F9261</t>
  </si>
  <si>
    <t>ADELITA SUZUKI</t>
  </si>
  <si>
    <t>MENDOZA</t>
  </si>
  <si>
    <t>36818855</t>
  </si>
  <si>
    <t>LUMA771021L68</t>
  </si>
  <si>
    <t>REPARACION Y MANTENIMIENTO DE MOTOCICLETAS</t>
  </si>
  <si>
    <t>69</t>
  </si>
  <si>
    <t>2217843973</t>
  </si>
  <si>
    <t>44D533C6DCB0127216DA2EA261D3E84E</t>
  </si>
  <si>
    <t>SALOMON</t>
  </si>
  <si>
    <t>RIVERO</t>
  </si>
  <si>
    <t>TOLENTINO</t>
  </si>
  <si>
    <t>36818854</t>
  </si>
  <si>
    <t>RITS701022Q9A</t>
  </si>
  <si>
    <t>DIAGNOSTICO AUTOMOTRIZ MAVI</t>
  </si>
  <si>
    <t>CARLOS MAYORGA</t>
  </si>
  <si>
    <t>130510033</t>
  </si>
  <si>
    <t>52</t>
  </si>
  <si>
    <t>ARENAL</t>
  </si>
  <si>
    <t>7727499279</t>
  </si>
  <si>
    <t>29E5C11FC606E43BDCBB4776DCFDAC10</t>
  </si>
  <si>
    <t>36818853</t>
  </si>
  <si>
    <t>FERRETERIA EL ADOBE</t>
  </si>
  <si>
    <t>7721465457</t>
  </si>
  <si>
    <t>EL_ADOBE2004@hotmail.com</t>
  </si>
  <si>
    <t>90D133F358CFF3EE8E7E875BBB19DC3A</t>
  </si>
  <si>
    <t>KARLA  SARAI</t>
  </si>
  <si>
    <t>VAZQUEZ</t>
  </si>
  <si>
    <t>PINEDA</t>
  </si>
  <si>
    <t>36818852</t>
  </si>
  <si>
    <t>VARK921015D89</t>
  </si>
  <si>
    <t>COMERCIO DE FERRETERIA DAVA</t>
  </si>
  <si>
    <t>VICTORIA</t>
  </si>
  <si>
    <t>42160</t>
  </si>
  <si>
    <t>771404408</t>
  </si>
  <si>
    <t>7711404408</t>
  </si>
  <si>
    <t>karlatu_kiss22@22hotmail.com</t>
  </si>
  <si>
    <t>2098C4A5F0CFED9883B66D48AB4FEEEE</t>
  </si>
  <si>
    <t>DIEGO BYAYAN</t>
  </si>
  <si>
    <t>RUIZ</t>
  </si>
  <si>
    <t>DOTAMENDI</t>
  </si>
  <si>
    <t>36818851</t>
  </si>
  <si>
    <t>RUOD970715M40</t>
  </si>
  <si>
    <t>COMERCIO DE EQUIPO DE TECNOLOGIA</t>
  </si>
  <si>
    <t>MEXICO-LAREDO</t>
  </si>
  <si>
    <t>KM 120</t>
  </si>
  <si>
    <t>actopan@steren.com.mx</t>
  </si>
  <si>
    <t>71ED167790DEA8E1C3BA44B2952D9F9C</t>
  </si>
  <si>
    <t>ALEJANDRA</t>
  </si>
  <si>
    <t>GOMEZ</t>
  </si>
  <si>
    <t>36818888</t>
  </si>
  <si>
    <t>GUGA831130S19</t>
  </si>
  <si>
    <t>PALENQUE</t>
  </si>
  <si>
    <t>E1</t>
  </si>
  <si>
    <t>TIZAYUCA</t>
  </si>
  <si>
    <t>130690001</t>
  </si>
  <si>
    <t>43800</t>
  </si>
  <si>
    <t>5530387158</t>
  </si>
  <si>
    <t>monian0625@gmail.com</t>
  </si>
  <si>
    <t>5E00BAEF1B5A6C8B6A6CFCC91FDA19C2</t>
  </si>
  <si>
    <t>36818887</t>
  </si>
  <si>
    <t>5D1E93E39AE575335EA7852958B8F46D</t>
  </si>
  <si>
    <t>ITZEL</t>
  </si>
  <si>
    <t>BARRERA</t>
  </si>
  <si>
    <t>CERÓN</t>
  </si>
  <si>
    <t>36818886</t>
  </si>
  <si>
    <t>BACI931231RA3</t>
  </si>
  <si>
    <t>OTRAS OPERACIONES MECANICAS Y ELECTRICAS DE AUTOMOVILES Y CAMIONES</t>
  </si>
  <si>
    <t>15 DE OCTUBRE</t>
  </si>
  <si>
    <t>7721620679</t>
  </si>
  <si>
    <t>muellesactopan@gmail.com</t>
  </si>
  <si>
    <t>5CDBA27C953DA505B2E68483E544F84C</t>
  </si>
  <si>
    <t>ITZALLANA</t>
  </si>
  <si>
    <t>ESPARZA</t>
  </si>
  <si>
    <t>36818885</t>
  </si>
  <si>
    <t>VAEI931220997</t>
  </si>
  <si>
    <t>FRANCISCO I MADERO</t>
  </si>
  <si>
    <t>27</t>
  </si>
  <si>
    <t>SAN JOSE TEPENENE</t>
  </si>
  <si>
    <t>130090011</t>
  </si>
  <si>
    <t>SAN JOSÉ TEPENENE</t>
  </si>
  <si>
    <t>7721115434</t>
  </si>
  <si>
    <t>eb707286@gmail.com</t>
  </si>
  <si>
    <t>3D57177E3FA69F9010CC39FF02D4D73F</t>
  </si>
  <si>
    <t>JOSE ALBERTO</t>
  </si>
  <si>
    <t>GUADARRAMA</t>
  </si>
  <si>
    <t>36818884</t>
  </si>
  <si>
    <t>PIGA710318EB3</t>
  </si>
  <si>
    <t>COMERCIO AL POR MENOS DE PARTES Y REFACCIONES NUEVAS PARA AUTOMOVILES, CAMIONETAS Y CAMIONES.</t>
  </si>
  <si>
    <t>ALONSO DE BORJA</t>
  </si>
  <si>
    <t>136</t>
  </si>
  <si>
    <t>7721112987</t>
  </si>
  <si>
    <t>alber1803@hotmail.com</t>
  </si>
  <si>
    <t>D498DBE70D03B13D883A43AE2D1A97F2</t>
  </si>
  <si>
    <t>MAGALI</t>
  </si>
  <si>
    <t>ISLAS</t>
  </si>
  <si>
    <t>LOPEZ</t>
  </si>
  <si>
    <t>36818883</t>
  </si>
  <si>
    <t>IALM820423LF2</t>
  </si>
  <si>
    <t>SERVICIO DE RESTAURANTES, SIN BAR Y CON SERVICIO DE MESEROS</t>
  </si>
  <si>
    <t>GRANITO</t>
  </si>
  <si>
    <t>112</t>
  </si>
  <si>
    <t>Fraccionamiento</t>
  </si>
  <si>
    <t>LA CANTERA</t>
  </si>
  <si>
    <t>42082</t>
  </si>
  <si>
    <t>7717741054</t>
  </si>
  <si>
    <t>islo_mg37@hotmail.com</t>
  </si>
  <si>
    <t>5F249DD8915A9EE086C10646BD073364</t>
  </si>
  <si>
    <t>SERGIO</t>
  </si>
  <si>
    <t>36818882</t>
  </si>
  <si>
    <t>GOES781006TV1</t>
  </si>
  <si>
    <t>REPARACION MENOR DE LLANTAS</t>
  </si>
  <si>
    <t>42690</t>
  </si>
  <si>
    <t>7711560628</t>
  </si>
  <si>
    <t>frailes.tepenene@gmail.com</t>
  </si>
  <si>
    <t>0DCC0F9F4F98223D84C3953990C8163F</t>
  </si>
  <si>
    <t>CARLOS</t>
  </si>
  <si>
    <t>HERNANDEZ</t>
  </si>
  <si>
    <t>36818881</t>
  </si>
  <si>
    <t>MAHC651202UN6</t>
  </si>
  <si>
    <t>REPARACION EN MAQUINA EN GENERAL</t>
  </si>
  <si>
    <t>MÉXICO-LAREDO</t>
  </si>
  <si>
    <t>KM 116.5</t>
  </si>
  <si>
    <t>EL JIADI</t>
  </si>
  <si>
    <t>130090005</t>
  </si>
  <si>
    <t>7721790591</t>
  </si>
  <si>
    <t>multiserviciosdelmezquital@hotmail.com</t>
  </si>
  <si>
    <t>2E246343F3709450FB94A50037B431D5</t>
  </si>
  <si>
    <t>01/02/2025</t>
  </si>
  <si>
    <t>31/03/2025</t>
  </si>
  <si>
    <t>36045008</t>
  </si>
  <si>
    <t>29/04/2025</t>
  </si>
  <si>
    <t>9F73577C285B04C3D9E2BD42CE2FD528</t>
  </si>
  <si>
    <t>36045009</t>
  </si>
  <si>
    <t>11B3FFE9DAFDE542371A5B4B9057CE38</t>
  </si>
  <si>
    <t>02/01/2025</t>
  </si>
  <si>
    <t>36045014</t>
  </si>
  <si>
    <t>ECDF9356EC3E4EF34883F84EBCD901CC</t>
  </si>
  <si>
    <t>01/01/2025</t>
  </si>
  <si>
    <t>36044989</t>
  </si>
  <si>
    <t>DA3754F2A7E0B7BCEFF139D45A5B7DFC</t>
  </si>
  <si>
    <t>36044990</t>
  </si>
  <si>
    <t>4AEC34246F5959824FDE14A718DB10DF</t>
  </si>
  <si>
    <t>36044991</t>
  </si>
  <si>
    <t>4F4F165C173AA089629522658E48C3A3</t>
  </si>
  <si>
    <t>36044992</t>
  </si>
  <si>
    <t>6E1D6482BF3A861EBF5E881F55C428DA</t>
  </si>
  <si>
    <t>36045011</t>
  </si>
  <si>
    <t>9154A0FFC8FA386C675A4100FCE4C3CD</t>
  </si>
  <si>
    <t>36045012</t>
  </si>
  <si>
    <t>F5314FDE29E00DCCD4B0303D078F46E4</t>
  </si>
  <si>
    <t>36045013</t>
  </si>
  <si>
    <t>223B8CF8C4590C72C67DEE7205101E98</t>
  </si>
  <si>
    <t>36044997</t>
  </si>
  <si>
    <t>2F2D014150E6DD972B28F83F4CB2B9D5</t>
  </si>
  <si>
    <t>36044998</t>
  </si>
  <si>
    <t>5528DD0982122A7C8FC06B551A952404</t>
  </si>
  <si>
    <t>36044999</t>
  </si>
  <si>
    <t>D216BBF055A36E723AD3F00AA08374F1</t>
  </si>
  <si>
    <t>36044978</t>
  </si>
  <si>
    <t>30C5CC5F3353E5BEC1581EBDDDC4DCB9</t>
  </si>
  <si>
    <t>36044979</t>
  </si>
  <si>
    <t>4111ADDA883A1CC6E2E1523C454A4D88</t>
  </si>
  <si>
    <t>36044980</t>
  </si>
  <si>
    <t>0B98243C955D6252FDA31177A716C0DF</t>
  </si>
  <si>
    <t>36044986</t>
  </si>
  <si>
    <t>CAD281616390ED2498444BA850A71A33</t>
  </si>
  <si>
    <t>36044987</t>
  </si>
  <si>
    <t>ACBC0B1E85B8D43C75DEF66A4D7145E3</t>
  </si>
  <si>
    <t>36044988</t>
  </si>
  <si>
    <t>65ADE0E0E4BDA1082E5E544B079C10F3</t>
  </si>
  <si>
    <t>36044993</t>
  </si>
  <si>
    <t>E8575EE00EB41463240CA20EE5E2F778</t>
  </si>
  <si>
    <t>36044994</t>
  </si>
  <si>
    <t>460E27EA71E0D1A74BE627C5A52B27A4</t>
  </si>
  <si>
    <t>36044995</t>
  </si>
  <si>
    <t>D860921C90ECD84B9BCCFEEBE2EB246E</t>
  </si>
  <si>
    <t>36044996</t>
  </si>
  <si>
    <t>EA2EEE6D59433190FB7EA1B909474310</t>
  </si>
  <si>
    <t>36045000</t>
  </si>
  <si>
    <t>9AD56773C98A5732EF1232468B4232B5</t>
  </si>
  <si>
    <t>36045001</t>
  </si>
  <si>
    <t>076A91904055BEDD3B6B36DD35ECB471</t>
  </si>
  <si>
    <t>36045002</t>
  </si>
  <si>
    <t>494273EC8C64F3FFA77E24283B97B7CB</t>
  </si>
  <si>
    <t>36045003</t>
  </si>
  <si>
    <t>869CB8EB830241E90CA1E1B03E404628</t>
  </si>
  <si>
    <t>36045004</t>
  </si>
  <si>
    <t>DE1A953CFCDD1B02FC14413B6F1DAC18</t>
  </si>
  <si>
    <t>36045005</t>
  </si>
  <si>
    <t>2855BA9EF2AE0BDB5F03B173D4E6F983</t>
  </si>
  <si>
    <t>36045006</t>
  </si>
  <si>
    <t>E56A9F9665A75C4FC5A4DDA29AA91BA8</t>
  </si>
  <si>
    <t>36045007</t>
  </si>
  <si>
    <t>758F2A52E9C0A156895E507BC76EA650</t>
  </si>
  <si>
    <t>36045010</t>
  </si>
  <si>
    <t>9D976DB5AAB1148589DBE82E02A65ABB</t>
  </si>
  <si>
    <t>36044977</t>
  </si>
  <si>
    <t>1058FFD1E228FE5C31EF4D7E91A72EB4</t>
  </si>
  <si>
    <t>36044981</t>
  </si>
  <si>
    <t>CF5B54B94E3BB611035532F9BA141771</t>
  </si>
  <si>
    <t>36044982</t>
  </si>
  <si>
    <t>87DB0144F4BB422FD5DBB51BF4D9F4D6</t>
  </si>
  <si>
    <t>36044983</t>
  </si>
  <si>
    <t>D80C8BB35B9B914AB1B6CEAAF57BEAA8</t>
  </si>
  <si>
    <t>36044984</t>
  </si>
  <si>
    <t>9560272DD42896B86FA4C3E4A83ED2A7</t>
  </si>
  <si>
    <t>36044985</t>
  </si>
  <si>
    <t>Extranjero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</si>
  <si>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</si>
  <si>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</si>
  <si>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</si>
  <si>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</si>
  <si>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</si>
  <si>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</si>
  <si>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</si>
  <si>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</si>
  <si>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</si>
  <si>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</si>
  <si>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</si>
  <si>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</si>
  <si>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</si>
  <si>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</si>
  <si>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</si>
  <si>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</si>
  <si>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</si>
  <si>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</si>
  <si>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</si>
  <si>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</si>
  <si>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</si>
  <si>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</si>
  <si>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</si>
  <si>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</si>
  <si>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</si>
  <si>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</si>
  <si>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</si>
  <si>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</si>
  <si>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</si>
  <si>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</si>
  <si>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Si</t>
  </si>
  <si>
    <t>Privada</t>
  </si>
  <si>
    <t>Eje vial</t>
  </si>
  <si>
    <t>Circunvalación</t>
  </si>
  <si>
    <t>Brecha</t>
  </si>
  <si>
    <t>Diagonal</t>
  </si>
  <si>
    <t>Corredor</t>
  </si>
  <si>
    <t>Pasaje</t>
  </si>
  <si>
    <t>Vereda</t>
  </si>
  <si>
    <t>Calzada</t>
  </si>
  <si>
    <t>Viaducto</t>
  </si>
  <si>
    <t>Peatonal</t>
  </si>
  <si>
    <t>Retorno</t>
  </si>
  <si>
    <t>Camino</t>
  </si>
  <si>
    <t>Callejón</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</si>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</sst>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X8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0.44921875" customWidth="true" bestFit="true"/>
    <col min="6" max="6" width="47.72265625" customWidth="true" bestFit="true"/>
    <col min="7" max="7" width="51.484375" customWidth="true" bestFit="true"/>
    <col min="8" max="8" width="53.328125" customWidth="true" bestFit="true"/>
    <col min="9" max="9" width="58.15625" customWidth="true" bestFit="true"/>
    <col min="10" max="10" width="63.41015625" customWidth="true" bestFit="true"/>
    <col min="11" max="11" width="54.9375" customWidth="true" bestFit="true"/>
    <col min="12" max="12" width="17.4140625" customWidth="true" bestFit="true"/>
    <col min="13" max="13" width="48.6484375" customWidth="true" bestFit="true"/>
    <col min="14" max="14" width="44.23046875" customWidth="true" bestFit="true"/>
    <col min="15" max="15" width="79.515625" customWidth="true" bestFit="true"/>
    <col min="16" max="16" width="49.00390625" customWidth="true" bestFit="true"/>
    <col min="17" max="17" width="62.34375" customWidth="true" bestFit="true"/>
    <col min="18" max="18" width="178.37890625" customWidth="true" bestFit="true"/>
    <col min="19" max="19" width="36.84375" customWidth="true" bestFit="true"/>
    <col min="20" max="20" width="45.12109375" customWidth="true" bestFit="true"/>
    <col min="21" max="21" width="28.33203125" customWidth="true" bestFit="true"/>
    <col min="22" max="22" width="37.79296875" customWidth="true" bestFit="true"/>
    <col min="23" max="23" width="41.796875" customWidth="true" bestFit="true"/>
    <col min="24" max="24" width="36.35546875" customWidth="true" bestFit="true"/>
    <col min="25" max="25" width="31.90234375" customWidth="true" bestFit="true"/>
    <col min="26" max="26" width="33.90234375" customWidth="true" bestFit="true"/>
    <col min="27" max="27" width="30.98828125" customWidth="true" bestFit="true"/>
    <col min="28" max="28" width="44.171875" customWidth="true" bestFit="true"/>
    <col min="29" max="29" width="40.2109375" customWidth="true" bestFit="true"/>
    <col min="30" max="30" width="39.3984375" customWidth="true" bestFit="true"/>
    <col min="31" max="31" width="26.0" customWidth="true" bestFit="true"/>
    <col min="32" max="32" width="39.1328125" customWidth="true" bestFit="true"/>
    <col min="33" max="33" width="41.59765625" customWidth="true" bestFit="true"/>
    <col min="34" max="34" width="39.9140625" customWidth="true" bestFit="true"/>
    <col min="35" max="35" width="42.43359375" customWidth="true" bestFit="true"/>
    <col min="36" max="36" width="42.12109375" customWidth="true" bestFit="true"/>
    <col min="37" max="37" width="48.0546875" customWidth="true" bestFit="true"/>
    <col min="38" max="38" width="49.8984375" customWidth="true" bestFit="true"/>
    <col min="39" max="39" width="53.078125" customWidth="true" bestFit="true"/>
    <col min="40" max="40" width="48.32421875" customWidth="true" bestFit="true"/>
    <col min="41" max="41" width="39.44140625" customWidth="true" bestFit="true"/>
    <col min="42" max="42" width="43.64453125" customWidth="true" bestFit="true"/>
    <col min="43" max="43" width="46.72265625" customWidth="true" bestFit="true"/>
    <col min="44" max="44" width="58.08203125" customWidth="true" bestFit="true"/>
    <col min="45" max="45" width="63.82421875" customWidth="true" bestFit="true"/>
    <col min="46" max="46" width="58.9609375" customWidth="true" bestFit="true"/>
    <col min="47" max="47" width="73.1796875" customWidth="true" bestFit="true"/>
    <col min="48" max="48" width="20.015625" customWidth="true" bestFit="true"/>
    <col min="49" max="49" width="255.0" customWidth="true" bestFit="true"/>
    <col min="1" max="1" width="36.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c r="A6" t="s" s="1">
        <v>62</v>
      </c>
    </row>
    <row r="7">
      <c r="B7" t="s" s="2">
        <v>63</v>
      </c>
      <c r="C7" t="s" s="2">
        <v>64</v>
      </c>
      <c r="D7" t="s" s="2">
        <v>65</v>
      </c>
      <c r="E7" t="s" s="2">
        <v>66</v>
      </c>
      <c r="F7" t="s" s="2">
        <v>67</v>
      </c>
      <c r="G7" t="s" s="2">
        <v>68</v>
      </c>
      <c r="H7" t="s" s="2">
        <v>69</v>
      </c>
      <c r="I7" t="s" s="2">
        <v>70</v>
      </c>
      <c r="J7" t="s" s="2">
        <v>71</v>
      </c>
      <c r="K7" t="s" s="2">
        <v>72</v>
      </c>
      <c r="L7" t="s" s="2">
        <v>73</v>
      </c>
      <c r="M7" t="s" s="2">
        <v>74</v>
      </c>
      <c r="N7" t="s" s="2">
        <v>75</v>
      </c>
      <c r="O7" t="s" s="2">
        <v>76</v>
      </c>
      <c r="P7" t="s" s="2">
        <v>77</v>
      </c>
      <c r="Q7" t="s" s="2">
        <v>78</v>
      </c>
      <c r="R7" t="s" s="2">
        <v>79</v>
      </c>
      <c r="S7" t="s" s="2">
        <v>80</v>
      </c>
      <c r="T7" t="s" s="2">
        <v>81</v>
      </c>
      <c r="U7" t="s" s="2">
        <v>82</v>
      </c>
      <c r="V7" t="s" s="2">
        <v>83</v>
      </c>
      <c r="W7" t="s" s="2">
        <v>84</v>
      </c>
      <c r="X7" t="s" s="2">
        <v>85</v>
      </c>
      <c r="Y7" t="s" s="2">
        <v>86</v>
      </c>
      <c r="Z7" t="s" s="2">
        <v>87</v>
      </c>
      <c r="AA7" t="s" s="2">
        <v>88</v>
      </c>
      <c r="AB7" t="s" s="2">
        <v>89</v>
      </c>
      <c r="AC7" t="s" s="2">
        <v>90</v>
      </c>
      <c r="AD7" t="s" s="2">
        <v>91</v>
      </c>
      <c r="AE7" t="s" s="2">
        <v>92</v>
      </c>
      <c r="AF7" t="s" s="2">
        <v>93</v>
      </c>
      <c r="AG7" t="s" s="2">
        <v>94</v>
      </c>
      <c r="AH7" t="s" s="2">
        <v>95</v>
      </c>
      <c r="AI7" t="s" s="2">
        <v>96</v>
      </c>
      <c r="AJ7" t="s" s="2">
        <v>97</v>
      </c>
      <c r="AK7" t="s" s="2">
        <v>98</v>
      </c>
      <c r="AL7" t="s" s="2">
        <v>99</v>
      </c>
      <c r="AM7" t="s" s="2">
        <v>100</v>
      </c>
      <c r="AN7" t="s" s="2">
        <v>101</v>
      </c>
      <c r="AO7" t="s" s="2">
        <v>102</v>
      </c>
      <c r="AP7" t="s" s="2">
        <v>103</v>
      </c>
      <c r="AQ7" t="s" s="2">
        <v>104</v>
      </c>
      <c r="AR7" t="s" s="2">
        <v>105</v>
      </c>
      <c r="AS7" t="s" s="2">
        <v>106</v>
      </c>
      <c r="AT7" t="s" s="2">
        <v>107</v>
      </c>
      <c r="AU7" t="s" s="2">
        <v>108</v>
      </c>
      <c r="AV7" t="s" s="2">
        <v>109</v>
      </c>
      <c r="AW7" t="s" s="2">
        <v>110</v>
      </c>
    </row>
    <row r="8" ht="45.0" customHeight="true">
      <c r="A8" t="s" s="4">
        <v>111</v>
      </c>
      <c r="B8" t="s" s="4">
        <v>112</v>
      </c>
      <c r="C8" t="s" s="4">
        <v>113</v>
      </c>
      <c r="D8" t="s" s="4">
        <v>114</v>
      </c>
      <c r="E8" t="s" s="4">
        <v>115</v>
      </c>
      <c r="F8" t="s" s="4">
        <v>116</v>
      </c>
      <c r="G8" t="s" s="4">
        <v>116</v>
      </c>
      <c r="H8" t="s" s="4">
        <v>116</v>
      </c>
      <c r="I8" t="s" s="4">
        <v>116</v>
      </c>
      <c r="J8" t="s" s="4">
        <v>117</v>
      </c>
      <c r="K8" t="s" s="4">
        <v>118</v>
      </c>
      <c r="L8" t="s" s="4">
        <v>119</v>
      </c>
      <c r="M8" t="s" s="4">
        <v>120</v>
      </c>
      <c r="N8" t="s" s="4">
        <v>121</v>
      </c>
      <c r="O8" t="s" s="4">
        <v>122</v>
      </c>
      <c r="P8" t="s" s="4">
        <v>123</v>
      </c>
      <c r="Q8" t="s" s="4">
        <v>124</v>
      </c>
      <c r="R8" t="s" s="4">
        <v>125</v>
      </c>
      <c r="S8" t="s" s="4">
        <v>126</v>
      </c>
      <c r="T8" t="s" s="4">
        <v>127</v>
      </c>
      <c r="U8" t="s" s="4">
        <v>128</v>
      </c>
      <c r="V8" t="s" s="4">
        <v>116</v>
      </c>
      <c r="W8" t="s" s="4">
        <v>129</v>
      </c>
      <c r="X8" t="s" s="4">
        <v>130</v>
      </c>
      <c r="Y8" t="s" s="4">
        <v>131</v>
      </c>
      <c r="Z8" t="s" s="4">
        <v>132</v>
      </c>
      <c r="AA8" t="s" s="4">
        <v>133</v>
      </c>
      <c r="AB8" t="s" s="4">
        <v>132</v>
      </c>
      <c r="AC8" t="s" s="4">
        <v>134</v>
      </c>
      <c r="AD8" t="s" s="4">
        <v>123</v>
      </c>
      <c r="AE8" t="s" s="4">
        <v>134</v>
      </c>
      <c r="AF8" t="s" s="4">
        <v>116</v>
      </c>
      <c r="AG8" t="s" s="4">
        <v>116</v>
      </c>
      <c r="AH8" t="s" s="4">
        <v>116</v>
      </c>
      <c r="AI8" t="s" s="4">
        <v>116</v>
      </c>
      <c r="AJ8" t="s" s="4">
        <v>116</v>
      </c>
      <c r="AK8" t="s" s="4">
        <v>116</v>
      </c>
      <c r="AL8" t="s" s="4">
        <v>116</v>
      </c>
      <c r="AM8" t="s" s="4">
        <v>116</v>
      </c>
      <c r="AN8" t="s" s="4">
        <v>116</v>
      </c>
      <c r="AO8" t="s" s="4">
        <v>135</v>
      </c>
      <c r="AP8" t="s" s="4">
        <v>116</v>
      </c>
      <c r="AQ8" t="s" s="4">
        <v>135</v>
      </c>
      <c r="AR8" t="s" s="4">
        <v>136</v>
      </c>
      <c r="AS8" t="s" s="4">
        <v>137</v>
      </c>
      <c r="AT8" t="s" s="4">
        <v>138</v>
      </c>
      <c r="AU8" t="s" s="4">
        <v>139</v>
      </c>
      <c r="AV8" t="s" s="4">
        <v>140</v>
      </c>
      <c r="AW8" t="s" s="4">
        <v>141</v>
      </c>
    </row>
    <row r="9" ht="45.0" customHeight="true">
      <c r="A9" t="s" s="4">
        <v>142</v>
      </c>
      <c r="B9" t="s" s="4">
        <v>112</v>
      </c>
      <c r="C9" t="s" s="4">
        <v>143</v>
      </c>
      <c r="D9" t="s" s="4">
        <v>114</v>
      </c>
      <c r="E9" t="s" s="4">
        <v>115</v>
      </c>
      <c r="F9" t="s" s="4">
        <v>116</v>
      </c>
      <c r="G9" t="s" s="4">
        <v>116</v>
      </c>
      <c r="H9" t="s" s="4">
        <v>116</v>
      </c>
      <c r="I9" t="s" s="4">
        <v>116</v>
      </c>
      <c r="J9" t="s" s="4">
        <v>144</v>
      </c>
      <c r="K9" t="s" s="4">
        <v>145</v>
      </c>
      <c r="L9" t="s" s="4">
        <v>146</v>
      </c>
      <c r="M9" t="s" s="4">
        <v>120</v>
      </c>
      <c r="N9" t="s" s="4">
        <v>121</v>
      </c>
      <c r="O9" t="s" s="4">
        <v>147</v>
      </c>
      <c r="P9" t="s" s="4">
        <v>123</v>
      </c>
      <c r="Q9" t="s" s="4">
        <v>124</v>
      </c>
      <c r="R9" t="s" s="4">
        <v>148</v>
      </c>
      <c r="S9" t="s" s="4">
        <v>149</v>
      </c>
      <c r="T9" t="s" s="4">
        <v>150</v>
      </c>
      <c r="U9" t="s" s="4">
        <v>151</v>
      </c>
      <c r="V9" t="s" s="4">
        <v>116</v>
      </c>
      <c r="W9" t="s" s="4">
        <v>129</v>
      </c>
      <c r="X9" t="s" s="4">
        <v>152</v>
      </c>
      <c r="Y9" t="s" s="4">
        <v>153</v>
      </c>
      <c r="Z9" t="s" s="4">
        <v>154</v>
      </c>
      <c r="AA9" t="s" s="4">
        <v>155</v>
      </c>
      <c r="AB9" t="s" s="4">
        <v>154</v>
      </c>
      <c r="AC9" t="s" s="4">
        <v>156</v>
      </c>
      <c r="AD9" t="s" s="4">
        <v>123</v>
      </c>
      <c r="AE9" t="s" s="4">
        <v>156</v>
      </c>
      <c r="AF9" t="s" s="4">
        <v>116</v>
      </c>
      <c r="AG9" t="s" s="4">
        <v>116</v>
      </c>
      <c r="AH9" t="s" s="4">
        <v>116</v>
      </c>
      <c r="AI9" t="s" s="4">
        <v>157</v>
      </c>
      <c r="AJ9" t="s" s="4">
        <v>158</v>
      </c>
      <c r="AK9" t="s" s="4">
        <v>157</v>
      </c>
      <c r="AL9" t="s" s="4">
        <v>159</v>
      </c>
      <c r="AM9" t="s" s="4">
        <v>160</v>
      </c>
      <c r="AN9" t="s" s="4">
        <v>161</v>
      </c>
      <c r="AO9" t="s" s="4">
        <v>162</v>
      </c>
      <c r="AP9" t="s" s="4">
        <v>116</v>
      </c>
      <c r="AQ9" t="s" s="4">
        <v>162</v>
      </c>
      <c r="AR9" t="s" s="4">
        <v>163</v>
      </c>
      <c r="AS9" t="s" s="4">
        <v>137</v>
      </c>
      <c r="AT9" t="s" s="4">
        <v>138</v>
      </c>
      <c r="AU9" t="s" s="4">
        <v>139</v>
      </c>
      <c r="AV9" t="s" s="4">
        <v>140</v>
      </c>
      <c r="AW9" t="s" s="4">
        <v>141</v>
      </c>
    </row>
    <row r="10" ht="45.0" customHeight="true">
      <c r="A10" t="s" s="4">
        <v>164</v>
      </c>
      <c r="B10" t="s" s="4">
        <v>112</v>
      </c>
      <c r="C10" t="s" s="4">
        <v>143</v>
      </c>
      <c r="D10" t="s" s="4">
        <v>114</v>
      </c>
      <c r="E10" t="s" s="4">
        <v>115</v>
      </c>
      <c r="F10" t="s" s="4">
        <v>116</v>
      </c>
      <c r="G10" t="s" s="4">
        <v>116</v>
      </c>
      <c r="H10" t="s" s="4">
        <v>116</v>
      </c>
      <c r="I10" t="s" s="4">
        <v>116</v>
      </c>
      <c r="J10" t="s" s="4">
        <v>165</v>
      </c>
      <c r="K10" t="s" s="4">
        <v>166</v>
      </c>
      <c r="L10" t="s" s="4">
        <v>146</v>
      </c>
      <c r="M10" t="s" s="4">
        <v>120</v>
      </c>
      <c r="N10" t="s" s="4">
        <v>121</v>
      </c>
      <c r="O10" t="s" s="4">
        <v>167</v>
      </c>
      <c r="P10" t="s" s="4">
        <v>168</v>
      </c>
      <c r="Q10" t="s" s="4">
        <v>124</v>
      </c>
      <c r="R10" t="s" s="4">
        <v>169</v>
      </c>
      <c r="S10" t="s" s="4">
        <v>126</v>
      </c>
      <c r="T10" t="s" s="4">
        <v>170</v>
      </c>
      <c r="U10" t="s" s="4">
        <v>171</v>
      </c>
      <c r="V10" t="s" s="4">
        <v>116</v>
      </c>
      <c r="W10" t="s" s="4">
        <v>129</v>
      </c>
      <c r="X10" t="s" s="4">
        <v>172</v>
      </c>
      <c r="Y10" t="s" s="4">
        <v>173</v>
      </c>
      <c r="Z10" t="s" s="4">
        <v>121</v>
      </c>
      <c r="AA10" t="s" s="4">
        <v>174</v>
      </c>
      <c r="AB10" t="s" s="4">
        <v>121</v>
      </c>
      <c r="AC10" t="s" s="4">
        <v>175</v>
      </c>
      <c r="AD10" t="s" s="4">
        <v>168</v>
      </c>
      <c r="AE10" t="s" s="4">
        <v>175</v>
      </c>
      <c r="AF10" t="s" s="4">
        <v>116</v>
      </c>
      <c r="AG10" t="s" s="4">
        <v>116</v>
      </c>
      <c r="AH10" t="s" s="4">
        <v>116</v>
      </c>
      <c r="AI10" t="s" s="4">
        <v>116</v>
      </c>
      <c r="AJ10" t="s" s="4">
        <v>116</v>
      </c>
      <c r="AK10" t="s" s="4">
        <v>116</v>
      </c>
      <c r="AL10" t="s" s="4">
        <v>116</v>
      </c>
      <c r="AM10" t="s" s="4">
        <v>116</v>
      </c>
      <c r="AN10" t="s" s="4">
        <v>116</v>
      </c>
      <c r="AO10" t="s" s="4">
        <v>176</v>
      </c>
      <c r="AP10" t="s" s="4">
        <v>177</v>
      </c>
      <c r="AQ10" t="s" s="4">
        <v>176</v>
      </c>
      <c r="AR10" t="s" s="4">
        <v>116</v>
      </c>
      <c r="AS10" t="s" s="4">
        <v>137</v>
      </c>
      <c r="AT10" t="s" s="4">
        <v>138</v>
      </c>
      <c r="AU10" t="s" s="4">
        <v>139</v>
      </c>
      <c r="AV10" t="s" s="4">
        <v>140</v>
      </c>
      <c r="AW10" t="s" s="4">
        <v>178</v>
      </c>
    </row>
    <row r="11" ht="45.0" customHeight="true">
      <c r="A11" t="s" s="4">
        <v>179</v>
      </c>
      <c r="B11" t="s" s="4">
        <v>112</v>
      </c>
      <c r="C11" t="s" s="4">
        <v>143</v>
      </c>
      <c r="D11" t="s" s="4">
        <v>114</v>
      </c>
      <c r="E11" t="s" s="4">
        <v>180</v>
      </c>
      <c r="F11" t="s" s="4">
        <v>181</v>
      </c>
      <c r="G11" t="s" s="4">
        <v>182</v>
      </c>
      <c r="H11" t="s" s="4">
        <v>183</v>
      </c>
      <c r="I11" t="s" s="4">
        <v>184</v>
      </c>
      <c r="J11" t="s" s="4">
        <v>116</v>
      </c>
      <c r="K11" t="s" s="4">
        <v>185</v>
      </c>
      <c r="L11" t="s" s="4">
        <v>186</v>
      </c>
      <c r="M11" t="s" s="4">
        <v>120</v>
      </c>
      <c r="N11" t="s" s="4">
        <v>121</v>
      </c>
      <c r="O11" t="s" s="4">
        <v>187</v>
      </c>
      <c r="P11" t="s" s="4">
        <v>123</v>
      </c>
      <c r="Q11" t="s" s="4">
        <v>124</v>
      </c>
      <c r="R11" t="s" s="4">
        <v>188</v>
      </c>
      <c r="S11" t="s" s="4">
        <v>126</v>
      </c>
      <c r="T11" t="s" s="4">
        <v>127</v>
      </c>
      <c r="U11" t="s" s="4">
        <v>189</v>
      </c>
      <c r="V11" t="s" s="4">
        <v>116</v>
      </c>
      <c r="W11" t="s" s="4">
        <v>129</v>
      </c>
      <c r="X11" t="s" s="4">
        <v>130</v>
      </c>
      <c r="Y11" t="s" s="4">
        <v>131</v>
      </c>
      <c r="Z11" t="s" s="4">
        <v>132</v>
      </c>
      <c r="AA11" t="s" s="4">
        <v>133</v>
      </c>
      <c r="AB11" t="s" s="4">
        <v>132</v>
      </c>
      <c r="AC11" t="s" s="4">
        <v>134</v>
      </c>
      <c r="AD11" t="s" s="4">
        <v>123</v>
      </c>
      <c r="AE11" t="s" s="4">
        <v>134</v>
      </c>
      <c r="AF11" t="s" s="4">
        <v>116</v>
      </c>
      <c r="AG11" t="s" s="4">
        <v>116</v>
      </c>
      <c r="AH11" t="s" s="4">
        <v>116</v>
      </c>
      <c r="AI11" t="s" s="4">
        <v>116</v>
      </c>
      <c r="AJ11" t="s" s="4">
        <v>116</v>
      </c>
      <c r="AK11" t="s" s="4">
        <v>116</v>
      </c>
      <c r="AL11" t="s" s="4">
        <v>116</v>
      </c>
      <c r="AM11" t="s" s="4">
        <v>116</v>
      </c>
      <c r="AN11" t="s" s="4">
        <v>116</v>
      </c>
      <c r="AO11" t="s" s="4">
        <v>190</v>
      </c>
      <c r="AP11" t="s" s="4">
        <v>116</v>
      </c>
      <c r="AQ11" t="s" s="4">
        <v>190</v>
      </c>
      <c r="AR11" t="s" s="4">
        <v>191</v>
      </c>
      <c r="AS11" t="s" s="4">
        <v>137</v>
      </c>
      <c r="AT11" t="s" s="4">
        <v>138</v>
      </c>
      <c r="AU11" t="s" s="4">
        <v>139</v>
      </c>
      <c r="AV11" t="s" s="4">
        <v>140</v>
      </c>
      <c r="AW11" t="s" s="4">
        <v>192</v>
      </c>
    </row>
    <row r="12" ht="45.0" customHeight="true">
      <c r="A12" t="s" s="4">
        <v>193</v>
      </c>
      <c r="B12" t="s" s="4">
        <v>112</v>
      </c>
      <c r="C12" t="s" s="4">
        <v>143</v>
      </c>
      <c r="D12" t="s" s="4">
        <v>114</v>
      </c>
      <c r="E12" t="s" s="4">
        <v>115</v>
      </c>
      <c r="F12" t="s" s="4">
        <v>116</v>
      </c>
      <c r="G12" t="s" s="4">
        <v>116</v>
      </c>
      <c r="H12" t="s" s="4">
        <v>116</v>
      </c>
      <c r="I12" t="s" s="4">
        <v>116</v>
      </c>
      <c r="J12" t="s" s="4">
        <v>194</v>
      </c>
      <c r="K12" t="s" s="4">
        <v>195</v>
      </c>
      <c r="L12" t="s" s="4">
        <v>119</v>
      </c>
      <c r="M12" t="s" s="4">
        <v>120</v>
      </c>
      <c r="N12" t="s" s="4">
        <v>121</v>
      </c>
      <c r="O12" t="s" s="4">
        <v>196</v>
      </c>
      <c r="P12" t="s" s="4">
        <v>123</v>
      </c>
      <c r="Q12" t="s" s="4">
        <v>124</v>
      </c>
      <c r="R12" t="s" s="4">
        <v>197</v>
      </c>
      <c r="S12" t="s" s="4">
        <v>126</v>
      </c>
      <c r="T12" t="s" s="4">
        <v>198</v>
      </c>
      <c r="U12" t="s" s="4">
        <v>199</v>
      </c>
      <c r="V12" t="s" s="4">
        <v>116</v>
      </c>
      <c r="W12" t="s" s="4">
        <v>129</v>
      </c>
      <c r="X12" t="s" s="4">
        <v>130</v>
      </c>
      <c r="Y12" t="s" s="4">
        <v>131</v>
      </c>
      <c r="Z12" t="s" s="4">
        <v>132</v>
      </c>
      <c r="AA12" t="s" s="4">
        <v>133</v>
      </c>
      <c r="AB12" t="s" s="4">
        <v>132</v>
      </c>
      <c r="AC12" t="s" s="4">
        <v>134</v>
      </c>
      <c r="AD12" t="s" s="4">
        <v>123</v>
      </c>
      <c r="AE12" t="s" s="4">
        <v>134</v>
      </c>
      <c r="AF12" t="s" s="4">
        <v>116</v>
      </c>
      <c r="AG12" t="s" s="4">
        <v>116</v>
      </c>
      <c r="AH12" t="s" s="4">
        <v>116</v>
      </c>
      <c r="AI12" t="s" s="4">
        <v>116</v>
      </c>
      <c r="AJ12" t="s" s="4">
        <v>116</v>
      </c>
      <c r="AK12" t="s" s="4">
        <v>116</v>
      </c>
      <c r="AL12" t="s" s="4">
        <v>116</v>
      </c>
      <c r="AM12" t="s" s="4">
        <v>116</v>
      </c>
      <c r="AN12" t="s" s="4">
        <v>116</v>
      </c>
      <c r="AO12" t="s" s="4">
        <v>200</v>
      </c>
      <c r="AP12" t="s" s="4">
        <v>116</v>
      </c>
      <c r="AQ12" t="s" s="4">
        <v>200</v>
      </c>
      <c r="AR12" t="s" s="4">
        <v>201</v>
      </c>
      <c r="AS12" t="s" s="4">
        <v>137</v>
      </c>
      <c r="AT12" t="s" s="4">
        <v>138</v>
      </c>
      <c r="AU12" t="s" s="4">
        <v>139</v>
      </c>
      <c r="AV12" t="s" s="4">
        <v>140</v>
      </c>
      <c r="AW12" t="s" s="4">
        <v>202</v>
      </c>
    </row>
    <row r="13" ht="45.0" customHeight="true">
      <c r="A13" t="s" s="4">
        <v>203</v>
      </c>
      <c r="B13" t="s" s="4">
        <v>112</v>
      </c>
      <c r="C13" t="s" s="4">
        <v>143</v>
      </c>
      <c r="D13" t="s" s="4">
        <v>114</v>
      </c>
      <c r="E13" t="s" s="4">
        <v>180</v>
      </c>
      <c r="F13" t="s" s="4">
        <v>204</v>
      </c>
      <c r="G13" t="s" s="4">
        <v>205</v>
      </c>
      <c r="H13" t="s" s="4">
        <v>206</v>
      </c>
      <c r="I13" t="s" s="4">
        <v>184</v>
      </c>
      <c r="J13" t="s" s="4">
        <v>116</v>
      </c>
      <c r="K13" t="s" s="4">
        <v>207</v>
      </c>
      <c r="L13" t="s" s="4">
        <v>186</v>
      </c>
      <c r="M13" t="s" s="4">
        <v>120</v>
      </c>
      <c r="N13" t="s" s="4">
        <v>121</v>
      </c>
      <c r="O13" t="s" s="4">
        <v>208</v>
      </c>
      <c r="P13" t="s" s="4">
        <v>123</v>
      </c>
      <c r="Q13" t="s" s="4">
        <v>124</v>
      </c>
      <c r="R13" t="s" s="4">
        <v>209</v>
      </c>
      <c r="S13" t="s" s="4">
        <v>210</v>
      </c>
      <c r="T13" t="s" s="4">
        <v>211</v>
      </c>
      <c r="U13" t="s" s="4">
        <v>212</v>
      </c>
      <c r="V13" t="s" s="4">
        <v>116</v>
      </c>
      <c r="W13" t="s" s="4">
        <v>129</v>
      </c>
      <c r="X13" t="s" s="4">
        <v>213</v>
      </c>
      <c r="Y13" t="s" s="4">
        <v>131</v>
      </c>
      <c r="Z13" t="s" s="4">
        <v>132</v>
      </c>
      <c r="AA13" t="s" s="4">
        <v>133</v>
      </c>
      <c r="AB13" t="s" s="4">
        <v>132</v>
      </c>
      <c r="AC13" t="s" s="4">
        <v>134</v>
      </c>
      <c r="AD13" t="s" s="4">
        <v>123</v>
      </c>
      <c r="AE13" t="s" s="4">
        <v>134</v>
      </c>
      <c r="AF13" t="s" s="4">
        <v>116</v>
      </c>
      <c r="AG13" t="s" s="4">
        <v>116</v>
      </c>
      <c r="AH13" t="s" s="4">
        <v>116</v>
      </c>
      <c r="AI13" t="s" s="4">
        <v>116</v>
      </c>
      <c r="AJ13" t="s" s="4">
        <v>116</v>
      </c>
      <c r="AK13" t="s" s="4">
        <v>116</v>
      </c>
      <c r="AL13" t="s" s="4">
        <v>116</v>
      </c>
      <c r="AM13" t="s" s="4">
        <v>116</v>
      </c>
      <c r="AN13" t="s" s="4">
        <v>116</v>
      </c>
      <c r="AO13" t="s" s="4">
        <v>214</v>
      </c>
      <c r="AP13" t="s" s="4">
        <v>116</v>
      </c>
      <c r="AQ13" t="s" s="4">
        <v>214</v>
      </c>
      <c r="AR13" t="s" s="4">
        <v>215</v>
      </c>
      <c r="AS13" t="s" s="4">
        <v>116</v>
      </c>
      <c r="AT13" t="s" s="4">
        <v>138</v>
      </c>
      <c r="AU13" t="s" s="4">
        <v>139</v>
      </c>
      <c r="AV13" t="s" s="4">
        <v>140</v>
      </c>
      <c r="AW13" t="s" s="4">
        <v>192</v>
      </c>
    </row>
    <row r="14" ht="45.0" customHeight="true">
      <c r="A14" t="s" s="4">
        <v>216</v>
      </c>
      <c r="B14" t="s" s="4">
        <v>112</v>
      </c>
      <c r="C14" t="s" s="4">
        <v>143</v>
      </c>
      <c r="D14" t="s" s="4">
        <v>114</v>
      </c>
      <c r="E14" t="s" s="4">
        <v>180</v>
      </c>
      <c r="F14" t="s" s="4">
        <v>217</v>
      </c>
      <c r="G14" t="s" s="4">
        <v>218</v>
      </c>
      <c r="H14" t="s" s="4">
        <v>219</v>
      </c>
      <c r="I14" t="s" s="4">
        <v>220</v>
      </c>
      <c r="J14" t="s" s="4">
        <v>116</v>
      </c>
      <c r="K14" t="s" s="4">
        <v>221</v>
      </c>
      <c r="L14" t="s" s="4">
        <v>186</v>
      </c>
      <c r="M14" t="s" s="4">
        <v>120</v>
      </c>
      <c r="N14" t="s" s="4">
        <v>121</v>
      </c>
      <c r="O14" t="s" s="4">
        <v>222</v>
      </c>
      <c r="P14" t="s" s="4">
        <v>123</v>
      </c>
      <c r="Q14" t="s" s="4">
        <v>124</v>
      </c>
      <c r="R14" t="s" s="4">
        <v>223</v>
      </c>
      <c r="S14" t="s" s="4">
        <v>224</v>
      </c>
      <c r="T14" t="s" s="4">
        <v>225</v>
      </c>
      <c r="U14" t="s" s="4">
        <v>226</v>
      </c>
      <c r="V14" t="s" s="4">
        <v>116</v>
      </c>
      <c r="W14" t="s" s="4">
        <v>129</v>
      </c>
      <c r="X14" t="s" s="4">
        <v>227</v>
      </c>
      <c r="Y14" t="s" s="4">
        <v>228</v>
      </c>
      <c r="Z14" t="s" s="4">
        <v>229</v>
      </c>
      <c r="AA14" t="s" s="4">
        <v>230</v>
      </c>
      <c r="AB14" t="s" s="4">
        <v>229</v>
      </c>
      <c r="AC14" t="s" s="4">
        <v>231</v>
      </c>
      <c r="AD14" t="s" s="4">
        <v>123</v>
      </c>
      <c r="AE14" t="s" s="4">
        <v>231</v>
      </c>
      <c r="AF14" t="s" s="4">
        <v>116</v>
      </c>
      <c r="AG14" t="s" s="4">
        <v>116</v>
      </c>
      <c r="AH14" t="s" s="4">
        <v>116</v>
      </c>
      <c r="AI14" t="s" s="4">
        <v>116</v>
      </c>
      <c r="AJ14" t="s" s="4">
        <v>116</v>
      </c>
      <c r="AK14" t="s" s="4">
        <v>116</v>
      </c>
      <c r="AL14" t="s" s="4">
        <v>116</v>
      </c>
      <c r="AM14" t="s" s="4">
        <v>116</v>
      </c>
      <c r="AN14" t="s" s="4">
        <v>116</v>
      </c>
      <c r="AO14" t="s" s="4">
        <v>232</v>
      </c>
      <c r="AP14" t="s" s="4">
        <v>116</v>
      </c>
      <c r="AQ14" t="s" s="4">
        <v>232</v>
      </c>
      <c r="AR14" t="s" s="4">
        <v>233</v>
      </c>
      <c r="AS14" t="s" s="4">
        <v>137</v>
      </c>
      <c r="AT14" t="s" s="4">
        <v>138</v>
      </c>
      <c r="AU14" t="s" s="4">
        <v>139</v>
      </c>
      <c r="AV14" t="s" s="4">
        <v>140</v>
      </c>
      <c r="AW14" t="s" s="4">
        <v>192</v>
      </c>
    </row>
    <row r="15" ht="45.0" customHeight="true">
      <c r="A15" t="s" s="4">
        <v>234</v>
      </c>
      <c r="B15" t="s" s="4">
        <v>112</v>
      </c>
      <c r="C15" t="s" s="4">
        <v>143</v>
      </c>
      <c r="D15" t="s" s="4">
        <v>114</v>
      </c>
      <c r="E15" t="s" s="4">
        <v>115</v>
      </c>
      <c r="F15" t="s" s="4">
        <v>116</v>
      </c>
      <c r="G15" t="s" s="4">
        <v>116</v>
      </c>
      <c r="H15" t="s" s="4">
        <v>116</v>
      </c>
      <c r="I15" t="s" s="4">
        <v>116</v>
      </c>
      <c r="J15" t="s" s="4">
        <v>235</v>
      </c>
      <c r="K15" t="s" s="4">
        <v>236</v>
      </c>
      <c r="L15" t="s" s="4">
        <v>146</v>
      </c>
      <c r="M15" t="s" s="4">
        <v>120</v>
      </c>
      <c r="N15" t="s" s="4">
        <v>121</v>
      </c>
      <c r="O15" t="s" s="4">
        <v>237</v>
      </c>
      <c r="P15" t="s" s="4">
        <v>168</v>
      </c>
      <c r="Q15" t="s" s="4">
        <v>124</v>
      </c>
      <c r="R15" t="s" s="4">
        <v>238</v>
      </c>
      <c r="S15" t="s" s="4">
        <v>126</v>
      </c>
      <c r="T15" t="s" s="4">
        <v>239</v>
      </c>
      <c r="U15" t="s" s="4">
        <v>13</v>
      </c>
      <c r="V15" t="s" s="4">
        <v>116</v>
      </c>
      <c r="W15" t="s" s="4">
        <v>129</v>
      </c>
      <c r="X15" t="s" s="4">
        <v>172</v>
      </c>
      <c r="Y15" t="s" s="4">
        <v>173</v>
      </c>
      <c r="Z15" t="s" s="4">
        <v>121</v>
      </c>
      <c r="AA15" t="s" s="4">
        <v>174</v>
      </c>
      <c r="AB15" t="s" s="4">
        <v>121</v>
      </c>
      <c r="AC15" t="s" s="4">
        <v>175</v>
      </c>
      <c r="AD15" t="s" s="4">
        <v>168</v>
      </c>
      <c r="AE15" t="s" s="4">
        <v>175</v>
      </c>
      <c r="AF15" t="s" s="4">
        <v>116</v>
      </c>
      <c r="AG15" t="s" s="4">
        <v>116</v>
      </c>
      <c r="AH15" t="s" s="4">
        <v>116</v>
      </c>
      <c r="AI15" t="s" s="4">
        <v>116</v>
      </c>
      <c r="AJ15" t="s" s="4">
        <v>116</v>
      </c>
      <c r="AK15" t="s" s="4">
        <v>116</v>
      </c>
      <c r="AL15" t="s" s="4">
        <v>116</v>
      </c>
      <c r="AM15" t="s" s="4">
        <v>116</v>
      </c>
      <c r="AN15" t="s" s="4">
        <v>116</v>
      </c>
      <c r="AO15" t="s" s="4">
        <v>240</v>
      </c>
      <c r="AP15" t="s" s="4">
        <v>241</v>
      </c>
      <c r="AQ15" t="s" s="4">
        <v>240</v>
      </c>
      <c r="AR15" t="s" s="4">
        <v>116</v>
      </c>
      <c r="AS15" t="s" s="4">
        <v>137</v>
      </c>
      <c r="AT15" t="s" s="4">
        <v>138</v>
      </c>
      <c r="AU15" t="s" s="4">
        <v>139</v>
      </c>
      <c r="AV15" t="s" s="4">
        <v>140</v>
      </c>
      <c r="AW15" t="s" s="4">
        <v>178</v>
      </c>
    </row>
    <row r="16" ht="45.0" customHeight="true">
      <c r="A16" t="s" s="4">
        <v>242</v>
      </c>
      <c r="B16" t="s" s="4">
        <v>112</v>
      </c>
      <c r="C16" t="s" s="4">
        <v>143</v>
      </c>
      <c r="D16" t="s" s="4">
        <v>114</v>
      </c>
      <c r="E16" t="s" s="4">
        <v>180</v>
      </c>
      <c r="F16" t="s" s="4">
        <v>181</v>
      </c>
      <c r="G16" t="s" s="4">
        <v>182</v>
      </c>
      <c r="H16" t="s" s="4">
        <v>183</v>
      </c>
      <c r="I16" t="s" s="4">
        <v>184</v>
      </c>
      <c r="J16" t="s" s="4">
        <v>116</v>
      </c>
      <c r="K16" t="s" s="4">
        <v>243</v>
      </c>
      <c r="L16" t="s" s="4">
        <v>186</v>
      </c>
      <c r="M16" t="s" s="4">
        <v>120</v>
      </c>
      <c r="N16" t="s" s="4">
        <v>121</v>
      </c>
      <c r="O16" t="s" s="4">
        <v>187</v>
      </c>
      <c r="P16" t="s" s="4">
        <v>123</v>
      </c>
      <c r="Q16" t="s" s="4">
        <v>124</v>
      </c>
      <c r="R16" t="s" s="4">
        <v>188</v>
      </c>
      <c r="S16" t="s" s="4">
        <v>126</v>
      </c>
      <c r="T16" t="s" s="4">
        <v>127</v>
      </c>
      <c r="U16" t="s" s="4">
        <v>189</v>
      </c>
      <c r="V16" t="s" s="4">
        <v>116</v>
      </c>
      <c r="W16" t="s" s="4">
        <v>129</v>
      </c>
      <c r="X16" t="s" s="4">
        <v>130</v>
      </c>
      <c r="Y16" t="s" s="4">
        <v>131</v>
      </c>
      <c r="Z16" t="s" s="4">
        <v>132</v>
      </c>
      <c r="AA16" t="s" s="4">
        <v>133</v>
      </c>
      <c r="AB16" t="s" s="4">
        <v>132</v>
      </c>
      <c r="AC16" t="s" s="4">
        <v>134</v>
      </c>
      <c r="AD16" t="s" s="4">
        <v>123</v>
      </c>
      <c r="AE16" t="s" s="4">
        <v>134</v>
      </c>
      <c r="AF16" t="s" s="4">
        <v>116</v>
      </c>
      <c r="AG16" t="s" s="4">
        <v>116</v>
      </c>
      <c r="AH16" t="s" s="4">
        <v>116</v>
      </c>
      <c r="AI16" t="s" s="4">
        <v>116</v>
      </c>
      <c r="AJ16" t="s" s="4">
        <v>116</v>
      </c>
      <c r="AK16" t="s" s="4">
        <v>116</v>
      </c>
      <c r="AL16" t="s" s="4">
        <v>116</v>
      </c>
      <c r="AM16" t="s" s="4">
        <v>116</v>
      </c>
      <c r="AN16" t="s" s="4">
        <v>116</v>
      </c>
      <c r="AO16" t="s" s="4">
        <v>190</v>
      </c>
      <c r="AP16" t="s" s="4">
        <v>116</v>
      </c>
      <c r="AQ16" t="s" s="4">
        <v>190</v>
      </c>
      <c r="AR16" t="s" s="4">
        <v>191</v>
      </c>
      <c r="AS16" t="s" s="4">
        <v>137</v>
      </c>
      <c r="AT16" t="s" s="4">
        <v>138</v>
      </c>
      <c r="AU16" t="s" s="4">
        <v>139</v>
      </c>
      <c r="AV16" t="s" s="4">
        <v>140</v>
      </c>
      <c r="AW16" t="s" s="4">
        <v>192</v>
      </c>
    </row>
    <row r="17" ht="45.0" customHeight="true">
      <c r="A17" t="s" s="4">
        <v>244</v>
      </c>
      <c r="B17" t="s" s="4">
        <v>112</v>
      </c>
      <c r="C17" t="s" s="4">
        <v>143</v>
      </c>
      <c r="D17" t="s" s="4">
        <v>114</v>
      </c>
      <c r="E17" t="s" s="4">
        <v>180</v>
      </c>
      <c r="F17" t="s" s="4">
        <v>245</v>
      </c>
      <c r="G17" t="s" s="4">
        <v>246</v>
      </c>
      <c r="H17" t="s" s="4">
        <v>247</v>
      </c>
      <c r="I17" t="s" s="4">
        <v>220</v>
      </c>
      <c r="J17" t="s" s="4">
        <v>116</v>
      </c>
      <c r="K17" t="s" s="4">
        <v>248</v>
      </c>
      <c r="L17" t="s" s="4">
        <v>186</v>
      </c>
      <c r="M17" t="s" s="4">
        <v>120</v>
      </c>
      <c r="N17" t="s" s="4">
        <v>121</v>
      </c>
      <c r="O17" t="s" s="4">
        <v>249</v>
      </c>
      <c r="P17" t="s" s="4">
        <v>123</v>
      </c>
      <c r="Q17" t="s" s="4">
        <v>124</v>
      </c>
      <c r="R17" t="s" s="4">
        <v>250</v>
      </c>
      <c r="S17" t="s" s="4">
        <v>126</v>
      </c>
      <c r="T17" t="s" s="4">
        <v>251</v>
      </c>
      <c r="U17" t="s" s="4">
        <v>252</v>
      </c>
      <c r="V17" t="s" s="4">
        <v>116</v>
      </c>
      <c r="W17" t="s" s="4">
        <v>129</v>
      </c>
      <c r="X17" t="s" s="4">
        <v>130</v>
      </c>
      <c r="Y17" t="s" s="4">
        <v>253</v>
      </c>
      <c r="Z17" t="s" s="4">
        <v>254</v>
      </c>
      <c r="AA17" t="s" s="4">
        <v>8</v>
      </c>
      <c r="AB17" t="s" s="4">
        <v>254</v>
      </c>
      <c r="AC17" t="s" s="4">
        <v>255</v>
      </c>
      <c r="AD17" t="s" s="4">
        <v>123</v>
      </c>
      <c r="AE17" t="s" s="4">
        <v>255</v>
      </c>
      <c r="AF17" t="s" s="4">
        <v>116</v>
      </c>
      <c r="AG17" t="s" s="4">
        <v>116</v>
      </c>
      <c r="AH17" t="s" s="4">
        <v>116</v>
      </c>
      <c r="AI17" t="s" s="4">
        <v>116</v>
      </c>
      <c r="AJ17" t="s" s="4">
        <v>116</v>
      </c>
      <c r="AK17" t="s" s="4">
        <v>116</v>
      </c>
      <c r="AL17" t="s" s="4">
        <v>116</v>
      </c>
      <c r="AM17" t="s" s="4">
        <v>116</v>
      </c>
      <c r="AN17" t="s" s="4">
        <v>116</v>
      </c>
      <c r="AO17" t="s" s="4">
        <v>256</v>
      </c>
      <c r="AP17" t="s" s="4">
        <v>116</v>
      </c>
      <c r="AQ17" t="s" s="4">
        <v>256</v>
      </c>
      <c r="AR17" t="s" s="4">
        <v>257</v>
      </c>
      <c r="AS17" t="s" s="4">
        <v>137</v>
      </c>
      <c r="AT17" t="s" s="4">
        <v>138</v>
      </c>
      <c r="AU17" t="s" s="4">
        <v>139</v>
      </c>
      <c r="AV17" t="s" s="4">
        <v>140</v>
      </c>
      <c r="AW17" t="s" s="4">
        <v>192</v>
      </c>
    </row>
    <row r="18" ht="45.0" customHeight="true">
      <c r="A18" t="s" s="4">
        <v>258</v>
      </c>
      <c r="B18" t="s" s="4">
        <v>112</v>
      </c>
      <c r="C18" t="s" s="4">
        <v>143</v>
      </c>
      <c r="D18" t="s" s="4">
        <v>114</v>
      </c>
      <c r="E18" t="s" s="4">
        <v>180</v>
      </c>
      <c r="F18" t="s" s="4">
        <v>259</v>
      </c>
      <c r="G18" t="s" s="4">
        <v>260</v>
      </c>
      <c r="H18" t="s" s="4">
        <v>261</v>
      </c>
      <c r="I18" t="s" s="4">
        <v>220</v>
      </c>
      <c r="J18" t="s" s="4">
        <v>116</v>
      </c>
      <c r="K18" t="s" s="4">
        <v>262</v>
      </c>
      <c r="L18" t="s" s="4">
        <v>186</v>
      </c>
      <c r="M18" t="s" s="4">
        <v>120</v>
      </c>
      <c r="N18" t="s" s="4">
        <v>121</v>
      </c>
      <c r="O18" t="s" s="4">
        <v>263</v>
      </c>
      <c r="P18" t="s" s="4">
        <v>123</v>
      </c>
      <c r="Q18" t="s" s="4">
        <v>124</v>
      </c>
      <c r="R18" t="s" s="4">
        <v>264</v>
      </c>
      <c r="S18" t="s" s="4">
        <v>126</v>
      </c>
      <c r="T18" t="s" s="4">
        <v>265</v>
      </c>
      <c r="U18" t="s" s="4">
        <v>199</v>
      </c>
      <c r="V18" t="s" s="4">
        <v>116</v>
      </c>
      <c r="W18" t="s" s="4">
        <v>129</v>
      </c>
      <c r="X18" t="s" s="4">
        <v>266</v>
      </c>
      <c r="Y18" t="s" s="4">
        <v>131</v>
      </c>
      <c r="Z18" t="s" s="4">
        <v>132</v>
      </c>
      <c r="AA18" t="s" s="4">
        <v>133</v>
      </c>
      <c r="AB18" t="s" s="4">
        <v>132</v>
      </c>
      <c r="AC18" t="s" s="4">
        <v>134</v>
      </c>
      <c r="AD18" t="s" s="4">
        <v>123</v>
      </c>
      <c r="AE18" t="s" s="4">
        <v>134</v>
      </c>
      <c r="AF18" t="s" s="4">
        <v>116</v>
      </c>
      <c r="AG18" t="s" s="4">
        <v>116</v>
      </c>
      <c r="AH18" t="s" s="4">
        <v>116</v>
      </c>
      <c r="AI18" t="s" s="4">
        <v>116</v>
      </c>
      <c r="AJ18" t="s" s="4">
        <v>116</v>
      </c>
      <c r="AK18" t="s" s="4">
        <v>116</v>
      </c>
      <c r="AL18" t="s" s="4">
        <v>116</v>
      </c>
      <c r="AM18" t="s" s="4">
        <v>116</v>
      </c>
      <c r="AN18" t="s" s="4">
        <v>116</v>
      </c>
      <c r="AO18" t="s" s="4">
        <v>267</v>
      </c>
      <c r="AP18" t="s" s="4">
        <v>116</v>
      </c>
      <c r="AQ18" t="s" s="4">
        <v>267</v>
      </c>
      <c r="AR18" t="s" s="4">
        <v>268</v>
      </c>
      <c r="AS18" t="s" s="4">
        <v>137</v>
      </c>
      <c r="AT18" t="s" s="4">
        <v>138</v>
      </c>
      <c r="AU18" t="s" s="4">
        <v>139</v>
      </c>
      <c r="AV18" t="s" s="4">
        <v>140</v>
      </c>
      <c r="AW18" t="s" s="4">
        <v>192</v>
      </c>
    </row>
    <row r="19" ht="45.0" customHeight="true">
      <c r="A19" t="s" s="4">
        <v>269</v>
      </c>
      <c r="B19" t="s" s="4">
        <v>112</v>
      </c>
      <c r="C19" t="s" s="4">
        <v>143</v>
      </c>
      <c r="D19" t="s" s="4">
        <v>114</v>
      </c>
      <c r="E19" t="s" s="4">
        <v>115</v>
      </c>
      <c r="F19" t="s" s="4">
        <v>116</v>
      </c>
      <c r="G19" t="s" s="4">
        <v>116</v>
      </c>
      <c r="H19" t="s" s="4">
        <v>116</v>
      </c>
      <c r="I19" t="s" s="4">
        <v>116</v>
      </c>
      <c r="J19" t="s" s="4">
        <v>270</v>
      </c>
      <c r="K19" t="s" s="4">
        <v>271</v>
      </c>
      <c r="L19" t="s" s="4">
        <v>186</v>
      </c>
      <c r="M19" t="s" s="4">
        <v>120</v>
      </c>
      <c r="N19" t="s" s="4">
        <v>121</v>
      </c>
      <c r="O19" t="s" s="4">
        <v>272</v>
      </c>
      <c r="P19" t="s" s="4">
        <v>123</v>
      </c>
      <c r="Q19" t="s" s="4">
        <v>124</v>
      </c>
      <c r="R19" t="s" s="4">
        <v>188</v>
      </c>
      <c r="S19" t="s" s="4">
        <v>126</v>
      </c>
      <c r="T19" t="s" s="4">
        <v>273</v>
      </c>
      <c r="U19" t="s" s="4">
        <v>274</v>
      </c>
      <c r="V19" t="s" s="4">
        <v>116</v>
      </c>
      <c r="W19" t="s" s="4">
        <v>129</v>
      </c>
      <c r="X19" t="s" s="4">
        <v>275</v>
      </c>
      <c r="Y19" t="s" s="4">
        <v>131</v>
      </c>
      <c r="Z19" t="s" s="4">
        <v>132</v>
      </c>
      <c r="AA19" t="s" s="4">
        <v>133</v>
      </c>
      <c r="AB19" t="s" s="4">
        <v>132</v>
      </c>
      <c r="AC19" t="s" s="4">
        <v>134</v>
      </c>
      <c r="AD19" t="s" s="4">
        <v>123</v>
      </c>
      <c r="AE19" t="s" s="4">
        <v>134</v>
      </c>
      <c r="AF19" t="s" s="4">
        <v>116</v>
      </c>
      <c r="AG19" t="s" s="4">
        <v>116</v>
      </c>
      <c r="AH19" t="s" s="4">
        <v>116</v>
      </c>
      <c r="AI19" t="s" s="4">
        <v>116</v>
      </c>
      <c r="AJ19" t="s" s="4">
        <v>116</v>
      </c>
      <c r="AK19" t="s" s="4">
        <v>116</v>
      </c>
      <c r="AL19" t="s" s="4">
        <v>116</v>
      </c>
      <c r="AM19" t="s" s="4">
        <v>116</v>
      </c>
      <c r="AN19" t="s" s="4">
        <v>116</v>
      </c>
      <c r="AO19" t="s" s="4">
        <v>276</v>
      </c>
      <c r="AP19" t="s" s="4">
        <v>116</v>
      </c>
      <c r="AQ19" t="s" s="4">
        <v>276</v>
      </c>
      <c r="AR19" t="s" s="4">
        <v>277</v>
      </c>
      <c r="AS19" t="s" s="4">
        <v>137</v>
      </c>
      <c r="AT19" t="s" s="4">
        <v>138</v>
      </c>
      <c r="AU19" t="s" s="4">
        <v>139</v>
      </c>
      <c r="AV19" t="s" s="4">
        <v>140</v>
      </c>
      <c r="AW19" t="s" s="4">
        <v>202</v>
      </c>
    </row>
    <row r="20" ht="45.0" customHeight="true">
      <c r="A20" t="s" s="4">
        <v>278</v>
      </c>
      <c r="B20" t="s" s="4">
        <v>112</v>
      </c>
      <c r="C20" t="s" s="4">
        <v>143</v>
      </c>
      <c r="D20" t="s" s="4">
        <v>114</v>
      </c>
      <c r="E20" t="s" s="4">
        <v>180</v>
      </c>
      <c r="F20" t="s" s="4">
        <v>279</v>
      </c>
      <c r="G20" t="s" s="4">
        <v>280</v>
      </c>
      <c r="H20" t="s" s="4">
        <v>281</v>
      </c>
      <c r="I20" t="s" s="4">
        <v>116</v>
      </c>
      <c r="J20" t="s" s="4">
        <v>116</v>
      </c>
      <c r="K20" t="s" s="4">
        <v>282</v>
      </c>
      <c r="L20" t="s" s="4">
        <v>186</v>
      </c>
      <c r="M20" t="s" s="4">
        <v>120</v>
      </c>
      <c r="N20" t="s" s="4">
        <v>121</v>
      </c>
      <c r="O20" t="s" s="4">
        <v>283</v>
      </c>
      <c r="P20" t="s" s="4">
        <v>123</v>
      </c>
      <c r="Q20" t="s" s="4">
        <v>124</v>
      </c>
      <c r="R20" t="s" s="4">
        <v>284</v>
      </c>
      <c r="S20" t="s" s="4">
        <v>126</v>
      </c>
      <c r="T20" t="s" s="4">
        <v>285</v>
      </c>
      <c r="U20" t="s" s="4">
        <v>286</v>
      </c>
      <c r="V20" t="s" s="4">
        <v>116</v>
      </c>
      <c r="W20" t="s" s="4">
        <v>129</v>
      </c>
      <c r="X20" t="s" s="4">
        <v>287</v>
      </c>
      <c r="Y20" t="s" s="4">
        <v>288</v>
      </c>
      <c r="Z20" t="s" s="4">
        <v>289</v>
      </c>
      <c r="AA20" t="s" s="4">
        <v>290</v>
      </c>
      <c r="AB20" t="s" s="4">
        <v>291</v>
      </c>
      <c r="AC20" t="s" s="4">
        <v>292</v>
      </c>
      <c r="AD20" t="s" s="4">
        <v>123</v>
      </c>
      <c r="AE20" t="s" s="4">
        <v>292</v>
      </c>
      <c r="AF20" t="s" s="4">
        <v>116</v>
      </c>
      <c r="AG20" t="s" s="4">
        <v>116</v>
      </c>
      <c r="AH20" t="s" s="4">
        <v>116</v>
      </c>
      <c r="AI20" t="s" s="4">
        <v>116</v>
      </c>
      <c r="AJ20" t="s" s="4">
        <v>116</v>
      </c>
      <c r="AK20" t="s" s="4">
        <v>116</v>
      </c>
      <c r="AL20" t="s" s="4">
        <v>116</v>
      </c>
      <c r="AM20" t="s" s="4">
        <v>116</v>
      </c>
      <c r="AN20" t="s" s="4">
        <v>116</v>
      </c>
      <c r="AO20" t="s" s="4">
        <v>116</v>
      </c>
      <c r="AP20" t="s" s="4">
        <v>116</v>
      </c>
      <c r="AQ20" t="s" s="4">
        <v>116</v>
      </c>
      <c r="AR20" t="s" s="4">
        <v>116</v>
      </c>
      <c r="AS20" t="s" s="4">
        <v>137</v>
      </c>
      <c r="AT20" t="s" s="4">
        <v>138</v>
      </c>
      <c r="AU20" t="s" s="4">
        <v>139</v>
      </c>
      <c r="AV20" t="s" s="4">
        <v>140</v>
      </c>
      <c r="AW20" t="s" s="4">
        <v>116</v>
      </c>
    </row>
    <row r="21" ht="45.0" customHeight="true">
      <c r="A21" t="s" s="4">
        <v>293</v>
      </c>
      <c r="B21" t="s" s="4">
        <v>112</v>
      </c>
      <c r="C21" t="s" s="4">
        <v>143</v>
      </c>
      <c r="D21" t="s" s="4">
        <v>114</v>
      </c>
      <c r="E21" t="s" s="4">
        <v>180</v>
      </c>
      <c r="F21" t="s" s="4">
        <v>294</v>
      </c>
      <c r="G21" t="s" s="4">
        <v>295</v>
      </c>
      <c r="H21" t="s" s="4">
        <v>219</v>
      </c>
      <c r="I21" t="s" s="4">
        <v>184</v>
      </c>
      <c r="J21" t="s" s="4">
        <v>116</v>
      </c>
      <c r="K21" t="s" s="4">
        <v>296</v>
      </c>
      <c r="L21" t="s" s="4">
        <v>186</v>
      </c>
      <c r="M21" t="s" s="4">
        <v>120</v>
      </c>
      <c r="N21" t="s" s="4">
        <v>121</v>
      </c>
      <c r="O21" t="s" s="4">
        <v>297</v>
      </c>
      <c r="P21" t="s" s="4">
        <v>123</v>
      </c>
      <c r="Q21" t="s" s="4">
        <v>124</v>
      </c>
      <c r="R21" t="s" s="4">
        <v>284</v>
      </c>
      <c r="S21" t="s" s="4">
        <v>126</v>
      </c>
      <c r="T21" t="s" s="4">
        <v>298</v>
      </c>
      <c r="U21" t="s" s="4">
        <v>299</v>
      </c>
      <c r="V21" t="s" s="4">
        <v>116</v>
      </c>
      <c r="W21" t="s" s="4">
        <v>129</v>
      </c>
      <c r="X21" t="s" s="4">
        <v>300</v>
      </c>
      <c r="Y21" t="s" s="4">
        <v>288</v>
      </c>
      <c r="Z21" t="s" s="4">
        <v>289</v>
      </c>
      <c r="AA21" t="s" s="4">
        <v>290</v>
      </c>
      <c r="AB21" t="s" s="4">
        <v>291</v>
      </c>
      <c r="AC21" t="s" s="4">
        <v>301</v>
      </c>
      <c r="AD21" t="s" s="4">
        <v>123</v>
      </c>
      <c r="AE21" t="s" s="4">
        <v>301</v>
      </c>
      <c r="AF21" t="s" s="4">
        <v>116</v>
      </c>
      <c r="AG21" t="s" s="4">
        <v>116</v>
      </c>
      <c r="AH21" t="s" s="4">
        <v>116</v>
      </c>
      <c r="AI21" t="s" s="4">
        <v>116</v>
      </c>
      <c r="AJ21" t="s" s="4">
        <v>116</v>
      </c>
      <c r="AK21" t="s" s="4">
        <v>116</v>
      </c>
      <c r="AL21" t="s" s="4">
        <v>116</v>
      </c>
      <c r="AM21" t="s" s="4">
        <v>116</v>
      </c>
      <c r="AN21" t="s" s="4">
        <v>116</v>
      </c>
      <c r="AO21" t="s" s="4">
        <v>302</v>
      </c>
      <c r="AP21" t="s" s="4">
        <v>116</v>
      </c>
      <c r="AQ21" t="s" s="4">
        <v>302</v>
      </c>
      <c r="AR21" t="s" s="4">
        <v>303</v>
      </c>
      <c r="AS21" t="s" s="4">
        <v>137</v>
      </c>
      <c r="AT21" t="s" s="4">
        <v>138</v>
      </c>
      <c r="AU21" t="s" s="4">
        <v>139</v>
      </c>
      <c r="AV21" t="s" s="4">
        <v>140</v>
      </c>
      <c r="AW21" t="s" s="4">
        <v>192</v>
      </c>
    </row>
    <row r="22" ht="45.0" customHeight="true">
      <c r="A22" t="s" s="4">
        <v>304</v>
      </c>
      <c r="B22" t="s" s="4">
        <v>112</v>
      </c>
      <c r="C22" t="s" s="4">
        <v>143</v>
      </c>
      <c r="D22" t="s" s="4">
        <v>114</v>
      </c>
      <c r="E22" t="s" s="4">
        <v>115</v>
      </c>
      <c r="F22" t="s" s="4">
        <v>116</v>
      </c>
      <c r="G22" t="s" s="4">
        <v>116</v>
      </c>
      <c r="H22" t="s" s="4">
        <v>116</v>
      </c>
      <c r="I22" t="s" s="4">
        <v>116</v>
      </c>
      <c r="J22" t="s" s="4">
        <v>305</v>
      </c>
      <c r="K22" t="s" s="4">
        <v>306</v>
      </c>
      <c r="L22" t="s" s="4">
        <v>146</v>
      </c>
      <c r="M22" t="s" s="4">
        <v>120</v>
      </c>
      <c r="N22" t="s" s="4">
        <v>121</v>
      </c>
      <c r="O22" t="s" s="4">
        <v>307</v>
      </c>
      <c r="P22" t="s" s="4">
        <v>123</v>
      </c>
      <c r="Q22" t="s" s="4">
        <v>124</v>
      </c>
      <c r="R22" t="s" s="4">
        <v>308</v>
      </c>
      <c r="S22" t="s" s="4">
        <v>126</v>
      </c>
      <c r="T22" t="s" s="4">
        <v>309</v>
      </c>
      <c r="U22" t="s" s="4">
        <v>212</v>
      </c>
      <c r="V22" t="s" s="4">
        <v>116</v>
      </c>
      <c r="W22" t="s" s="4">
        <v>129</v>
      </c>
      <c r="X22" t="s" s="4">
        <v>310</v>
      </c>
      <c r="Y22" t="s" s="4">
        <v>311</v>
      </c>
      <c r="Z22" t="s" s="4">
        <v>229</v>
      </c>
      <c r="AA22" t="s" s="4">
        <v>230</v>
      </c>
      <c r="AB22" t="s" s="4">
        <v>229</v>
      </c>
      <c r="AC22" t="s" s="4">
        <v>312</v>
      </c>
      <c r="AD22" t="s" s="4">
        <v>123</v>
      </c>
      <c r="AE22" t="s" s="4">
        <v>312</v>
      </c>
      <c r="AF22" t="s" s="4">
        <v>116</v>
      </c>
      <c r="AG22" t="s" s="4">
        <v>116</v>
      </c>
      <c r="AH22" t="s" s="4">
        <v>116</v>
      </c>
      <c r="AI22" t="s" s="4">
        <v>116</v>
      </c>
      <c r="AJ22" t="s" s="4">
        <v>116</v>
      </c>
      <c r="AK22" t="s" s="4">
        <v>116</v>
      </c>
      <c r="AL22" t="s" s="4">
        <v>116</v>
      </c>
      <c r="AM22" t="s" s="4">
        <v>116</v>
      </c>
      <c r="AN22" t="s" s="4">
        <v>116</v>
      </c>
      <c r="AO22" t="s" s="4">
        <v>313</v>
      </c>
      <c r="AP22" t="s" s="4">
        <v>116</v>
      </c>
      <c r="AQ22" t="s" s="4">
        <v>313</v>
      </c>
      <c r="AR22" t="s" s="4">
        <v>314</v>
      </c>
      <c r="AS22" t="s" s="4">
        <v>116</v>
      </c>
      <c r="AT22" t="s" s="4">
        <v>138</v>
      </c>
      <c r="AU22" t="s" s="4">
        <v>139</v>
      </c>
      <c r="AV22" t="s" s="4">
        <v>140</v>
      </c>
      <c r="AW22" t="s" s="4">
        <v>202</v>
      </c>
    </row>
    <row r="23" ht="45.0" customHeight="true">
      <c r="A23" t="s" s="4">
        <v>315</v>
      </c>
      <c r="B23" t="s" s="4">
        <v>112</v>
      </c>
      <c r="C23" t="s" s="4">
        <v>143</v>
      </c>
      <c r="D23" t="s" s="4">
        <v>114</v>
      </c>
      <c r="E23" t="s" s="4">
        <v>115</v>
      </c>
      <c r="F23" t="s" s="4">
        <v>116</v>
      </c>
      <c r="G23" t="s" s="4">
        <v>116</v>
      </c>
      <c r="H23" t="s" s="4">
        <v>116</v>
      </c>
      <c r="I23" t="s" s="4">
        <v>116</v>
      </c>
      <c r="J23" t="s" s="4">
        <v>316</v>
      </c>
      <c r="K23" t="s" s="4">
        <v>317</v>
      </c>
      <c r="L23" t="s" s="4">
        <v>119</v>
      </c>
      <c r="M23" t="s" s="4">
        <v>120</v>
      </c>
      <c r="N23" t="s" s="4">
        <v>121</v>
      </c>
      <c r="O23" t="s" s="4">
        <v>318</v>
      </c>
      <c r="P23" t="s" s="4">
        <v>123</v>
      </c>
      <c r="Q23" t="s" s="4">
        <v>124</v>
      </c>
      <c r="R23" t="s" s="4">
        <v>284</v>
      </c>
      <c r="S23" t="s" s="4">
        <v>319</v>
      </c>
      <c r="T23" t="s" s="4">
        <v>320</v>
      </c>
      <c r="U23" t="s" s="4">
        <v>321</v>
      </c>
      <c r="V23" t="s" s="4">
        <v>116</v>
      </c>
      <c r="W23" t="s" s="4">
        <v>129</v>
      </c>
      <c r="X23" t="s" s="4">
        <v>322</v>
      </c>
      <c r="Y23" t="s" s="4">
        <v>288</v>
      </c>
      <c r="Z23" t="s" s="4">
        <v>289</v>
      </c>
      <c r="AA23" t="s" s="4">
        <v>290</v>
      </c>
      <c r="AB23" t="s" s="4">
        <v>291</v>
      </c>
      <c r="AC23" t="s" s="4">
        <v>301</v>
      </c>
      <c r="AD23" t="s" s="4">
        <v>123</v>
      </c>
      <c r="AE23" t="s" s="4">
        <v>301</v>
      </c>
      <c r="AF23" t="s" s="4">
        <v>116</v>
      </c>
      <c r="AG23" t="s" s="4">
        <v>116</v>
      </c>
      <c r="AH23" t="s" s="4">
        <v>116</v>
      </c>
      <c r="AI23" t="s" s="4">
        <v>116</v>
      </c>
      <c r="AJ23" t="s" s="4">
        <v>116</v>
      </c>
      <c r="AK23" t="s" s="4">
        <v>116</v>
      </c>
      <c r="AL23" t="s" s="4">
        <v>116</v>
      </c>
      <c r="AM23" t="s" s="4">
        <v>116</v>
      </c>
      <c r="AN23" t="s" s="4">
        <v>116</v>
      </c>
      <c r="AO23" t="s" s="4">
        <v>323</v>
      </c>
      <c r="AP23" t="s" s="4">
        <v>116</v>
      </c>
      <c r="AQ23" t="s" s="4">
        <v>323</v>
      </c>
      <c r="AR23" t="s" s="4">
        <v>324</v>
      </c>
      <c r="AS23" t="s" s="4">
        <v>137</v>
      </c>
      <c r="AT23" t="s" s="4">
        <v>138</v>
      </c>
      <c r="AU23" t="s" s="4">
        <v>139</v>
      </c>
      <c r="AV23" t="s" s="4">
        <v>140</v>
      </c>
      <c r="AW23" t="s" s="4">
        <v>202</v>
      </c>
    </row>
    <row r="24" ht="45.0" customHeight="true">
      <c r="A24" t="s" s="4">
        <v>325</v>
      </c>
      <c r="B24" t="s" s="4">
        <v>112</v>
      </c>
      <c r="C24" t="s" s="4">
        <v>143</v>
      </c>
      <c r="D24" t="s" s="4">
        <v>114</v>
      </c>
      <c r="E24" t="s" s="4">
        <v>180</v>
      </c>
      <c r="F24" t="s" s="4">
        <v>326</v>
      </c>
      <c r="G24" t="s" s="4">
        <v>327</v>
      </c>
      <c r="H24" t="s" s="4">
        <v>328</v>
      </c>
      <c r="I24" t="s" s="4">
        <v>184</v>
      </c>
      <c r="J24" t="s" s="4">
        <v>116</v>
      </c>
      <c r="K24" t="s" s="4">
        <v>329</v>
      </c>
      <c r="L24" t="s" s="4">
        <v>119</v>
      </c>
      <c r="M24" t="s" s="4">
        <v>120</v>
      </c>
      <c r="N24" t="s" s="4">
        <v>121</v>
      </c>
      <c r="O24" t="s" s="4">
        <v>330</v>
      </c>
      <c r="P24" t="s" s="4">
        <v>123</v>
      </c>
      <c r="Q24" t="s" s="4">
        <v>124</v>
      </c>
      <c r="R24" t="s" s="4">
        <v>284</v>
      </c>
      <c r="S24" t="s" s="4">
        <v>126</v>
      </c>
      <c r="T24" t="s" s="4">
        <v>331</v>
      </c>
      <c r="U24" t="s" s="4">
        <v>332</v>
      </c>
      <c r="V24" t="s" s="4">
        <v>116</v>
      </c>
      <c r="W24" t="s" s="4">
        <v>129</v>
      </c>
      <c r="X24" t="s" s="4">
        <v>333</v>
      </c>
      <c r="Y24" t="s" s="4">
        <v>288</v>
      </c>
      <c r="Z24" t="s" s="4">
        <v>289</v>
      </c>
      <c r="AA24" t="s" s="4">
        <v>290</v>
      </c>
      <c r="AB24" t="s" s="4">
        <v>291</v>
      </c>
      <c r="AC24" t="s" s="4">
        <v>334</v>
      </c>
      <c r="AD24" t="s" s="4">
        <v>123</v>
      </c>
      <c r="AE24" t="s" s="4">
        <v>334</v>
      </c>
      <c r="AF24" t="s" s="4">
        <v>116</v>
      </c>
      <c r="AG24" t="s" s="4">
        <v>116</v>
      </c>
      <c r="AH24" t="s" s="4">
        <v>116</v>
      </c>
      <c r="AI24" t="s" s="4">
        <v>116</v>
      </c>
      <c r="AJ24" t="s" s="4">
        <v>116</v>
      </c>
      <c r="AK24" t="s" s="4">
        <v>116</v>
      </c>
      <c r="AL24" t="s" s="4">
        <v>116</v>
      </c>
      <c r="AM24" t="s" s="4">
        <v>116</v>
      </c>
      <c r="AN24" t="s" s="4">
        <v>116</v>
      </c>
      <c r="AO24" t="s" s="4">
        <v>335</v>
      </c>
      <c r="AP24" t="s" s="4">
        <v>116</v>
      </c>
      <c r="AQ24" t="s" s="4">
        <v>335</v>
      </c>
      <c r="AR24" t="s" s="4">
        <v>336</v>
      </c>
      <c r="AS24" t="s" s="4">
        <v>137</v>
      </c>
      <c r="AT24" t="s" s="4">
        <v>138</v>
      </c>
      <c r="AU24" t="s" s="4">
        <v>139</v>
      </c>
      <c r="AV24" t="s" s="4">
        <v>140</v>
      </c>
      <c r="AW24" t="s" s="4">
        <v>192</v>
      </c>
    </row>
    <row r="25" ht="45.0" customHeight="true">
      <c r="A25" t="s" s="4">
        <v>337</v>
      </c>
      <c r="B25" t="s" s="4">
        <v>112</v>
      </c>
      <c r="C25" t="s" s="4">
        <v>143</v>
      </c>
      <c r="D25" t="s" s="4">
        <v>114</v>
      </c>
      <c r="E25" t="s" s="4">
        <v>115</v>
      </c>
      <c r="F25" t="s" s="4">
        <v>116</v>
      </c>
      <c r="G25" t="s" s="4">
        <v>116</v>
      </c>
      <c r="H25" t="s" s="4">
        <v>116</v>
      </c>
      <c r="I25" t="s" s="4">
        <v>116</v>
      </c>
      <c r="J25" t="s" s="4">
        <v>338</v>
      </c>
      <c r="K25" t="s" s="4">
        <v>339</v>
      </c>
      <c r="L25" t="s" s="4">
        <v>119</v>
      </c>
      <c r="M25" t="s" s="4">
        <v>120</v>
      </c>
      <c r="N25" t="s" s="4">
        <v>121</v>
      </c>
      <c r="O25" t="s" s="4">
        <v>340</v>
      </c>
      <c r="P25" t="s" s="4">
        <v>123</v>
      </c>
      <c r="Q25" t="s" s="4">
        <v>124</v>
      </c>
      <c r="R25" t="s" s="4">
        <v>341</v>
      </c>
      <c r="S25" t="s" s="4">
        <v>126</v>
      </c>
      <c r="T25" t="s" s="4">
        <v>342</v>
      </c>
      <c r="U25" t="s" s="4">
        <v>343</v>
      </c>
      <c r="V25" t="s" s="4">
        <v>116</v>
      </c>
      <c r="W25" t="s" s="4">
        <v>129</v>
      </c>
      <c r="X25" t="s" s="4">
        <v>130</v>
      </c>
      <c r="Y25" t="s" s="4">
        <v>131</v>
      </c>
      <c r="Z25" t="s" s="4">
        <v>132</v>
      </c>
      <c r="AA25" t="s" s="4">
        <v>133</v>
      </c>
      <c r="AB25" t="s" s="4">
        <v>132</v>
      </c>
      <c r="AC25" t="s" s="4">
        <v>134</v>
      </c>
      <c r="AD25" t="s" s="4">
        <v>123</v>
      </c>
      <c r="AE25" t="s" s="4">
        <v>134</v>
      </c>
      <c r="AF25" t="s" s="4">
        <v>116</v>
      </c>
      <c r="AG25" t="s" s="4">
        <v>116</v>
      </c>
      <c r="AH25" t="s" s="4">
        <v>116</v>
      </c>
      <c r="AI25" t="s" s="4">
        <v>116</v>
      </c>
      <c r="AJ25" t="s" s="4">
        <v>116</v>
      </c>
      <c r="AK25" t="s" s="4">
        <v>116</v>
      </c>
      <c r="AL25" t="s" s="4">
        <v>116</v>
      </c>
      <c r="AM25" t="s" s="4">
        <v>116</v>
      </c>
      <c r="AN25" t="s" s="4">
        <v>116</v>
      </c>
      <c r="AO25" t="s" s="4">
        <v>344</v>
      </c>
      <c r="AP25" t="s" s="4">
        <v>116</v>
      </c>
      <c r="AQ25" t="s" s="4">
        <v>344</v>
      </c>
      <c r="AR25" t="s" s="4">
        <v>345</v>
      </c>
      <c r="AS25" t="s" s="4">
        <v>137</v>
      </c>
      <c r="AT25" t="s" s="4">
        <v>138</v>
      </c>
      <c r="AU25" t="s" s="4">
        <v>139</v>
      </c>
      <c r="AV25" t="s" s="4">
        <v>140</v>
      </c>
      <c r="AW25" t="s" s="4">
        <v>202</v>
      </c>
    </row>
    <row r="26" ht="45.0" customHeight="true">
      <c r="A26" t="s" s="4">
        <v>346</v>
      </c>
      <c r="B26" t="s" s="4">
        <v>112</v>
      </c>
      <c r="C26" t="s" s="4">
        <v>143</v>
      </c>
      <c r="D26" t="s" s="4">
        <v>114</v>
      </c>
      <c r="E26" t="s" s="4">
        <v>180</v>
      </c>
      <c r="F26" t="s" s="4">
        <v>347</v>
      </c>
      <c r="G26" t="s" s="4">
        <v>348</v>
      </c>
      <c r="H26" t="s" s="4">
        <v>349</v>
      </c>
      <c r="I26" t="s" s="4">
        <v>220</v>
      </c>
      <c r="J26" t="s" s="4">
        <v>116</v>
      </c>
      <c r="K26" t="s" s="4">
        <v>350</v>
      </c>
      <c r="L26" t="s" s="4">
        <v>186</v>
      </c>
      <c r="M26" t="s" s="4">
        <v>120</v>
      </c>
      <c r="N26" t="s" s="4">
        <v>121</v>
      </c>
      <c r="O26" t="s" s="4">
        <v>351</v>
      </c>
      <c r="P26" t="s" s="4">
        <v>123</v>
      </c>
      <c r="Q26" t="s" s="4">
        <v>124</v>
      </c>
      <c r="R26" t="s" s="4">
        <v>352</v>
      </c>
      <c r="S26" t="s" s="4">
        <v>149</v>
      </c>
      <c r="T26" t="s" s="4">
        <v>353</v>
      </c>
      <c r="U26" t="s" s="4">
        <v>354</v>
      </c>
      <c r="V26" t="s" s="4">
        <v>116</v>
      </c>
      <c r="W26" t="s" s="4">
        <v>129</v>
      </c>
      <c r="X26" t="s" s="4">
        <v>355</v>
      </c>
      <c r="Y26" t="s" s="4">
        <v>356</v>
      </c>
      <c r="Z26" t="s" s="4">
        <v>357</v>
      </c>
      <c r="AA26" t="s" s="4">
        <v>290</v>
      </c>
      <c r="AB26" t="s" s="4">
        <v>291</v>
      </c>
      <c r="AC26" t="s" s="4">
        <v>301</v>
      </c>
      <c r="AD26" t="s" s="4">
        <v>123</v>
      </c>
      <c r="AE26" t="s" s="4">
        <v>301</v>
      </c>
      <c r="AF26" t="s" s="4">
        <v>116</v>
      </c>
      <c r="AG26" t="s" s="4">
        <v>116</v>
      </c>
      <c r="AH26" t="s" s="4">
        <v>116</v>
      </c>
      <c r="AI26" t="s" s="4">
        <v>116</v>
      </c>
      <c r="AJ26" t="s" s="4">
        <v>116</v>
      </c>
      <c r="AK26" t="s" s="4">
        <v>116</v>
      </c>
      <c r="AL26" t="s" s="4">
        <v>116</v>
      </c>
      <c r="AM26" t="s" s="4">
        <v>116</v>
      </c>
      <c r="AN26" t="s" s="4">
        <v>116</v>
      </c>
      <c r="AO26" t="s" s="4">
        <v>358</v>
      </c>
      <c r="AP26" t="s" s="4">
        <v>116</v>
      </c>
      <c r="AQ26" t="s" s="4">
        <v>358</v>
      </c>
      <c r="AR26" t="s" s="4">
        <v>359</v>
      </c>
      <c r="AS26" t="s" s="4">
        <v>137</v>
      </c>
      <c r="AT26" t="s" s="4">
        <v>138</v>
      </c>
      <c r="AU26" t="s" s="4">
        <v>139</v>
      </c>
      <c r="AV26" t="s" s="4">
        <v>140</v>
      </c>
      <c r="AW26" t="s" s="4">
        <v>192</v>
      </c>
    </row>
    <row r="27" ht="45.0" customHeight="true">
      <c r="A27" t="s" s="4">
        <v>360</v>
      </c>
      <c r="B27" t="s" s="4">
        <v>112</v>
      </c>
      <c r="C27" t="s" s="4">
        <v>143</v>
      </c>
      <c r="D27" t="s" s="4">
        <v>114</v>
      </c>
      <c r="E27" t="s" s="4">
        <v>180</v>
      </c>
      <c r="F27" t="s" s="4">
        <v>361</v>
      </c>
      <c r="G27" t="s" s="4">
        <v>261</v>
      </c>
      <c r="H27" t="s" s="4">
        <v>219</v>
      </c>
      <c r="I27" t="s" s="4">
        <v>184</v>
      </c>
      <c r="J27" t="s" s="4">
        <v>116</v>
      </c>
      <c r="K27" t="s" s="4">
        <v>362</v>
      </c>
      <c r="L27" t="s" s="4">
        <v>186</v>
      </c>
      <c r="M27" t="s" s="4">
        <v>120</v>
      </c>
      <c r="N27" t="s" s="4">
        <v>121</v>
      </c>
      <c r="O27" t="s" s="4">
        <v>363</v>
      </c>
      <c r="P27" t="s" s="4">
        <v>123</v>
      </c>
      <c r="Q27" t="s" s="4">
        <v>124</v>
      </c>
      <c r="R27" t="s" s="4">
        <v>364</v>
      </c>
      <c r="S27" t="s" s="4">
        <v>126</v>
      </c>
      <c r="T27" t="s" s="4">
        <v>365</v>
      </c>
      <c r="U27" t="s" s="4">
        <v>366</v>
      </c>
      <c r="V27" t="s" s="4">
        <v>116</v>
      </c>
      <c r="W27" t="s" s="4">
        <v>129</v>
      </c>
      <c r="X27" t="s" s="4">
        <v>367</v>
      </c>
      <c r="Y27" t="s" s="4">
        <v>368</v>
      </c>
      <c r="Z27" t="s" s="4">
        <v>229</v>
      </c>
      <c r="AA27" t="s" s="4">
        <v>230</v>
      </c>
      <c r="AB27" t="s" s="4">
        <v>229</v>
      </c>
      <c r="AC27" t="s" s="4">
        <v>312</v>
      </c>
      <c r="AD27" t="s" s="4">
        <v>123</v>
      </c>
      <c r="AE27" t="s" s="4">
        <v>312</v>
      </c>
      <c r="AF27" t="s" s="4">
        <v>116</v>
      </c>
      <c r="AG27" t="s" s="4">
        <v>116</v>
      </c>
      <c r="AH27" t="s" s="4">
        <v>116</v>
      </c>
      <c r="AI27" t="s" s="4">
        <v>116</v>
      </c>
      <c r="AJ27" t="s" s="4">
        <v>116</v>
      </c>
      <c r="AK27" t="s" s="4">
        <v>116</v>
      </c>
      <c r="AL27" t="s" s="4">
        <v>116</v>
      </c>
      <c r="AM27" t="s" s="4">
        <v>116</v>
      </c>
      <c r="AN27" t="s" s="4">
        <v>116</v>
      </c>
      <c r="AO27" t="s" s="4">
        <v>369</v>
      </c>
      <c r="AP27" t="s" s="4">
        <v>116</v>
      </c>
      <c r="AQ27" t="s" s="4">
        <v>369</v>
      </c>
      <c r="AR27" t="s" s="4">
        <v>370</v>
      </c>
      <c r="AS27" t="s" s="4">
        <v>116</v>
      </c>
      <c r="AT27" t="s" s="4">
        <v>138</v>
      </c>
      <c r="AU27" t="s" s="4">
        <v>139</v>
      </c>
      <c r="AV27" t="s" s="4">
        <v>140</v>
      </c>
      <c r="AW27" t="s" s="4">
        <v>192</v>
      </c>
    </row>
    <row r="28" ht="45.0" customHeight="true">
      <c r="A28" t="s" s="4">
        <v>371</v>
      </c>
      <c r="B28" t="s" s="4">
        <v>112</v>
      </c>
      <c r="C28" t="s" s="4">
        <v>143</v>
      </c>
      <c r="D28" t="s" s="4">
        <v>114</v>
      </c>
      <c r="E28" t="s" s="4">
        <v>180</v>
      </c>
      <c r="F28" t="s" s="4">
        <v>372</v>
      </c>
      <c r="G28" t="s" s="4">
        <v>373</v>
      </c>
      <c r="H28" t="s" s="4">
        <v>374</v>
      </c>
      <c r="I28" t="s" s="4">
        <v>184</v>
      </c>
      <c r="J28" t="s" s="4">
        <v>116</v>
      </c>
      <c r="K28" t="s" s="4">
        <v>375</v>
      </c>
      <c r="L28" t="s" s="4">
        <v>186</v>
      </c>
      <c r="M28" t="s" s="4">
        <v>120</v>
      </c>
      <c r="N28" t="s" s="4">
        <v>121</v>
      </c>
      <c r="O28" t="s" s="4">
        <v>376</v>
      </c>
      <c r="P28" t="s" s="4">
        <v>123</v>
      </c>
      <c r="Q28" t="s" s="4">
        <v>124</v>
      </c>
      <c r="R28" t="s" s="4">
        <v>377</v>
      </c>
      <c r="S28" t="s" s="4">
        <v>126</v>
      </c>
      <c r="T28" t="s" s="4">
        <v>378</v>
      </c>
      <c r="U28" t="s" s="4">
        <v>379</v>
      </c>
      <c r="V28" t="s" s="4">
        <v>116</v>
      </c>
      <c r="W28" t="s" s="4">
        <v>129</v>
      </c>
      <c r="X28" t="s" s="4">
        <v>380</v>
      </c>
      <c r="Y28" t="s" s="4">
        <v>288</v>
      </c>
      <c r="Z28" t="s" s="4">
        <v>289</v>
      </c>
      <c r="AA28" t="s" s="4">
        <v>290</v>
      </c>
      <c r="AB28" t="s" s="4">
        <v>381</v>
      </c>
      <c r="AC28" t="s" s="4">
        <v>382</v>
      </c>
      <c r="AD28" t="s" s="4">
        <v>123</v>
      </c>
      <c r="AE28" t="s" s="4">
        <v>382</v>
      </c>
      <c r="AF28" t="s" s="4">
        <v>116</v>
      </c>
      <c r="AG28" t="s" s="4">
        <v>116</v>
      </c>
      <c r="AH28" t="s" s="4">
        <v>116</v>
      </c>
      <c r="AI28" t="s" s="4">
        <v>116</v>
      </c>
      <c r="AJ28" t="s" s="4">
        <v>116</v>
      </c>
      <c r="AK28" t="s" s="4">
        <v>116</v>
      </c>
      <c r="AL28" t="s" s="4">
        <v>116</v>
      </c>
      <c r="AM28" t="s" s="4">
        <v>116</v>
      </c>
      <c r="AN28" t="s" s="4">
        <v>116</v>
      </c>
      <c r="AO28" t="s" s="4">
        <v>383</v>
      </c>
      <c r="AP28" t="s" s="4">
        <v>116</v>
      </c>
      <c r="AQ28" t="s" s="4">
        <v>383</v>
      </c>
      <c r="AR28" t="s" s="4">
        <v>384</v>
      </c>
      <c r="AS28" t="s" s="4">
        <v>116</v>
      </c>
      <c r="AT28" t="s" s="4">
        <v>138</v>
      </c>
      <c r="AU28" t="s" s="4">
        <v>139</v>
      </c>
      <c r="AV28" t="s" s="4">
        <v>140</v>
      </c>
      <c r="AW28" t="s" s="4">
        <v>192</v>
      </c>
    </row>
    <row r="29" ht="45.0" customHeight="true">
      <c r="A29" t="s" s="4">
        <v>385</v>
      </c>
      <c r="B29" t="s" s="4">
        <v>112</v>
      </c>
      <c r="C29" t="s" s="4">
        <v>143</v>
      </c>
      <c r="D29" t="s" s="4">
        <v>114</v>
      </c>
      <c r="E29" t="s" s="4">
        <v>180</v>
      </c>
      <c r="F29" t="s" s="4">
        <v>386</v>
      </c>
      <c r="G29" t="s" s="4">
        <v>387</v>
      </c>
      <c r="H29" t="s" s="4">
        <v>388</v>
      </c>
      <c r="I29" t="s" s="4">
        <v>184</v>
      </c>
      <c r="J29" t="s" s="4">
        <v>116</v>
      </c>
      <c r="K29" t="s" s="4">
        <v>389</v>
      </c>
      <c r="L29" t="s" s="4">
        <v>186</v>
      </c>
      <c r="M29" t="s" s="4">
        <v>120</v>
      </c>
      <c r="N29" t="s" s="4">
        <v>121</v>
      </c>
      <c r="O29" t="s" s="4">
        <v>390</v>
      </c>
      <c r="P29" t="s" s="4">
        <v>123</v>
      </c>
      <c r="Q29" t="s" s="4">
        <v>124</v>
      </c>
      <c r="R29" t="s" s="4">
        <v>391</v>
      </c>
      <c r="S29" t="s" s="4">
        <v>126</v>
      </c>
      <c r="T29" t="s" s="4">
        <v>392</v>
      </c>
      <c r="U29" t="s" s="4">
        <v>199</v>
      </c>
      <c r="V29" t="s" s="4">
        <v>116</v>
      </c>
      <c r="W29" t="s" s="4">
        <v>129</v>
      </c>
      <c r="X29" t="s" s="4">
        <v>130</v>
      </c>
      <c r="Y29" t="s" s="4">
        <v>393</v>
      </c>
      <c r="Z29" t="s" s="4">
        <v>394</v>
      </c>
      <c r="AA29" t="s" s="4">
        <v>395</v>
      </c>
      <c r="AB29" t="s" s="4">
        <v>394</v>
      </c>
      <c r="AC29" t="s" s="4">
        <v>396</v>
      </c>
      <c r="AD29" t="s" s="4">
        <v>123</v>
      </c>
      <c r="AE29" t="s" s="4">
        <v>396</v>
      </c>
      <c r="AF29" t="s" s="4">
        <v>116</v>
      </c>
      <c r="AG29" t="s" s="4">
        <v>116</v>
      </c>
      <c r="AH29" t="s" s="4">
        <v>116</v>
      </c>
      <c r="AI29" t="s" s="4">
        <v>116</v>
      </c>
      <c r="AJ29" t="s" s="4">
        <v>116</v>
      </c>
      <c r="AK29" t="s" s="4">
        <v>116</v>
      </c>
      <c r="AL29" t="s" s="4">
        <v>116</v>
      </c>
      <c r="AM29" t="s" s="4">
        <v>116</v>
      </c>
      <c r="AN29" t="s" s="4">
        <v>116</v>
      </c>
      <c r="AO29" t="s" s="4">
        <v>397</v>
      </c>
      <c r="AP29" t="s" s="4">
        <v>116</v>
      </c>
      <c r="AQ29" t="s" s="4">
        <v>397</v>
      </c>
      <c r="AR29" t="s" s="4">
        <v>398</v>
      </c>
      <c r="AS29" t="s" s="4">
        <v>137</v>
      </c>
      <c r="AT29" t="s" s="4">
        <v>138</v>
      </c>
      <c r="AU29" t="s" s="4">
        <v>139</v>
      </c>
      <c r="AV29" t="s" s="4">
        <v>140</v>
      </c>
      <c r="AW29" t="s" s="4">
        <v>192</v>
      </c>
    </row>
    <row r="30" ht="45.0" customHeight="true">
      <c r="A30" t="s" s="4">
        <v>399</v>
      </c>
      <c r="B30" t="s" s="4">
        <v>112</v>
      </c>
      <c r="C30" t="s" s="4">
        <v>143</v>
      </c>
      <c r="D30" t="s" s="4">
        <v>114</v>
      </c>
      <c r="E30" t="s" s="4">
        <v>180</v>
      </c>
      <c r="F30" t="s" s="4">
        <v>400</v>
      </c>
      <c r="G30" t="s" s="4">
        <v>401</v>
      </c>
      <c r="H30" t="s" s="4">
        <v>402</v>
      </c>
      <c r="I30" t="s" s="4">
        <v>184</v>
      </c>
      <c r="J30" t="s" s="4">
        <v>116</v>
      </c>
      <c r="K30" t="s" s="4">
        <v>403</v>
      </c>
      <c r="L30" t="s" s="4">
        <v>119</v>
      </c>
      <c r="M30" t="s" s="4">
        <v>120</v>
      </c>
      <c r="N30" t="s" s="4">
        <v>121</v>
      </c>
      <c r="O30" t="s" s="4">
        <v>404</v>
      </c>
      <c r="P30" t="s" s="4">
        <v>123</v>
      </c>
      <c r="Q30" t="s" s="4">
        <v>124</v>
      </c>
      <c r="R30" t="s" s="4">
        <v>405</v>
      </c>
      <c r="S30" t="s" s="4">
        <v>126</v>
      </c>
      <c r="T30" t="s" s="4">
        <v>406</v>
      </c>
      <c r="U30" t="s" s="4">
        <v>199</v>
      </c>
      <c r="V30" t="s" s="4">
        <v>116</v>
      </c>
      <c r="W30" t="s" s="4">
        <v>129</v>
      </c>
      <c r="X30" t="s" s="4">
        <v>407</v>
      </c>
      <c r="Y30" t="s" s="4">
        <v>408</v>
      </c>
      <c r="Z30" t="s" s="4">
        <v>409</v>
      </c>
      <c r="AA30" t="s" s="4">
        <v>410</v>
      </c>
      <c r="AB30" t="s" s="4">
        <v>409</v>
      </c>
      <c r="AC30" t="s" s="4">
        <v>411</v>
      </c>
      <c r="AD30" t="s" s="4">
        <v>123</v>
      </c>
      <c r="AE30" t="s" s="4">
        <v>411</v>
      </c>
      <c r="AF30" t="s" s="4">
        <v>116</v>
      </c>
      <c r="AG30" t="s" s="4">
        <v>116</v>
      </c>
      <c r="AH30" t="s" s="4">
        <v>116</v>
      </c>
      <c r="AI30" t="s" s="4">
        <v>116</v>
      </c>
      <c r="AJ30" t="s" s="4">
        <v>116</v>
      </c>
      <c r="AK30" t="s" s="4">
        <v>116</v>
      </c>
      <c r="AL30" t="s" s="4">
        <v>116</v>
      </c>
      <c r="AM30" t="s" s="4">
        <v>116</v>
      </c>
      <c r="AN30" t="s" s="4">
        <v>116</v>
      </c>
      <c r="AO30" t="s" s="4">
        <v>412</v>
      </c>
      <c r="AP30" t="s" s="4">
        <v>116</v>
      </c>
      <c r="AQ30" t="s" s="4">
        <v>412</v>
      </c>
      <c r="AR30" t="s" s="4">
        <v>413</v>
      </c>
      <c r="AS30" t="s" s="4">
        <v>116</v>
      </c>
      <c r="AT30" t="s" s="4">
        <v>138</v>
      </c>
      <c r="AU30" t="s" s="4">
        <v>139</v>
      </c>
      <c r="AV30" t="s" s="4">
        <v>140</v>
      </c>
      <c r="AW30" t="s" s="4">
        <v>192</v>
      </c>
    </row>
    <row r="31" ht="45.0" customHeight="true">
      <c r="A31" t="s" s="4">
        <v>414</v>
      </c>
      <c r="B31" t="s" s="4">
        <v>112</v>
      </c>
      <c r="C31" t="s" s="4">
        <v>143</v>
      </c>
      <c r="D31" t="s" s="4">
        <v>114</v>
      </c>
      <c r="E31" t="s" s="4">
        <v>180</v>
      </c>
      <c r="F31" t="s" s="4">
        <v>415</v>
      </c>
      <c r="G31" t="s" s="4">
        <v>416</v>
      </c>
      <c r="H31" t="s" s="4">
        <v>417</v>
      </c>
      <c r="I31" t="s" s="4">
        <v>184</v>
      </c>
      <c r="J31" t="s" s="4">
        <v>116</v>
      </c>
      <c r="K31" t="s" s="4">
        <v>418</v>
      </c>
      <c r="L31" t="s" s="4">
        <v>186</v>
      </c>
      <c r="M31" t="s" s="4">
        <v>120</v>
      </c>
      <c r="N31" t="s" s="4">
        <v>121</v>
      </c>
      <c r="O31" t="s" s="4">
        <v>419</v>
      </c>
      <c r="P31" t="s" s="4">
        <v>123</v>
      </c>
      <c r="Q31" t="s" s="4">
        <v>124</v>
      </c>
      <c r="R31" t="s" s="4">
        <v>341</v>
      </c>
      <c r="S31" t="s" s="4">
        <v>420</v>
      </c>
      <c r="T31" t="s" s="4">
        <v>421</v>
      </c>
      <c r="U31" t="s" s="4">
        <v>422</v>
      </c>
      <c r="V31" t="s" s="4">
        <v>116</v>
      </c>
      <c r="W31" t="s" s="4">
        <v>129</v>
      </c>
      <c r="X31" t="s" s="4">
        <v>423</v>
      </c>
      <c r="Y31" t="s" s="4">
        <v>424</v>
      </c>
      <c r="Z31" t="s" s="4">
        <v>425</v>
      </c>
      <c r="AA31" t="s" s="4">
        <v>426</v>
      </c>
      <c r="AB31" t="s" s="4">
        <v>425</v>
      </c>
      <c r="AC31" t="s" s="4">
        <v>427</v>
      </c>
      <c r="AD31" t="s" s="4">
        <v>123</v>
      </c>
      <c r="AE31" t="s" s="4">
        <v>427</v>
      </c>
      <c r="AF31" t="s" s="4">
        <v>116</v>
      </c>
      <c r="AG31" t="s" s="4">
        <v>116</v>
      </c>
      <c r="AH31" t="s" s="4">
        <v>116</v>
      </c>
      <c r="AI31" t="s" s="4">
        <v>116</v>
      </c>
      <c r="AJ31" t="s" s="4">
        <v>116</v>
      </c>
      <c r="AK31" t="s" s="4">
        <v>116</v>
      </c>
      <c r="AL31" t="s" s="4">
        <v>116</v>
      </c>
      <c r="AM31" t="s" s="4">
        <v>116</v>
      </c>
      <c r="AN31" t="s" s="4">
        <v>116</v>
      </c>
      <c r="AO31" t="s" s="4">
        <v>428</v>
      </c>
      <c r="AP31" t="s" s="4">
        <v>116</v>
      </c>
      <c r="AQ31" t="s" s="4">
        <v>428</v>
      </c>
      <c r="AR31" t="s" s="4">
        <v>429</v>
      </c>
      <c r="AS31" t="s" s="4">
        <v>116</v>
      </c>
      <c r="AT31" t="s" s="4">
        <v>138</v>
      </c>
      <c r="AU31" t="s" s="4">
        <v>139</v>
      </c>
      <c r="AV31" t="s" s="4">
        <v>140</v>
      </c>
      <c r="AW31" t="s" s="4">
        <v>192</v>
      </c>
    </row>
    <row r="32" ht="45.0" customHeight="true">
      <c r="A32" t="s" s="4">
        <v>430</v>
      </c>
      <c r="B32" t="s" s="4">
        <v>112</v>
      </c>
      <c r="C32" t="s" s="4">
        <v>143</v>
      </c>
      <c r="D32" t="s" s="4">
        <v>114</v>
      </c>
      <c r="E32" t="s" s="4">
        <v>180</v>
      </c>
      <c r="F32" t="s" s="4">
        <v>431</v>
      </c>
      <c r="G32" t="s" s="4">
        <v>432</v>
      </c>
      <c r="H32" t="s" s="4">
        <v>433</v>
      </c>
      <c r="I32" t="s" s="4">
        <v>220</v>
      </c>
      <c r="J32" t="s" s="4">
        <v>116</v>
      </c>
      <c r="K32" t="s" s="4">
        <v>434</v>
      </c>
      <c r="L32" t="s" s="4">
        <v>186</v>
      </c>
      <c r="M32" t="s" s="4">
        <v>120</v>
      </c>
      <c r="N32" t="s" s="4">
        <v>121</v>
      </c>
      <c r="O32" t="s" s="4">
        <v>435</v>
      </c>
      <c r="P32" t="s" s="4">
        <v>123</v>
      </c>
      <c r="Q32" t="s" s="4">
        <v>124</v>
      </c>
      <c r="R32" t="s" s="4">
        <v>264</v>
      </c>
      <c r="S32" t="s" s="4">
        <v>436</v>
      </c>
      <c r="T32" t="s" s="4">
        <v>437</v>
      </c>
      <c r="U32" t="s" s="4">
        <v>189</v>
      </c>
      <c r="V32" t="s" s="4">
        <v>116</v>
      </c>
      <c r="W32" t="s" s="4">
        <v>129</v>
      </c>
      <c r="X32" t="s" s="4">
        <v>438</v>
      </c>
      <c r="Y32" t="s" s="4">
        <v>439</v>
      </c>
      <c r="Z32" t="s" s="4">
        <v>438</v>
      </c>
      <c r="AA32" t="s" s="4">
        <v>133</v>
      </c>
      <c r="AB32" t="s" s="4">
        <v>132</v>
      </c>
      <c r="AC32" t="s" s="4">
        <v>134</v>
      </c>
      <c r="AD32" t="s" s="4">
        <v>123</v>
      </c>
      <c r="AE32" t="s" s="4">
        <v>134</v>
      </c>
      <c r="AF32" t="s" s="4">
        <v>116</v>
      </c>
      <c r="AG32" t="s" s="4">
        <v>116</v>
      </c>
      <c r="AH32" t="s" s="4">
        <v>116</v>
      </c>
      <c r="AI32" t="s" s="4">
        <v>116</v>
      </c>
      <c r="AJ32" t="s" s="4">
        <v>116</v>
      </c>
      <c r="AK32" t="s" s="4">
        <v>116</v>
      </c>
      <c r="AL32" t="s" s="4">
        <v>116</v>
      </c>
      <c r="AM32" t="s" s="4">
        <v>116</v>
      </c>
      <c r="AN32" t="s" s="4">
        <v>116</v>
      </c>
      <c r="AO32" t="s" s="4">
        <v>440</v>
      </c>
      <c r="AP32" t="s" s="4">
        <v>116</v>
      </c>
      <c r="AQ32" t="s" s="4">
        <v>440</v>
      </c>
      <c r="AR32" t="s" s="4">
        <v>441</v>
      </c>
      <c r="AS32" t="s" s="4">
        <v>116</v>
      </c>
      <c r="AT32" t="s" s="4">
        <v>138</v>
      </c>
      <c r="AU32" t="s" s="4">
        <v>139</v>
      </c>
      <c r="AV32" t="s" s="4">
        <v>140</v>
      </c>
      <c r="AW32" t="s" s="4">
        <v>192</v>
      </c>
    </row>
    <row r="33" ht="45.0" customHeight="true">
      <c r="A33" t="s" s="4">
        <v>442</v>
      </c>
      <c r="B33" t="s" s="4">
        <v>112</v>
      </c>
      <c r="C33" t="s" s="4">
        <v>143</v>
      </c>
      <c r="D33" t="s" s="4">
        <v>114</v>
      </c>
      <c r="E33" t="s" s="4">
        <v>180</v>
      </c>
      <c r="F33" t="s" s="4">
        <v>443</v>
      </c>
      <c r="G33" t="s" s="4">
        <v>417</v>
      </c>
      <c r="H33" t="s" s="4">
        <v>444</v>
      </c>
      <c r="I33" t="s" s="4">
        <v>220</v>
      </c>
      <c r="J33" t="s" s="4">
        <v>116</v>
      </c>
      <c r="K33" t="s" s="4">
        <v>445</v>
      </c>
      <c r="L33" t="s" s="4">
        <v>186</v>
      </c>
      <c r="M33" t="s" s="4">
        <v>120</v>
      </c>
      <c r="N33" t="s" s="4">
        <v>121</v>
      </c>
      <c r="O33" t="s" s="4">
        <v>446</v>
      </c>
      <c r="P33" t="s" s="4">
        <v>123</v>
      </c>
      <c r="Q33" t="s" s="4">
        <v>124</v>
      </c>
      <c r="R33" t="s" s="4">
        <v>447</v>
      </c>
      <c r="S33" t="s" s="4">
        <v>126</v>
      </c>
      <c r="T33" t="s" s="4">
        <v>251</v>
      </c>
      <c r="U33" t="s" s="4">
        <v>448</v>
      </c>
      <c r="V33" t="s" s="4">
        <v>116</v>
      </c>
      <c r="W33" t="s" s="4">
        <v>129</v>
      </c>
      <c r="X33" t="s" s="4">
        <v>130</v>
      </c>
      <c r="Y33" t="s" s="4">
        <v>131</v>
      </c>
      <c r="Z33" t="s" s="4">
        <v>132</v>
      </c>
      <c r="AA33" t="s" s="4">
        <v>133</v>
      </c>
      <c r="AB33" t="s" s="4">
        <v>132</v>
      </c>
      <c r="AC33" t="s" s="4">
        <v>134</v>
      </c>
      <c r="AD33" t="s" s="4">
        <v>123</v>
      </c>
      <c r="AE33" t="s" s="4">
        <v>134</v>
      </c>
      <c r="AF33" t="s" s="4">
        <v>116</v>
      </c>
      <c r="AG33" t="s" s="4">
        <v>116</v>
      </c>
      <c r="AH33" t="s" s="4">
        <v>116</v>
      </c>
      <c r="AI33" t="s" s="4">
        <v>116</v>
      </c>
      <c r="AJ33" t="s" s="4">
        <v>116</v>
      </c>
      <c r="AK33" t="s" s="4">
        <v>116</v>
      </c>
      <c r="AL33" t="s" s="4">
        <v>116</v>
      </c>
      <c r="AM33" t="s" s="4">
        <v>116</v>
      </c>
      <c r="AN33" t="s" s="4">
        <v>116</v>
      </c>
      <c r="AO33" t="s" s="4">
        <v>449</v>
      </c>
      <c r="AP33" t="s" s="4">
        <v>116</v>
      </c>
      <c r="AQ33" t="s" s="4">
        <v>449</v>
      </c>
      <c r="AR33" t="s" s="4">
        <v>441</v>
      </c>
      <c r="AS33" t="s" s="4">
        <v>116</v>
      </c>
      <c r="AT33" t="s" s="4">
        <v>138</v>
      </c>
      <c r="AU33" t="s" s="4">
        <v>139</v>
      </c>
      <c r="AV33" t="s" s="4">
        <v>140</v>
      </c>
      <c r="AW33" t="s" s="4">
        <v>192</v>
      </c>
    </row>
    <row r="34" ht="45.0" customHeight="true">
      <c r="A34" t="s" s="4">
        <v>450</v>
      </c>
      <c r="B34" t="s" s="4">
        <v>112</v>
      </c>
      <c r="C34" t="s" s="4">
        <v>143</v>
      </c>
      <c r="D34" t="s" s="4">
        <v>114</v>
      </c>
      <c r="E34" t="s" s="4">
        <v>180</v>
      </c>
      <c r="F34" t="s" s="4">
        <v>451</v>
      </c>
      <c r="G34" t="s" s="4">
        <v>452</v>
      </c>
      <c r="H34" t="s" s="4">
        <v>453</v>
      </c>
      <c r="I34" t="s" s="4">
        <v>184</v>
      </c>
      <c r="J34" t="s" s="4">
        <v>116</v>
      </c>
      <c r="K34" t="s" s="4">
        <v>454</v>
      </c>
      <c r="L34" t="s" s="4">
        <v>186</v>
      </c>
      <c r="M34" t="s" s="4">
        <v>120</v>
      </c>
      <c r="N34" t="s" s="4">
        <v>121</v>
      </c>
      <c r="O34" t="s" s="4">
        <v>455</v>
      </c>
      <c r="P34" t="s" s="4">
        <v>123</v>
      </c>
      <c r="Q34" t="s" s="4">
        <v>124</v>
      </c>
      <c r="R34" t="s" s="4">
        <v>456</v>
      </c>
      <c r="S34" t="s" s="4">
        <v>126</v>
      </c>
      <c r="T34" t="s" s="4">
        <v>457</v>
      </c>
      <c r="U34" t="s" s="4">
        <v>199</v>
      </c>
      <c r="V34" t="s" s="4">
        <v>116</v>
      </c>
      <c r="W34" t="s" s="4">
        <v>129</v>
      </c>
      <c r="X34" t="s" s="4">
        <v>132</v>
      </c>
      <c r="Y34" t="s" s="4">
        <v>458</v>
      </c>
      <c r="Z34" t="s" s="4">
        <v>132</v>
      </c>
      <c r="AA34" t="s" s="4">
        <v>459</v>
      </c>
      <c r="AB34" t="s" s="4">
        <v>460</v>
      </c>
      <c r="AC34" t="s" s="4">
        <v>134</v>
      </c>
      <c r="AD34" t="s" s="4">
        <v>123</v>
      </c>
      <c r="AE34" t="s" s="4">
        <v>255</v>
      </c>
      <c r="AF34" t="s" s="4">
        <v>116</v>
      </c>
      <c r="AG34" t="s" s="4">
        <v>116</v>
      </c>
      <c r="AH34" t="s" s="4">
        <v>116</v>
      </c>
      <c r="AI34" t="s" s="4">
        <v>116</v>
      </c>
      <c r="AJ34" t="s" s="4">
        <v>116</v>
      </c>
      <c r="AK34" t="s" s="4">
        <v>116</v>
      </c>
      <c r="AL34" t="s" s="4">
        <v>116</v>
      </c>
      <c r="AM34" t="s" s="4">
        <v>116</v>
      </c>
      <c r="AN34" t="s" s="4">
        <v>116</v>
      </c>
      <c r="AO34" t="s" s="4">
        <v>461</v>
      </c>
      <c r="AP34" t="s" s="4">
        <v>116</v>
      </c>
      <c r="AQ34" t="s" s="4">
        <v>461</v>
      </c>
      <c r="AR34" t="s" s="4">
        <v>116</v>
      </c>
      <c r="AS34" t="s" s="4">
        <v>116</v>
      </c>
      <c r="AT34" t="s" s="4">
        <v>138</v>
      </c>
      <c r="AU34" t="s" s="4">
        <v>139</v>
      </c>
      <c r="AV34" t="s" s="4">
        <v>140</v>
      </c>
      <c r="AW34" t="s" s="4">
        <v>192</v>
      </c>
    </row>
    <row r="35" ht="45.0" customHeight="true">
      <c r="A35" t="s" s="4">
        <v>462</v>
      </c>
      <c r="B35" t="s" s="4">
        <v>112</v>
      </c>
      <c r="C35" t="s" s="4">
        <v>143</v>
      </c>
      <c r="D35" t="s" s="4">
        <v>114</v>
      </c>
      <c r="E35" t="s" s="4">
        <v>180</v>
      </c>
      <c r="F35" t="s" s="4">
        <v>245</v>
      </c>
      <c r="G35" t="s" s="4">
        <v>246</v>
      </c>
      <c r="H35" t="s" s="4">
        <v>247</v>
      </c>
      <c r="I35" t="s" s="4">
        <v>220</v>
      </c>
      <c r="J35" t="s" s="4">
        <v>116</v>
      </c>
      <c r="K35" t="s" s="4">
        <v>463</v>
      </c>
      <c r="L35" t="s" s="4">
        <v>186</v>
      </c>
      <c r="M35" t="s" s="4">
        <v>120</v>
      </c>
      <c r="N35" t="s" s="4">
        <v>121</v>
      </c>
      <c r="O35" t="s" s="4">
        <v>249</v>
      </c>
      <c r="P35" t="s" s="4">
        <v>123</v>
      </c>
      <c r="Q35" t="s" s="4">
        <v>124</v>
      </c>
      <c r="R35" t="s" s="4">
        <v>464</v>
      </c>
      <c r="S35" t="s" s="4">
        <v>126</v>
      </c>
      <c r="T35" t="s" s="4">
        <v>251</v>
      </c>
      <c r="U35" t="s" s="4">
        <v>199</v>
      </c>
      <c r="V35" t="s" s="4">
        <v>116</v>
      </c>
      <c r="W35" t="s" s="4">
        <v>129</v>
      </c>
      <c r="X35" t="s" s="4">
        <v>460</v>
      </c>
      <c r="Y35" t="s" s="4">
        <v>131</v>
      </c>
      <c r="Z35" t="s" s="4">
        <v>460</v>
      </c>
      <c r="AA35" t="s" s="4">
        <v>8</v>
      </c>
      <c r="AB35" t="s" s="4">
        <v>460</v>
      </c>
      <c r="AC35" t="s" s="4">
        <v>255</v>
      </c>
      <c r="AD35" t="s" s="4">
        <v>123</v>
      </c>
      <c r="AE35" t="s" s="4">
        <v>255</v>
      </c>
      <c r="AF35" t="s" s="4">
        <v>116</v>
      </c>
      <c r="AG35" t="s" s="4">
        <v>116</v>
      </c>
      <c r="AH35" t="s" s="4">
        <v>116</v>
      </c>
      <c r="AI35" t="s" s="4">
        <v>116</v>
      </c>
      <c r="AJ35" t="s" s="4">
        <v>116</v>
      </c>
      <c r="AK35" t="s" s="4">
        <v>116</v>
      </c>
      <c r="AL35" t="s" s="4">
        <v>116</v>
      </c>
      <c r="AM35" t="s" s="4">
        <v>116</v>
      </c>
      <c r="AN35" t="s" s="4">
        <v>116</v>
      </c>
      <c r="AO35" t="s" s="4">
        <v>465</v>
      </c>
      <c r="AP35" t="s" s="4">
        <v>116</v>
      </c>
      <c r="AQ35" t="s" s="4">
        <v>465</v>
      </c>
      <c r="AR35" t="s" s="4">
        <v>466</v>
      </c>
      <c r="AS35" t="s" s="4">
        <v>116</v>
      </c>
      <c r="AT35" t="s" s="4">
        <v>138</v>
      </c>
      <c r="AU35" t="s" s="4">
        <v>139</v>
      </c>
      <c r="AV35" t="s" s="4">
        <v>140</v>
      </c>
      <c r="AW35" t="s" s="4">
        <v>192</v>
      </c>
    </row>
    <row r="36" ht="45.0" customHeight="true">
      <c r="A36" t="s" s="4">
        <v>467</v>
      </c>
      <c r="B36" t="s" s="4">
        <v>112</v>
      </c>
      <c r="C36" t="s" s="4">
        <v>143</v>
      </c>
      <c r="D36" t="s" s="4">
        <v>114</v>
      </c>
      <c r="E36" t="s" s="4">
        <v>180</v>
      </c>
      <c r="F36" t="s" s="4">
        <v>468</v>
      </c>
      <c r="G36" t="s" s="4">
        <v>469</v>
      </c>
      <c r="H36" t="s" s="4">
        <v>470</v>
      </c>
      <c r="I36" t="s" s="4">
        <v>220</v>
      </c>
      <c r="J36" t="s" s="4">
        <v>116</v>
      </c>
      <c r="K36" t="s" s="4">
        <v>471</v>
      </c>
      <c r="L36" t="s" s="4">
        <v>186</v>
      </c>
      <c r="M36" t="s" s="4">
        <v>120</v>
      </c>
      <c r="N36" t="s" s="4">
        <v>121</v>
      </c>
      <c r="O36" t="s" s="4">
        <v>472</v>
      </c>
      <c r="P36" t="s" s="4">
        <v>123</v>
      </c>
      <c r="Q36" t="s" s="4">
        <v>124</v>
      </c>
      <c r="R36" t="s" s="4">
        <v>473</v>
      </c>
      <c r="S36" t="s" s="4">
        <v>126</v>
      </c>
      <c r="T36" t="s" s="4">
        <v>474</v>
      </c>
      <c r="U36" t="s" s="4">
        <v>11</v>
      </c>
      <c r="V36" t="s" s="4">
        <v>116</v>
      </c>
      <c r="W36" t="s" s="4">
        <v>129</v>
      </c>
      <c r="X36" t="s" s="4">
        <v>132</v>
      </c>
      <c r="Y36" t="s" s="4">
        <v>253</v>
      </c>
      <c r="Z36" t="s" s="4">
        <v>132</v>
      </c>
      <c r="AA36" t="s" s="4">
        <v>459</v>
      </c>
      <c r="AB36" t="s" s="4">
        <v>132</v>
      </c>
      <c r="AC36" t="s" s="4">
        <v>134</v>
      </c>
      <c r="AD36" t="s" s="4">
        <v>123</v>
      </c>
      <c r="AE36" t="s" s="4">
        <v>475</v>
      </c>
      <c r="AF36" t="s" s="4">
        <v>116</v>
      </c>
      <c r="AG36" t="s" s="4">
        <v>116</v>
      </c>
      <c r="AH36" t="s" s="4">
        <v>116</v>
      </c>
      <c r="AI36" t="s" s="4">
        <v>116</v>
      </c>
      <c r="AJ36" t="s" s="4">
        <v>116</v>
      </c>
      <c r="AK36" t="s" s="4">
        <v>116</v>
      </c>
      <c r="AL36" t="s" s="4">
        <v>116</v>
      </c>
      <c r="AM36" t="s" s="4">
        <v>116</v>
      </c>
      <c r="AN36" t="s" s="4">
        <v>116</v>
      </c>
      <c r="AO36" t="s" s="4">
        <v>476</v>
      </c>
      <c r="AP36" t="s" s="4">
        <v>116</v>
      </c>
      <c r="AQ36" t="s" s="4">
        <v>477</v>
      </c>
      <c r="AR36" t="s" s="4">
        <v>478</v>
      </c>
      <c r="AS36" t="s" s="4">
        <v>116</v>
      </c>
      <c r="AT36" t="s" s="4">
        <v>138</v>
      </c>
      <c r="AU36" t="s" s="4">
        <v>139</v>
      </c>
      <c r="AV36" t="s" s="4">
        <v>140</v>
      </c>
      <c r="AW36" t="s" s="4">
        <v>192</v>
      </c>
    </row>
    <row r="37" ht="45.0" customHeight="true">
      <c r="A37" t="s" s="4">
        <v>479</v>
      </c>
      <c r="B37" t="s" s="4">
        <v>112</v>
      </c>
      <c r="C37" t="s" s="4">
        <v>143</v>
      </c>
      <c r="D37" t="s" s="4">
        <v>114</v>
      </c>
      <c r="E37" t="s" s="4">
        <v>180</v>
      </c>
      <c r="F37" t="s" s="4">
        <v>480</v>
      </c>
      <c r="G37" t="s" s="4">
        <v>481</v>
      </c>
      <c r="H37" t="s" s="4">
        <v>482</v>
      </c>
      <c r="I37" t="s" s="4">
        <v>184</v>
      </c>
      <c r="J37" t="s" s="4">
        <v>116</v>
      </c>
      <c r="K37" t="s" s="4">
        <v>483</v>
      </c>
      <c r="L37" t="s" s="4">
        <v>146</v>
      </c>
      <c r="M37" t="s" s="4">
        <v>120</v>
      </c>
      <c r="N37" t="s" s="4">
        <v>121</v>
      </c>
      <c r="O37" t="s" s="4">
        <v>484</v>
      </c>
      <c r="P37" t="s" s="4">
        <v>123</v>
      </c>
      <c r="Q37" t="s" s="4">
        <v>124</v>
      </c>
      <c r="R37" t="s" s="4">
        <v>485</v>
      </c>
      <c r="S37" t="s" s="4">
        <v>210</v>
      </c>
      <c r="T37" t="s" s="4">
        <v>486</v>
      </c>
      <c r="U37" t="s" s="4">
        <v>487</v>
      </c>
      <c r="V37" t="s" s="4">
        <v>116</v>
      </c>
      <c r="W37" t="s" s="4">
        <v>129</v>
      </c>
      <c r="X37" t="s" s="4">
        <v>132</v>
      </c>
      <c r="Y37" t="s" s="4">
        <v>253</v>
      </c>
      <c r="Z37" t="s" s="4">
        <v>254</v>
      </c>
      <c r="AA37" t="s" s="4">
        <v>8</v>
      </c>
      <c r="AB37" t="s" s="4">
        <v>132</v>
      </c>
      <c r="AC37" t="s" s="4">
        <v>134</v>
      </c>
      <c r="AD37" t="s" s="4">
        <v>123</v>
      </c>
      <c r="AE37" t="s" s="4">
        <v>255</v>
      </c>
      <c r="AF37" t="s" s="4">
        <v>116</v>
      </c>
      <c r="AG37" t="s" s="4">
        <v>116</v>
      </c>
      <c r="AH37" t="s" s="4">
        <v>116</v>
      </c>
      <c r="AI37" t="s" s="4">
        <v>116</v>
      </c>
      <c r="AJ37" t="s" s="4">
        <v>116</v>
      </c>
      <c r="AK37" t="s" s="4">
        <v>116</v>
      </c>
      <c r="AL37" t="s" s="4">
        <v>116</v>
      </c>
      <c r="AM37" t="s" s="4">
        <v>116</v>
      </c>
      <c r="AN37" t="s" s="4">
        <v>116</v>
      </c>
      <c r="AO37" t="s" s="4">
        <v>449</v>
      </c>
      <c r="AP37" t="s" s="4">
        <v>116</v>
      </c>
      <c r="AQ37" t="s" s="4">
        <v>449</v>
      </c>
      <c r="AR37" t="s" s="4">
        <v>488</v>
      </c>
      <c r="AS37" t="s" s="4">
        <v>116</v>
      </c>
      <c r="AT37" t="s" s="4">
        <v>138</v>
      </c>
      <c r="AU37" t="s" s="4">
        <v>139</v>
      </c>
      <c r="AV37" t="s" s="4">
        <v>140</v>
      </c>
      <c r="AW37" t="s" s="4">
        <v>192</v>
      </c>
    </row>
    <row r="38" ht="45.0" customHeight="true">
      <c r="A38" t="s" s="4">
        <v>489</v>
      </c>
      <c r="B38" t="s" s="4">
        <v>112</v>
      </c>
      <c r="C38" t="s" s="4">
        <v>143</v>
      </c>
      <c r="D38" t="s" s="4">
        <v>114</v>
      </c>
      <c r="E38" t="s" s="4">
        <v>180</v>
      </c>
      <c r="F38" t="s" s="4">
        <v>490</v>
      </c>
      <c r="G38" t="s" s="4">
        <v>159</v>
      </c>
      <c r="H38" t="s" s="4">
        <v>491</v>
      </c>
      <c r="I38" t="s" s="4">
        <v>220</v>
      </c>
      <c r="J38" t="s" s="4">
        <v>116</v>
      </c>
      <c r="K38" t="s" s="4">
        <v>492</v>
      </c>
      <c r="L38" t="s" s="4">
        <v>186</v>
      </c>
      <c r="M38" t="s" s="4">
        <v>120</v>
      </c>
      <c r="N38" t="s" s="4">
        <v>121</v>
      </c>
      <c r="O38" t="s" s="4">
        <v>493</v>
      </c>
      <c r="P38" t="s" s="4">
        <v>123</v>
      </c>
      <c r="Q38" t="s" s="4">
        <v>124</v>
      </c>
      <c r="R38" t="s" s="4">
        <v>377</v>
      </c>
      <c r="S38" t="s" s="4">
        <v>126</v>
      </c>
      <c r="T38" t="s" s="4">
        <v>494</v>
      </c>
      <c r="U38" t="s" s="4">
        <v>495</v>
      </c>
      <c r="V38" t="s" s="4">
        <v>116</v>
      </c>
      <c r="W38" t="s" s="4">
        <v>129</v>
      </c>
      <c r="X38" t="s" s="4">
        <v>496</v>
      </c>
      <c r="Y38" t="s" s="4">
        <v>497</v>
      </c>
      <c r="Z38" t="s" s="4">
        <v>496</v>
      </c>
      <c r="AA38" t="s" s="4">
        <v>448</v>
      </c>
      <c r="AB38" t="s" s="4">
        <v>496</v>
      </c>
      <c r="AC38" t="s" s="4">
        <v>498</v>
      </c>
      <c r="AD38" t="s" s="4">
        <v>123</v>
      </c>
      <c r="AE38" t="s" s="4">
        <v>498</v>
      </c>
      <c r="AF38" t="s" s="4">
        <v>116</v>
      </c>
      <c r="AG38" t="s" s="4">
        <v>116</v>
      </c>
      <c r="AH38" t="s" s="4">
        <v>116</v>
      </c>
      <c r="AI38" t="s" s="4">
        <v>116</v>
      </c>
      <c r="AJ38" t="s" s="4">
        <v>116</v>
      </c>
      <c r="AK38" t="s" s="4">
        <v>116</v>
      </c>
      <c r="AL38" t="s" s="4">
        <v>116</v>
      </c>
      <c r="AM38" t="s" s="4">
        <v>116</v>
      </c>
      <c r="AN38" t="s" s="4">
        <v>116</v>
      </c>
      <c r="AO38" t="s" s="4">
        <v>499</v>
      </c>
      <c r="AP38" t="s" s="4">
        <v>116</v>
      </c>
      <c r="AQ38" t="s" s="4">
        <v>499</v>
      </c>
      <c r="AR38" t="s" s="4">
        <v>500</v>
      </c>
      <c r="AS38" t="s" s="4">
        <v>116</v>
      </c>
      <c r="AT38" t="s" s="4">
        <v>138</v>
      </c>
      <c r="AU38" t="s" s="4">
        <v>139</v>
      </c>
      <c r="AV38" t="s" s="4">
        <v>140</v>
      </c>
      <c r="AW38" t="s" s="4">
        <v>192</v>
      </c>
    </row>
    <row r="39" ht="45.0" customHeight="true">
      <c r="A39" t="s" s="4">
        <v>501</v>
      </c>
      <c r="B39" t="s" s="4">
        <v>112</v>
      </c>
      <c r="C39" t="s" s="4">
        <v>143</v>
      </c>
      <c r="D39" t="s" s="4">
        <v>114</v>
      </c>
      <c r="E39" t="s" s="4">
        <v>180</v>
      </c>
      <c r="F39" t="s" s="4">
        <v>372</v>
      </c>
      <c r="G39" t="s" s="4">
        <v>373</v>
      </c>
      <c r="H39" t="s" s="4">
        <v>374</v>
      </c>
      <c r="I39" t="s" s="4">
        <v>184</v>
      </c>
      <c r="J39" t="s" s="4">
        <v>116</v>
      </c>
      <c r="K39" t="s" s="4">
        <v>502</v>
      </c>
      <c r="L39" t="s" s="4">
        <v>186</v>
      </c>
      <c r="M39" t="s" s="4">
        <v>120</v>
      </c>
      <c r="N39" t="s" s="4">
        <v>121</v>
      </c>
      <c r="O39" t="s" s="4">
        <v>376</v>
      </c>
      <c r="P39" t="s" s="4">
        <v>123</v>
      </c>
      <c r="Q39" t="s" s="4">
        <v>124</v>
      </c>
      <c r="R39" t="s" s="4">
        <v>377</v>
      </c>
      <c r="S39" t="s" s="4">
        <v>126</v>
      </c>
      <c r="T39" t="s" s="4">
        <v>378</v>
      </c>
      <c r="U39" t="s" s="4">
        <v>379</v>
      </c>
      <c r="V39" t="s" s="4">
        <v>116</v>
      </c>
      <c r="W39" t="s" s="4">
        <v>129</v>
      </c>
      <c r="X39" t="s" s="4">
        <v>380</v>
      </c>
      <c r="Y39" t="s" s="4">
        <v>288</v>
      </c>
      <c r="Z39" t="s" s="4">
        <v>289</v>
      </c>
      <c r="AA39" t="s" s="4">
        <v>290</v>
      </c>
      <c r="AB39" t="s" s="4">
        <v>381</v>
      </c>
      <c r="AC39" t="s" s="4">
        <v>382</v>
      </c>
      <c r="AD39" t="s" s="4">
        <v>123</v>
      </c>
      <c r="AE39" t="s" s="4">
        <v>382</v>
      </c>
      <c r="AF39" t="s" s="4">
        <v>116</v>
      </c>
      <c r="AG39" t="s" s="4">
        <v>116</v>
      </c>
      <c r="AH39" t="s" s="4">
        <v>116</v>
      </c>
      <c r="AI39" t="s" s="4">
        <v>116</v>
      </c>
      <c r="AJ39" t="s" s="4">
        <v>116</v>
      </c>
      <c r="AK39" t="s" s="4">
        <v>116</v>
      </c>
      <c r="AL39" t="s" s="4">
        <v>116</v>
      </c>
      <c r="AM39" t="s" s="4">
        <v>116</v>
      </c>
      <c r="AN39" t="s" s="4">
        <v>116</v>
      </c>
      <c r="AO39" t="s" s="4">
        <v>383</v>
      </c>
      <c r="AP39" t="s" s="4">
        <v>116</v>
      </c>
      <c r="AQ39" t="s" s="4">
        <v>383</v>
      </c>
      <c r="AR39" t="s" s="4">
        <v>384</v>
      </c>
      <c r="AS39" t="s" s="4">
        <v>116</v>
      </c>
      <c r="AT39" t="s" s="4">
        <v>138</v>
      </c>
      <c r="AU39" t="s" s="4">
        <v>139</v>
      </c>
      <c r="AV39" t="s" s="4">
        <v>140</v>
      </c>
      <c r="AW39" t="s" s="4">
        <v>192</v>
      </c>
    </row>
    <row r="40" ht="45.0" customHeight="true">
      <c r="A40" t="s" s="4">
        <v>503</v>
      </c>
      <c r="B40" t="s" s="4">
        <v>112</v>
      </c>
      <c r="C40" t="s" s="4">
        <v>143</v>
      </c>
      <c r="D40" t="s" s="4">
        <v>114</v>
      </c>
      <c r="E40" t="s" s="4">
        <v>180</v>
      </c>
      <c r="F40" t="s" s="4">
        <v>504</v>
      </c>
      <c r="G40" t="s" s="4">
        <v>505</v>
      </c>
      <c r="H40" t="s" s="4">
        <v>506</v>
      </c>
      <c r="I40" t="s" s="4">
        <v>220</v>
      </c>
      <c r="J40" t="s" s="4">
        <v>116</v>
      </c>
      <c r="K40" t="s" s="4">
        <v>507</v>
      </c>
      <c r="L40" t="s" s="4">
        <v>186</v>
      </c>
      <c r="M40" t="s" s="4">
        <v>120</v>
      </c>
      <c r="N40" t="s" s="4">
        <v>121</v>
      </c>
      <c r="O40" t="s" s="4">
        <v>508</v>
      </c>
      <c r="P40" t="s" s="4">
        <v>123</v>
      </c>
      <c r="Q40" t="s" s="4">
        <v>124</v>
      </c>
      <c r="R40" t="s" s="4">
        <v>509</v>
      </c>
      <c r="S40" t="s" s="4">
        <v>126</v>
      </c>
      <c r="T40" t="s" s="4">
        <v>510</v>
      </c>
      <c r="U40" t="s" s="4">
        <v>133</v>
      </c>
      <c r="V40" t="s" s="4">
        <v>116</v>
      </c>
      <c r="W40" t="s" s="4">
        <v>129</v>
      </c>
      <c r="X40" t="s" s="4">
        <v>132</v>
      </c>
      <c r="Y40" t="s" s="4">
        <v>131</v>
      </c>
      <c r="Z40" t="s" s="4">
        <v>132</v>
      </c>
      <c r="AA40" t="s" s="4">
        <v>133</v>
      </c>
      <c r="AB40" t="s" s="4">
        <v>132</v>
      </c>
      <c r="AC40" t="s" s="4">
        <v>134</v>
      </c>
      <c r="AD40" t="s" s="4">
        <v>123</v>
      </c>
      <c r="AE40" t="s" s="4">
        <v>134</v>
      </c>
      <c r="AF40" t="s" s="4">
        <v>116</v>
      </c>
      <c r="AG40" t="s" s="4">
        <v>116</v>
      </c>
      <c r="AH40" t="s" s="4">
        <v>116</v>
      </c>
      <c r="AI40" t="s" s="4">
        <v>116</v>
      </c>
      <c r="AJ40" t="s" s="4">
        <v>116</v>
      </c>
      <c r="AK40" t="s" s="4">
        <v>116</v>
      </c>
      <c r="AL40" t="s" s="4">
        <v>116</v>
      </c>
      <c r="AM40" t="s" s="4">
        <v>116</v>
      </c>
      <c r="AN40" t="s" s="4">
        <v>116</v>
      </c>
      <c r="AO40" t="s" s="4">
        <v>511</v>
      </c>
      <c r="AP40" t="s" s="4">
        <v>116</v>
      </c>
      <c r="AQ40" t="s" s="4">
        <v>511</v>
      </c>
      <c r="AR40" t="s" s="4">
        <v>512</v>
      </c>
      <c r="AS40" t="s" s="4">
        <v>116</v>
      </c>
      <c r="AT40" t="s" s="4">
        <v>138</v>
      </c>
      <c r="AU40" t="s" s="4">
        <v>139</v>
      </c>
      <c r="AV40" t="s" s="4">
        <v>140</v>
      </c>
      <c r="AW40" t="s" s="4">
        <v>192</v>
      </c>
    </row>
    <row r="41" ht="45.0" customHeight="true">
      <c r="A41" t="s" s="4">
        <v>513</v>
      </c>
      <c r="B41" t="s" s="4">
        <v>112</v>
      </c>
      <c r="C41" t="s" s="4">
        <v>143</v>
      </c>
      <c r="D41" t="s" s="4">
        <v>114</v>
      </c>
      <c r="E41" t="s" s="4">
        <v>180</v>
      </c>
      <c r="F41" t="s" s="4">
        <v>514</v>
      </c>
      <c r="G41" t="s" s="4">
        <v>349</v>
      </c>
      <c r="H41" t="s" s="4">
        <v>515</v>
      </c>
      <c r="I41" t="s" s="4">
        <v>220</v>
      </c>
      <c r="J41" t="s" s="4">
        <v>116</v>
      </c>
      <c r="K41" t="s" s="4">
        <v>516</v>
      </c>
      <c r="L41" t="s" s="4">
        <v>186</v>
      </c>
      <c r="M41" t="s" s="4">
        <v>120</v>
      </c>
      <c r="N41" t="s" s="4">
        <v>121</v>
      </c>
      <c r="O41" t="s" s="4">
        <v>517</v>
      </c>
      <c r="P41" t="s" s="4">
        <v>123</v>
      </c>
      <c r="Q41" t="s" s="4">
        <v>124</v>
      </c>
      <c r="R41" t="s" s="4">
        <v>364</v>
      </c>
      <c r="S41" t="s" s="4">
        <v>126</v>
      </c>
      <c r="T41" t="s" s="4">
        <v>518</v>
      </c>
      <c r="U41" t="s" s="4">
        <v>519</v>
      </c>
      <c r="V41" t="s" s="4">
        <v>116</v>
      </c>
      <c r="W41" t="s" s="4">
        <v>129</v>
      </c>
      <c r="X41" t="s" s="4">
        <v>520</v>
      </c>
      <c r="Y41" t="s" s="4">
        <v>521</v>
      </c>
      <c r="Z41" t="s" s="4">
        <v>522</v>
      </c>
      <c r="AA41" t="s" s="4">
        <v>8</v>
      </c>
      <c r="AB41" t="s" s="4">
        <v>254</v>
      </c>
      <c r="AC41" t="s" s="4">
        <v>255</v>
      </c>
      <c r="AD41" t="s" s="4">
        <v>123</v>
      </c>
      <c r="AE41" t="s" s="4">
        <v>255</v>
      </c>
      <c r="AF41" t="s" s="4">
        <v>116</v>
      </c>
      <c r="AG41" t="s" s="4">
        <v>116</v>
      </c>
      <c r="AH41" t="s" s="4">
        <v>116</v>
      </c>
      <c r="AI41" t="s" s="4">
        <v>116</v>
      </c>
      <c r="AJ41" t="s" s="4">
        <v>116</v>
      </c>
      <c r="AK41" t="s" s="4">
        <v>116</v>
      </c>
      <c r="AL41" t="s" s="4">
        <v>116</v>
      </c>
      <c r="AM41" t="s" s="4">
        <v>116</v>
      </c>
      <c r="AN41" t="s" s="4">
        <v>116</v>
      </c>
      <c r="AO41" t="s" s="4">
        <v>523</v>
      </c>
      <c r="AP41" t="s" s="4">
        <v>116</v>
      </c>
      <c r="AQ41" t="s" s="4">
        <v>523</v>
      </c>
      <c r="AR41" t="s" s="4">
        <v>524</v>
      </c>
      <c r="AS41" t="s" s="4">
        <v>116</v>
      </c>
      <c r="AT41" t="s" s="4">
        <v>138</v>
      </c>
      <c r="AU41" t="s" s="4">
        <v>139</v>
      </c>
      <c r="AV41" t="s" s="4">
        <v>140</v>
      </c>
      <c r="AW41" t="s" s="4">
        <v>192</v>
      </c>
    </row>
    <row r="42" ht="45.0" customHeight="true">
      <c r="A42" t="s" s="4">
        <v>525</v>
      </c>
      <c r="B42" t="s" s="4">
        <v>112</v>
      </c>
      <c r="C42" t="s" s="4">
        <v>143</v>
      </c>
      <c r="D42" t="s" s="4">
        <v>114</v>
      </c>
      <c r="E42" t="s" s="4">
        <v>180</v>
      </c>
      <c r="F42" t="s" s="4">
        <v>526</v>
      </c>
      <c r="G42" t="s" s="4">
        <v>470</v>
      </c>
      <c r="H42" t="s" s="4">
        <v>527</v>
      </c>
      <c r="I42" t="s" s="4">
        <v>184</v>
      </c>
      <c r="J42" t="s" s="4">
        <v>116</v>
      </c>
      <c r="K42" t="s" s="4">
        <v>528</v>
      </c>
      <c r="L42" t="s" s="4">
        <v>186</v>
      </c>
      <c r="M42" t="s" s="4">
        <v>120</v>
      </c>
      <c r="N42" t="s" s="4">
        <v>121</v>
      </c>
      <c r="O42" t="s" s="4">
        <v>529</v>
      </c>
      <c r="P42" t="s" s="4">
        <v>123</v>
      </c>
      <c r="Q42" t="s" s="4">
        <v>124</v>
      </c>
      <c r="R42" t="s" s="4">
        <v>530</v>
      </c>
      <c r="S42" t="s" s="4">
        <v>126</v>
      </c>
      <c r="T42" t="s" s="4">
        <v>531</v>
      </c>
      <c r="U42" t="s" s="4">
        <v>532</v>
      </c>
      <c r="V42" t="s" s="4">
        <v>116</v>
      </c>
      <c r="W42" t="s" s="4">
        <v>129</v>
      </c>
      <c r="X42" t="s" s="4">
        <v>132</v>
      </c>
      <c r="Y42" t="s" s="4">
        <v>131</v>
      </c>
      <c r="Z42" t="s" s="4">
        <v>132</v>
      </c>
      <c r="AA42" t="s" s="4">
        <v>133</v>
      </c>
      <c r="AB42" t="s" s="4">
        <v>132</v>
      </c>
      <c r="AC42" t="s" s="4">
        <v>134</v>
      </c>
      <c r="AD42" t="s" s="4">
        <v>123</v>
      </c>
      <c r="AE42" t="s" s="4">
        <v>134</v>
      </c>
      <c r="AF42" t="s" s="4">
        <v>116</v>
      </c>
      <c r="AG42" t="s" s="4">
        <v>116</v>
      </c>
      <c r="AH42" t="s" s="4">
        <v>116</v>
      </c>
      <c r="AI42" t="s" s="4">
        <v>116</v>
      </c>
      <c r="AJ42" t="s" s="4">
        <v>116</v>
      </c>
      <c r="AK42" t="s" s="4">
        <v>116</v>
      </c>
      <c r="AL42" t="s" s="4">
        <v>116</v>
      </c>
      <c r="AM42" t="s" s="4">
        <v>116</v>
      </c>
      <c r="AN42" t="s" s="4">
        <v>116</v>
      </c>
      <c r="AO42" t="s" s="4">
        <v>533</v>
      </c>
      <c r="AP42" t="s" s="4">
        <v>116</v>
      </c>
      <c r="AQ42" t="s" s="4">
        <v>533</v>
      </c>
      <c r="AR42" t="s" s="4">
        <v>534</v>
      </c>
      <c r="AS42" t="s" s="4">
        <v>116</v>
      </c>
      <c r="AT42" t="s" s="4">
        <v>138</v>
      </c>
      <c r="AU42" t="s" s="4">
        <v>139</v>
      </c>
      <c r="AV42" t="s" s="4">
        <v>140</v>
      </c>
      <c r="AW42" t="s" s="4">
        <v>192</v>
      </c>
    </row>
    <row r="43" ht="45.0" customHeight="true">
      <c r="A43" t="s" s="4">
        <v>535</v>
      </c>
      <c r="B43" t="s" s="4">
        <v>112</v>
      </c>
      <c r="C43" t="s" s="4">
        <v>143</v>
      </c>
      <c r="D43" t="s" s="4">
        <v>114</v>
      </c>
      <c r="E43" t="s" s="4">
        <v>180</v>
      </c>
      <c r="F43" t="s" s="4">
        <v>536</v>
      </c>
      <c r="G43" t="s" s="4">
        <v>537</v>
      </c>
      <c r="H43" t="s" s="4">
        <v>538</v>
      </c>
      <c r="I43" t="s" s="4">
        <v>220</v>
      </c>
      <c r="J43" t="s" s="4">
        <v>116</v>
      </c>
      <c r="K43" t="s" s="4">
        <v>539</v>
      </c>
      <c r="L43" t="s" s="4">
        <v>186</v>
      </c>
      <c r="M43" t="s" s="4">
        <v>120</v>
      </c>
      <c r="N43" t="s" s="4">
        <v>121</v>
      </c>
      <c r="O43" t="s" s="4">
        <v>540</v>
      </c>
      <c r="P43" t="s" s="4">
        <v>123</v>
      </c>
      <c r="Q43" t="s" s="4">
        <v>124</v>
      </c>
      <c r="R43" t="s" s="4">
        <v>541</v>
      </c>
      <c r="S43" t="s" s="4">
        <v>126</v>
      </c>
      <c r="T43" t="s" s="4">
        <v>542</v>
      </c>
      <c r="U43" t="s" s="4">
        <v>543</v>
      </c>
      <c r="V43" t="s" s="4">
        <v>116</v>
      </c>
      <c r="W43" t="s" s="4">
        <v>544</v>
      </c>
      <c r="X43" t="s" s="4">
        <v>545</v>
      </c>
      <c r="Y43" t="s" s="4">
        <v>288</v>
      </c>
      <c r="Z43" t="s" s="4">
        <v>289</v>
      </c>
      <c r="AA43" t="s" s="4">
        <v>290</v>
      </c>
      <c r="AB43" t="s" s="4">
        <v>291</v>
      </c>
      <c r="AC43" t="s" s="4">
        <v>546</v>
      </c>
      <c r="AD43" t="s" s="4">
        <v>123</v>
      </c>
      <c r="AE43" t="s" s="4">
        <v>546</v>
      </c>
      <c r="AF43" t="s" s="4">
        <v>116</v>
      </c>
      <c r="AG43" t="s" s="4">
        <v>116</v>
      </c>
      <c r="AH43" t="s" s="4">
        <v>116</v>
      </c>
      <c r="AI43" t="s" s="4">
        <v>116</v>
      </c>
      <c r="AJ43" t="s" s="4">
        <v>116</v>
      </c>
      <c r="AK43" t="s" s="4">
        <v>116</v>
      </c>
      <c r="AL43" t="s" s="4">
        <v>116</v>
      </c>
      <c r="AM43" t="s" s="4">
        <v>116</v>
      </c>
      <c r="AN43" t="s" s="4">
        <v>116</v>
      </c>
      <c r="AO43" t="s" s="4">
        <v>547</v>
      </c>
      <c r="AP43" t="s" s="4">
        <v>116</v>
      </c>
      <c r="AQ43" t="s" s="4">
        <v>547</v>
      </c>
      <c r="AR43" t="s" s="4">
        <v>548</v>
      </c>
      <c r="AS43" t="s" s="4">
        <v>116</v>
      </c>
      <c r="AT43" t="s" s="4">
        <v>138</v>
      </c>
      <c r="AU43" t="s" s="4">
        <v>139</v>
      </c>
      <c r="AV43" t="s" s="4">
        <v>140</v>
      </c>
      <c r="AW43" t="s" s="4">
        <v>192</v>
      </c>
    </row>
    <row r="44" ht="45.0" customHeight="true">
      <c r="A44" t="s" s="4">
        <v>549</v>
      </c>
      <c r="B44" t="s" s="4">
        <v>112</v>
      </c>
      <c r="C44" t="s" s="4">
        <v>143</v>
      </c>
      <c r="D44" t="s" s="4">
        <v>114</v>
      </c>
      <c r="E44" t="s" s="4">
        <v>180</v>
      </c>
      <c r="F44" t="s" s="4">
        <v>550</v>
      </c>
      <c r="G44" t="s" s="4">
        <v>219</v>
      </c>
      <c r="H44" t="s" s="4">
        <v>515</v>
      </c>
      <c r="I44" t="s" s="4">
        <v>184</v>
      </c>
      <c r="J44" t="s" s="4">
        <v>116</v>
      </c>
      <c r="K44" t="s" s="4">
        <v>551</v>
      </c>
      <c r="L44" t="s" s="4">
        <v>186</v>
      </c>
      <c r="M44" t="s" s="4">
        <v>120</v>
      </c>
      <c r="N44" t="s" s="4">
        <v>121</v>
      </c>
      <c r="O44" t="s" s="4">
        <v>552</v>
      </c>
      <c r="P44" t="s" s="4">
        <v>123</v>
      </c>
      <c r="Q44" t="s" s="4">
        <v>124</v>
      </c>
      <c r="R44" t="s" s="4">
        <v>553</v>
      </c>
      <c r="S44" t="s" s="4">
        <v>210</v>
      </c>
      <c r="T44" t="s" s="4">
        <v>486</v>
      </c>
      <c r="U44" t="s" s="4">
        <v>199</v>
      </c>
      <c r="V44" t="s" s="4">
        <v>116</v>
      </c>
      <c r="W44" t="s" s="4">
        <v>129</v>
      </c>
      <c r="X44" t="s" s="4">
        <v>520</v>
      </c>
      <c r="Y44" t="s" s="4">
        <v>521</v>
      </c>
      <c r="Z44" t="s" s="4">
        <v>254</v>
      </c>
      <c r="AA44" t="s" s="4">
        <v>8</v>
      </c>
      <c r="AB44" t="s" s="4">
        <v>254</v>
      </c>
      <c r="AC44" t="s" s="4">
        <v>554</v>
      </c>
      <c r="AD44" t="s" s="4">
        <v>123</v>
      </c>
      <c r="AE44" t="s" s="4">
        <v>554</v>
      </c>
      <c r="AF44" t="s" s="4">
        <v>116</v>
      </c>
      <c r="AG44" t="s" s="4">
        <v>116</v>
      </c>
      <c r="AH44" t="s" s="4">
        <v>116</v>
      </c>
      <c r="AI44" t="s" s="4">
        <v>116</v>
      </c>
      <c r="AJ44" t="s" s="4">
        <v>116</v>
      </c>
      <c r="AK44" t="s" s="4">
        <v>116</v>
      </c>
      <c r="AL44" t="s" s="4">
        <v>116</v>
      </c>
      <c r="AM44" t="s" s="4">
        <v>116</v>
      </c>
      <c r="AN44" t="s" s="4">
        <v>116</v>
      </c>
      <c r="AO44" t="s" s="4">
        <v>555</v>
      </c>
      <c r="AP44" t="s" s="4">
        <v>116</v>
      </c>
      <c r="AQ44" t="s" s="4">
        <v>555</v>
      </c>
      <c r="AR44" t="s" s="4">
        <v>556</v>
      </c>
      <c r="AS44" t="s" s="4">
        <v>137</v>
      </c>
      <c r="AT44" t="s" s="4">
        <v>138</v>
      </c>
      <c r="AU44" t="s" s="4">
        <v>139</v>
      </c>
      <c r="AV44" t="s" s="4">
        <v>140</v>
      </c>
      <c r="AW44" t="s" s="4">
        <v>192</v>
      </c>
    </row>
    <row r="45" ht="45.0" customHeight="true">
      <c r="A45" t="s" s="4">
        <v>557</v>
      </c>
      <c r="B45" t="s" s="4">
        <v>112</v>
      </c>
      <c r="C45" t="s" s="4">
        <v>143</v>
      </c>
      <c r="D45" t="s" s="4">
        <v>114</v>
      </c>
      <c r="E45" t="s" s="4">
        <v>180</v>
      </c>
      <c r="F45" t="s" s="4">
        <v>558</v>
      </c>
      <c r="G45" t="s" s="4">
        <v>402</v>
      </c>
      <c r="H45" t="s" s="4">
        <v>559</v>
      </c>
      <c r="I45" t="s" s="4">
        <v>184</v>
      </c>
      <c r="J45" t="s" s="4">
        <v>116</v>
      </c>
      <c r="K45" t="s" s="4">
        <v>560</v>
      </c>
      <c r="L45" t="s" s="4">
        <v>186</v>
      </c>
      <c r="M45" t="s" s="4">
        <v>120</v>
      </c>
      <c r="N45" t="s" s="4">
        <v>121</v>
      </c>
      <c r="O45" t="s" s="4">
        <v>561</v>
      </c>
      <c r="P45" t="s" s="4">
        <v>123</v>
      </c>
      <c r="Q45" t="s" s="4">
        <v>124</v>
      </c>
      <c r="R45" t="s" s="4">
        <v>562</v>
      </c>
      <c r="S45" t="s" s="4">
        <v>210</v>
      </c>
      <c r="T45" t="s" s="4">
        <v>563</v>
      </c>
      <c r="U45" t="s" s="4">
        <v>564</v>
      </c>
      <c r="V45" t="s" s="4">
        <v>116</v>
      </c>
      <c r="W45" t="s" s="4">
        <v>129</v>
      </c>
      <c r="X45" t="s" s="4">
        <v>565</v>
      </c>
      <c r="Y45" t="s" s="4">
        <v>566</v>
      </c>
      <c r="Z45" t="s" s="4">
        <v>565</v>
      </c>
      <c r="AA45" t="s" s="4">
        <v>8</v>
      </c>
      <c r="AB45" t="s" s="4">
        <v>254</v>
      </c>
      <c r="AC45" t="s" s="4">
        <v>255</v>
      </c>
      <c r="AD45" t="s" s="4">
        <v>123</v>
      </c>
      <c r="AE45" t="s" s="4">
        <v>255</v>
      </c>
      <c r="AF45" t="s" s="4">
        <v>116</v>
      </c>
      <c r="AG45" t="s" s="4">
        <v>116</v>
      </c>
      <c r="AH45" t="s" s="4">
        <v>116</v>
      </c>
      <c r="AI45" t="s" s="4">
        <v>116</v>
      </c>
      <c r="AJ45" t="s" s="4">
        <v>116</v>
      </c>
      <c r="AK45" t="s" s="4">
        <v>116</v>
      </c>
      <c r="AL45" t="s" s="4">
        <v>116</v>
      </c>
      <c r="AM45" t="s" s="4">
        <v>116</v>
      </c>
      <c r="AN45" t="s" s="4">
        <v>116</v>
      </c>
      <c r="AO45" t="s" s="4">
        <v>567</v>
      </c>
      <c r="AP45" t="s" s="4">
        <v>116</v>
      </c>
      <c r="AQ45" t="s" s="4">
        <v>567</v>
      </c>
      <c r="AR45" t="s" s="4">
        <v>568</v>
      </c>
      <c r="AS45" t="s" s="4">
        <v>137</v>
      </c>
      <c r="AT45" t="s" s="4">
        <v>138</v>
      </c>
      <c r="AU45" t="s" s="4">
        <v>139</v>
      </c>
      <c r="AV45" t="s" s="4">
        <v>140</v>
      </c>
      <c r="AW45" t="s" s="4">
        <v>192</v>
      </c>
    </row>
    <row r="46" ht="45.0" customHeight="true">
      <c r="A46" t="s" s="4">
        <v>569</v>
      </c>
      <c r="B46" t="s" s="4">
        <v>112</v>
      </c>
      <c r="C46" t="s" s="4">
        <v>570</v>
      </c>
      <c r="D46" t="s" s="4">
        <v>571</v>
      </c>
      <c r="E46" t="s" s="4">
        <v>180</v>
      </c>
      <c r="F46" t="s" s="4">
        <v>550</v>
      </c>
      <c r="G46" t="s" s="4">
        <v>219</v>
      </c>
      <c r="H46" t="s" s="4">
        <v>515</v>
      </c>
      <c r="I46" t="s" s="4">
        <v>184</v>
      </c>
      <c r="J46" t="s" s="4">
        <v>116</v>
      </c>
      <c r="K46" t="s" s="4">
        <v>572</v>
      </c>
      <c r="L46" t="s" s="4">
        <v>186</v>
      </c>
      <c r="M46" t="s" s="4">
        <v>120</v>
      </c>
      <c r="N46" t="s" s="4">
        <v>121</v>
      </c>
      <c r="O46" t="s" s="4">
        <v>552</v>
      </c>
      <c r="P46" t="s" s="4">
        <v>123</v>
      </c>
      <c r="Q46" t="s" s="4">
        <v>124</v>
      </c>
      <c r="R46" t="s" s="4">
        <v>553</v>
      </c>
      <c r="S46" t="s" s="4">
        <v>210</v>
      </c>
      <c r="T46" t="s" s="4">
        <v>486</v>
      </c>
      <c r="U46" t="s" s="4">
        <v>199</v>
      </c>
      <c r="V46" t="s" s="4">
        <v>116</v>
      </c>
      <c r="W46" t="s" s="4">
        <v>129</v>
      </c>
      <c r="X46" t="s" s="4">
        <v>520</v>
      </c>
      <c r="Y46" t="s" s="4">
        <v>521</v>
      </c>
      <c r="Z46" t="s" s="4">
        <v>254</v>
      </c>
      <c r="AA46" t="s" s="4">
        <v>8</v>
      </c>
      <c r="AB46" t="s" s="4">
        <v>254</v>
      </c>
      <c r="AC46" t="s" s="4">
        <v>554</v>
      </c>
      <c r="AD46" t="s" s="4">
        <v>123</v>
      </c>
      <c r="AE46" t="s" s="4">
        <v>554</v>
      </c>
      <c r="AF46" t="s" s="4">
        <v>116</v>
      </c>
      <c r="AG46" t="s" s="4">
        <v>116</v>
      </c>
      <c r="AH46" t="s" s="4">
        <v>116</v>
      </c>
      <c r="AI46" t="s" s="4">
        <v>116</v>
      </c>
      <c r="AJ46" t="s" s="4">
        <v>116</v>
      </c>
      <c r="AK46" t="s" s="4">
        <v>116</v>
      </c>
      <c r="AL46" t="s" s="4">
        <v>116</v>
      </c>
      <c r="AM46" t="s" s="4">
        <v>116</v>
      </c>
      <c r="AN46" t="s" s="4">
        <v>116</v>
      </c>
      <c r="AO46" t="s" s="4">
        <v>555</v>
      </c>
      <c r="AP46" t="s" s="4">
        <v>116</v>
      </c>
      <c r="AQ46" t="s" s="4">
        <v>555</v>
      </c>
      <c r="AR46" t="s" s="4">
        <v>556</v>
      </c>
      <c r="AS46" t="s" s="4">
        <v>137</v>
      </c>
      <c r="AT46" t="s" s="4">
        <v>138</v>
      </c>
      <c r="AU46" t="s" s="4">
        <v>139</v>
      </c>
      <c r="AV46" t="s" s="4">
        <v>573</v>
      </c>
      <c r="AW46" t="s" s="4">
        <v>192</v>
      </c>
    </row>
    <row r="47" ht="45.0" customHeight="true">
      <c r="A47" t="s" s="4">
        <v>574</v>
      </c>
      <c r="B47" t="s" s="4">
        <v>112</v>
      </c>
      <c r="C47" t="s" s="4">
        <v>570</v>
      </c>
      <c r="D47" t="s" s="4">
        <v>571</v>
      </c>
      <c r="E47" t="s" s="4">
        <v>180</v>
      </c>
      <c r="F47" t="s" s="4">
        <v>536</v>
      </c>
      <c r="G47" t="s" s="4">
        <v>537</v>
      </c>
      <c r="H47" t="s" s="4">
        <v>538</v>
      </c>
      <c r="I47" t="s" s="4">
        <v>220</v>
      </c>
      <c r="J47" t="s" s="4">
        <v>116</v>
      </c>
      <c r="K47" t="s" s="4">
        <v>575</v>
      </c>
      <c r="L47" t="s" s="4">
        <v>186</v>
      </c>
      <c r="M47" t="s" s="4">
        <v>120</v>
      </c>
      <c r="N47" t="s" s="4">
        <v>121</v>
      </c>
      <c r="O47" t="s" s="4">
        <v>540</v>
      </c>
      <c r="P47" t="s" s="4">
        <v>123</v>
      </c>
      <c r="Q47" t="s" s="4">
        <v>124</v>
      </c>
      <c r="R47" t="s" s="4">
        <v>541</v>
      </c>
      <c r="S47" t="s" s="4">
        <v>126</v>
      </c>
      <c r="T47" t="s" s="4">
        <v>542</v>
      </c>
      <c r="U47" t="s" s="4">
        <v>543</v>
      </c>
      <c r="V47" t="s" s="4">
        <v>116</v>
      </c>
      <c r="W47" t="s" s="4">
        <v>544</v>
      </c>
      <c r="X47" t="s" s="4">
        <v>545</v>
      </c>
      <c r="Y47" t="s" s="4">
        <v>288</v>
      </c>
      <c r="Z47" t="s" s="4">
        <v>289</v>
      </c>
      <c r="AA47" t="s" s="4">
        <v>290</v>
      </c>
      <c r="AB47" t="s" s="4">
        <v>291</v>
      </c>
      <c r="AC47" t="s" s="4">
        <v>546</v>
      </c>
      <c r="AD47" t="s" s="4">
        <v>123</v>
      </c>
      <c r="AE47" t="s" s="4">
        <v>546</v>
      </c>
      <c r="AF47" t="s" s="4">
        <v>116</v>
      </c>
      <c r="AG47" t="s" s="4">
        <v>116</v>
      </c>
      <c r="AH47" t="s" s="4">
        <v>116</v>
      </c>
      <c r="AI47" t="s" s="4">
        <v>116</v>
      </c>
      <c r="AJ47" t="s" s="4">
        <v>116</v>
      </c>
      <c r="AK47" t="s" s="4">
        <v>116</v>
      </c>
      <c r="AL47" t="s" s="4">
        <v>116</v>
      </c>
      <c r="AM47" t="s" s="4">
        <v>116</v>
      </c>
      <c r="AN47" t="s" s="4">
        <v>116</v>
      </c>
      <c r="AO47" t="s" s="4">
        <v>547</v>
      </c>
      <c r="AP47" t="s" s="4">
        <v>116</v>
      </c>
      <c r="AQ47" t="s" s="4">
        <v>547</v>
      </c>
      <c r="AR47" t="s" s="4">
        <v>548</v>
      </c>
      <c r="AS47" t="s" s="4">
        <v>116</v>
      </c>
      <c r="AT47" t="s" s="4">
        <v>138</v>
      </c>
      <c r="AU47" t="s" s="4">
        <v>139</v>
      </c>
      <c r="AV47" t="s" s="4">
        <v>573</v>
      </c>
      <c r="AW47" t="s" s="4">
        <v>192</v>
      </c>
    </row>
    <row r="48" ht="45.0" customHeight="true">
      <c r="A48" t="s" s="4">
        <v>576</v>
      </c>
      <c r="B48" t="s" s="4">
        <v>112</v>
      </c>
      <c r="C48" t="s" s="4">
        <v>577</v>
      </c>
      <c r="D48" t="s" s="4">
        <v>571</v>
      </c>
      <c r="E48" t="s" s="4">
        <v>180</v>
      </c>
      <c r="F48" t="s" s="4">
        <v>490</v>
      </c>
      <c r="G48" t="s" s="4">
        <v>159</v>
      </c>
      <c r="H48" t="s" s="4">
        <v>491</v>
      </c>
      <c r="I48" t="s" s="4">
        <v>220</v>
      </c>
      <c r="J48" t="s" s="4">
        <v>116</v>
      </c>
      <c r="K48" t="s" s="4">
        <v>578</v>
      </c>
      <c r="L48" t="s" s="4">
        <v>186</v>
      </c>
      <c r="M48" t="s" s="4">
        <v>120</v>
      </c>
      <c r="N48" t="s" s="4">
        <v>121</v>
      </c>
      <c r="O48" t="s" s="4">
        <v>493</v>
      </c>
      <c r="P48" t="s" s="4">
        <v>123</v>
      </c>
      <c r="Q48" t="s" s="4">
        <v>124</v>
      </c>
      <c r="R48" t="s" s="4">
        <v>377</v>
      </c>
      <c r="S48" t="s" s="4">
        <v>126</v>
      </c>
      <c r="T48" t="s" s="4">
        <v>494</v>
      </c>
      <c r="U48" t="s" s="4">
        <v>495</v>
      </c>
      <c r="V48" t="s" s="4">
        <v>116</v>
      </c>
      <c r="W48" t="s" s="4">
        <v>129</v>
      </c>
      <c r="X48" t="s" s="4">
        <v>496</v>
      </c>
      <c r="Y48" t="s" s="4">
        <v>497</v>
      </c>
      <c r="Z48" t="s" s="4">
        <v>496</v>
      </c>
      <c r="AA48" t="s" s="4">
        <v>448</v>
      </c>
      <c r="AB48" t="s" s="4">
        <v>496</v>
      </c>
      <c r="AC48" t="s" s="4">
        <v>498</v>
      </c>
      <c r="AD48" t="s" s="4">
        <v>123</v>
      </c>
      <c r="AE48" t="s" s="4">
        <v>498</v>
      </c>
      <c r="AF48" t="s" s="4">
        <v>116</v>
      </c>
      <c r="AG48" t="s" s="4">
        <v>116</v>
      </c>
      <c r="AH48" t="s" s="4">
        <v>116</v>
      </c>
      <c r="AI48" t="s" s="4">
        <v>116</v>
      </c>
      <c r="AJ48" t="s" s="4">
        <v>116</v>
      </c>
      <c r="AK48" t="s" s="4">
        <v>116</v>
      </c>
      <c r="AL48" t="s" s="4">
        <v>116</v>
      </c>
      <c r="AM48" t="s" s="4">
        <v>116</v>
      </c>
      <c r="AN48" t="s" s="4">
        <v>116</v>
      </c>
      <c r="AO48" t="s" s="4">
        <v>499</v>
      </c>
      <c r="AP48" t="s" s="4">
        <v>116</v>
      </c>
      <c r="AQ48" t="s" s="4">
        <v>499</v>
      </c>
      <c r="AR48" t="s" s="4">
        <v>500</v>
      </c>
      <c r="AS48" t="s" s="4">
        <v>116</v>
      </c>
      <c r="AT48" t="s" s="4">
        <v>138</v>
      </c>
      <c r="AU48" t="s" s="4">
        <v>139</v>
      </c>
      <c r="AV48" t="s" s="4">
        <v>573</v>
      </c>
      <c r="AW48" t="s" s="4">
        <v>192</v>
      </c>
    </row>
    <row r="49" ht="45.0" customHeight="true">
      <c r="A49" t="s" s="4">
        <v>579</v>
      </c>
      <c r="B49" t="s" s="4">
        <v>112</v>
      </c>
      <c r="C49" t="s" s="4">
        <v>580</v>
      </c>
      <c r="D49" t="s" s="4">
        <v>571</v>
      </c>
      <c r="E49" t="s" s="4">
        <v>115</v>
      </c>
      <c r="F49" t="s" s="4">
        <v>116</v>
      </c>
      <c r="G49" t="s" s="4">
        <v>116</v>
      </c>
      <c r="H49" t="s" s="4">
        <v>116</v>
      </c>
      <c r="I49" t="s" s="4">
        <v>116</v>
      </c>
      <c r="J49" t="s" s="4">
        <v>338</v>
      </c>
      <c r="K49" t="s" s="4">
        <v>581</v>
      </c>
      <c r="L49" t="s" s="4">
        <v>119</v>
      </c>
      <c r="M49" t="s" s="4">
        <v>120</v>
      </c>
      <c r="N49" t="s" s="4">
        <v>121</v>
      </c>
      <c r="O49" t="s" s="4">
        <v>340</v>
      </c>
      <c r="P49" t="s" s="4">
        <v>123</v>
      </c>
      <c r="Q49" t="s" s="4">
        <v>124</v>
      </c>
      <c r="R49" t="s" s="4">
        <v>341</v>
      </c>
      <c r="S49" t="s" s="4">
        <v>126</v>
      </c>
      <c r="T49" t="s" s="4">
        <v>342</v>
      </c>
      <c r="U49" t="s" s="4">
        <v>343</v>
      </c>
      <c r="V49" t="s" s="4">
        <v>116</v>
      </c>
      <c r="W49" t="s" s="4">
        <v>129</v>
      </c>
      <c r="X49" t="s" s="4">
        <v>130</v>
      </c>
      <c r="Y49" t="s" s="4">
        <v>131</v>
      </c>
      <c r="Z49" t="s" s="4">
        <v>132</v>
      </c>
      <c r="AA49" t="s" s="4">
        <v>133</v>
      </c>
      <c r="AB49" t="s" s="4">
        <v>132</v>
      </c>
      <c r="AC49" t="s" s="4">
        <v>134</v>
      </c>
      <c r="AD49" t="s" s="4">
        <v>123</v>
      </c>
      <c r="AE49" t="s" s="4">
        <v>134</v>
      </c>
      <c r="AF49" t="s" s="4">
        <v>116</v>
      </c>
      <c r="AG49" t="s" s="4">
        <v>116</v>
      </c>
      <c r="AH49" t="s" s="4">
        <v>116</v>
      </c>
      <c r="AI49" t="s" s="4">
        <v>116</v>
      </c>
      <c r="AJ49" t="s" s="4">
        <v>116</v>
      </c>
      <c r="AK49" t="s" s="4">
        <v>116</v>
      </c>
      <c r="AL49" t="s" s="4">
        <v>116</v>
      </c>
      <c r="AM49" t="s" s="4">
        <v>116</v>
      </c>
      <c r="AN49" t="s" s="4">
        <v>116</v>
      </c>
      <c r="AO49" t="s" s="4">
        <v>344</v>
      </c>
      <c r="AP49" t="s" s="4">
        <v>116</v>
      </c>
      <c r="AQ49" t="s" s="4">
        <v>344</v>
      </c>
      <c r="AR49" t="s" s="4">
        <v>345</v>
      </c>
      <c r="AS49" t="s" s="4">
        <v>137</v>
      </c>
      <c r="AT49" t="s" s="4">
        <v>138</v>
      </c>
      <c r="AU49" t="s" s="4">
        <v>139</v>
      </c>
      <c r="AV49" t="s" s="4">
        <v>573</v>
      </c>
      <c r="AW49" t="s" s="4">
        <v>202</v>
      </c>
    </row>
    <row r="50" ht="45.0" customHeight="true">
      <c r="A50" t="s" s="4">
        <v>582</v>
      </c>
      <c r="B50" t="s" s="4">
        <v>112</v>
      </c>
      <c r="C50" t="s" s="4">
        <v>580</v>
      </c>
      <c r="D50" t="s" s="4">
        <v>571</v>
      </c>
      <c r="E50" t="s" s="4">
        <v>180</v>
      </c>
      <c r="F50" t="s" s="4">
        <v>326</v>
      </c>
      <c r="G50" t="s" s="4">
        <v>327</v>
      </c>
      <c r="H50" t="s" s="4">
        <v>328</v>
      </c>
      <c r="I50" t="s" s="4">
        <v>184</v>
      </c>
      <c r="J50" t="s" s="4">
        <v>116</v>
      </c>
      <c r="K50" t="s" s="4">
        <v>583</v>
      </c>
      <c r="L50" t="s" s="4">
        <v>119</v>
      </c>
      <c r="M50" t="s" s="4">
        <v>120</v>
      </c>
      <c r="N50" t="s" s="4">
        <v>121</v>
      </c>
      <c r="O50" t="s" s="4">
        <v>330</v>
      </c>
      <c r="P50" t="s" s="4">
        <v>123</v>
      </c>
      <c r="Q50" t="s" s="4">
        <v>124</v>
      </c>
      <c r="R50" t="s" s="4">
        <v>284</v>
      </c>
      <c r="S50" t="s" s="4">
        <v>126</v>
      </c>
      <c r="T50" t="s" s="4">
        <v>331</v>
      </c>
      <c r="U50" t="s" s="4">
        <v>332</v>
      </c>
      <c r="V50" t="s" s="4">
        <v>116</v>
      </c>
      <c r="W50" t="s" s="4">
        <v>129</v>
      </c>
      <c r="X50" t="s" s="4">
        <v>333</v>
      </c>
      <c r="Y50" t="s" s="4">
        <v>288</v>
      </c>
      <c r="Z50" t="s" s="4">
        <v>289</v>
      </c>
      <c r="AA50" t="s" s="4">
        <v>290</v>
      </c>
      <c r="AB50" t="s" s="4">
        <v>291</v>
      </c>
      <c r="AC50" t="s" s="4">
        <v>334</v>
      </c>
      <c r="AD50" t="s" s="4">
        <v>123</v>
      </c>
      <c r="AE50" t="s" s="4">
        <v>334</v>
      </c>
      <c r="AF50" t="s" s="4">
        <v>116</v>
      </c>
      <c r="AG50" t="s" s="4">
        <v>116</v>
      </c>
      <c r="AH50" t="s" s="4">
        <v>116</v>
      </c>
      <c r="AI50" t="s" s="4">
        <v>116</v>
      </c>
      <c r="AJ50" t="s" s="4">
        <v>116</v>
      </c>
      <c r="AK50" t="s" s="4">
        <v>116</v>
      </c>
      <c r="AL50" t="s" s="4">
        <v>116</v>
      </c>
      <c r="AM50" t="s" s="4">
        <v>116</v>
      </c>
      <c r="AN50" t="s" s="4">
        <v>116</v>
      </c>
      <c r="AO50" t="s" s="4">
        <v>335</v>
      </c>
      <c r="AP50" t="s" s="4">
        <v>116</v>
      </c>
      <c r="AQ50" t="s" s="4">
        <v>335</v>
      </c>
      <c r="AR50" t="s" s="4">
        <v>336</v>
      </c>
      <c r="AS50" t="s" s="4">
        <v>137</v>
      </c>
      <c r="AT50" t="s" s="4">
        <v>138</v>
      </c>
      <c r="AU50" t="s" s="4">
        <v>139</v>
      </c>
      <c r="AV50" t="s" s="4">
        <v>573</v>
      </c>
      <c r="AW50" t="s" s="4">
        <v>192</v>
      </c>
    </row>
    <row r="51" ht="45.0" customHeight="true">
      <c r="A51" t="s" s="4">
        <v>584</v>
      </c>
      <c r="B51" t="s" s="4">
        <v>112</v>
      </c>
      <c r="C51" t="s" s="4">
        <v>580</v>
      </c>
      <c r="D51" t="s" s="4">
        <v>571</v>
      </c>
      <c r="E51" t="s" s="4">
        <v>115</v>
      </c>
      <c r="F51" t="s" s="4">
        <v>116</v>
      </c>
      <c r="G51" t="s" s="4">
        <v>116</v>
      </c>
      <c r="H51" t="s" s="4">
        <v>116</v>
      </c>
      <c r="I51" t="s" s="4">
        <v>116</v>
      </c>
      <c r="J51" t="s" s="4">
        <v>316</v>
      </c>
      <c r="K51" t="s" s="4">
        <v>585</v>
      </c>
      <c r="L51" t="s" s="4">
        <v>119</v>
      </c>
      <c r="M51" t="s" s="4">
        <v>120</v>
      </c>
      <c r="N51" t="s" s="4">
        <v>121</v>
      </c>
      <c r="O51" t="s" s="4">
        <v>318</v>
      </c>
      <c r="P51" t="s" s="4">
        <v>123</v>
      </c>
      <c r="Q51" t="s" s="4">
        <v>124</v>
      </c>
      <c r="R51" t="s" s="4">
        <v>284</v>
      </c>
      <c r="S51" t="s" s="4">
        <v>319</v>
      </c>
      <c r="T51" t="s" s="4">
        <v>320</v>
      </c>
      <c r="U51" t="s" s="4">
        <v>321</v>
      </c>
      <c r="V51" t="s" s="4">
        <v>116</v>
      </c>
      <c r="W51" t="s" s="4">
        <v>129</v>
      </c>
      <c r="X51" t="s" s="4">
        <v>322</v>
      </c>
      <c r="Y51" t="s" s="4">
        <v>288</v>
      </c>
      <c r="Z51" t="s" s="4">
        <v>289</v>
      </c>
      <c r="AA51" t="s" s="4">
        <v>290</v>
      </c>
      <c r="AB51" t="s" s="4">
        <v>291</v>
      </c>
      <c r="AC51" t="s" s="4">
        <v>301</v>
      </c>
      <c r="AD51" t="s" s="4">
        <v>123</v>
      </c>
      <c r="AE51" t="s" s="4">
        <v>301</v>
      </c>
      <c r="AF51" t="s" s="4">
        <v>116</v>
      </c>
      <c r="AG51" t="s" s="4">
        <v>116</v>
      </c>
      <c r="AH51" t="s" s="4">
        <v>116</v>
      </c>
      <c r="AI51" t="s" s="4">
        <v>116</v>
      </c>
      <c r="AJ51" t="s" s="4">
        <v>116</v>
      </c>
      <c r="AK51" t="s" s="4">
        <v>116</v>
      </c>
      <c r="AL51" t="s" s="4">
        <v>116</v>
      </c>
      <c r="AM51" t="s" s="4">
        <v>116</v>
      </c>
      <c r="AN51" t="s" s="4">
        <v>116</v>
      </c>
      <c r="AO51" t="s" s="4">
        <v>323</v>
      </c>
      <c r="AP51" t="s" s="4">
        <v>116</v>
      </c>
      <c r="AQ51" t="s" s="4">
        <v>323</v>
      </c>
      <c r="AR51" t="s" s="4">
        <v>324</v>
      </c>
      <c r="AS51" t="s" s="4">
        <v>137</v>
      </c>
      <c r="AT51" t="s" s="4">
        <v>138</v>
      </c>
      <c r="AU51" t="s" s="4">
        <v>139</v>
      </c>
      <c r="AV51" t="s" s="4">
        <v>573</v>
      </c>
      <c r="AW51" t="s" s="4">
        <v>202</v>
      </c>
    </row>
    <row r="52" ht="45.0" customHeight="true">
      <c r="A52" t="s" s="4">
        <v>586</v>
      </c>
      <c r="B52" t="s" s="4">
        <v>112</v>
      </c>
      <c r="C52" t="s" s="4">
        <v>580</v>
      </c>
      <c r="D52" t="s" s="4">
        <v>571</v>
      </c>
      <c r="E52" t="s" s="4">
        <v>115</v>
      </c>
      <c r="F52" t="s" s="4">
        <v>116</v>
      </c>
      <c r="G52" t="s" s="4">
        <v>116</v>
      </c>
      <c r="H52" t="s" s="4">
        <v>116</v>
      </c>
      <c r="I52" t="s" s="4">
        <v>116</v>
      </c>
      <c r="J52" t="s" s="4">
        <v>117</v>
      </c>
      <c r="K52" t="s" s="4">
        <v>587</v>
      </c>
      <c r="L52" t="s" s="4">
        <v>119</v>
      </c>
      <c r="M52" t="s" s="4">
        <v>120</v>
      </c>
      <c r="N52" t="s" s="4">
        <v>121</v>
      </c>
      <c r="O52" t="s" s="4">
        <v>122</v>
      </c>
      <c r="P52" t="s" s="4">
        <v>123</v>
      </c>
      <c r="Q52" t="s" s="4">
        <v>124</v>
      </c>
      <c r="R52" t="s" s="4">
        <v>125</v>
      </c>
      <c r="S52" t="s" s="4">
        <v>126</v>
      </c>
      <c r="T52" t="s" s="4">
        <v>127</v>
      </c>
      <c r="U52" t="s" s="4">
        <v>128</v>
      </c>
      <c r="V52" t="s" s="4">
        <v>116</v>
      </c>
      <c r="W52" t="s" s="4">
        <v>129</v>
      </c>
      <c r="X52" t="s" s="4">
        <v>130</v>
      </c>
      <c r="Y52" t="s" s="4">
        <v>131</v>
      </c>
      <c r="Z52" t="s" s="4">
        <v>132</v>
      </c>
      <c r="AA52" t="s" s="4">
        <v>133</v>
      </c>
      <c r="AB52" t="s" s="4">
        <v>132</v>
      </c>
      <c r="AC52" t="s" s="4">
        <v>134</v>
      </c>
      <c r="AD52" t="s" s="4">
        <v>123</v>
      </c>
      <c r="AE52" t="s" s="4">
        <v>134</v>
      </c>
      <c r="AF52" t="s" s="4">
        <v>116</v>
      </c>
      <c r="AG52" t="s" s="4">
        <v>116</v>
      </c>
      <c r="AH52" t="s" s="4">
        <v>116</v>
      </c>
      <c r="AI52" t="s" s="4">
        <v>116</v>
      </c>
      <c r="AJ52" t="s" s="4">
        <v>116</v>
      </c>
      <c r="AK52" t="s" s="4">
        <v>116</v>
      </c>
      <c r="AL52" t="s" s="4">
        <v>116</v>
      </c>
      <c r="AM52" t="s" s="4">
        <v>116</v>
      </c>
      <c r="AN52" t="s" s="4">
        <v>116</v>
      </c>
      <c r="AO52" t="s" s="4">
        <v>135</v>
      </c>
      <c r="AP52" t="s" s="4">
        <v>116</v>
      </c>
      <c r="AQ52" t="s" s="4">
        <v>135</v>
      </c>
      <c r="AR52" t="s" s="4">
        <v>136</v>
      </c>
      <c r="AS52" t="s" s="4">
        <v>137</v>
      </c>
      <c r="AT52" t="s" s="4">
        <v>138</v>
      </c>
      <c r="AU52" t="s" s="4">
        <v>139</v>
      </c>
      <c r="AV52" t="s" s="4">
        <v>573</v>
      </c>
      <c r="AW52" t="s" s="4">
        <v>141</v>
      </c>
    </row>
    <row r="53" ht="45.0" customHeight="true">
      <c r="A53" t="s" s="4">
        <v>588</v>
      </c>
      <c r="B53" t="s" s="4">
        <v>112</v>
      </c>
      <c r="C53" t="s" s="4">
        <v>580</v>
      </c>
      <c r="D53" t="s" s="4">
        <v>571</v>
      </c>
      <c r="E53" t="s" s="4">
        <v>180</v>
      </c>
      <c r="F53" t="s" s="4">
        <v>514</v>
      </c>
      <c r="G53" t="s" s="4">
        <v>349</v>
      </c>
      <c r="H53" t="s" s="4">
        <v>515</v>
      </c>
      <c r="I53" t="s" s="4">
        <v>220</v>
      </c>
      <c r="J53" t="s" s="4">
        <v>116</v>
      </c>
      <c r="K53" t="s" s="4">
        <v>589</v>
      </c>
      <c r="L53" t="s" s="4">
        <v>186</v>
      </c>
      <c r="M53" t="s" s="4">
        <v>120</v>
      </c>
      <c r="N53" t="s" s="4">
        <v>121</v>
      </c>
      <c r="O53" t="s" s="4">
        <v>517</v>
      </c>
      <c r="P53" t="s" s="4">
        <v>123</v>
      </c>
      <c r="Q53" t="s" s="4">
        <v>124</v>
      </c>
      <c r="R53" t="s" s="4">
        <v>364</v>
      </c>
      <c r="S53" t="s" s="4">
        <v>126</v>
      </c>
      <c r="T53" t="s" s="4">
        <v>518</v>
      </c>
      <c r="U53" t="s" s="4">
        <v>519</v>
      </c>
      <c r="V53" t="s" s="4">
        <v>116</v>
      </c>
      <c r="W53" t="s" s="4">
        <v>129</v>
      </c>
      <c r="X53" t="s" s="4">
        <v>520</v>
      </c>
      <c r="Y53" t="s" s="4">
        <v>521</v>
      </c>
      <c r="Z53" t="s" s="4">
        <v>522</v>
      </c>
      <c r="AA53" t="s" s="4">
        <v>8</v>
      </c>
      <c r="AB53" t="s" s="4">
        <v>254</v>
      </c>
      <c r="AC53" t="s" s="4">
        <v>255</v>
      </c>
      <c r="AD53" t="s" s="4">
        <v>123</v>
      </c>
      <c r="AE53" t="s" s="4">
        <v>255</v>
      </c>
      <c r="AF53" t="s" s="4">
        <v>116</v>
      </c>
      <c r="AG53" t="s" s="4">
        <v>116</v>
      </c>
      <c r="AH53" t="s" s="4">
        <v>116</v>
      </c>
      <c r="AI53" t="s" s="4">
        <v>116</v>
      </c>
      <c r="AJ53" t="s" s="4">
        <v>116</v>
      </c>
      <c r="AK53" t="s" s="4">
        <v>116</v>
      </c>
      <c r="AL53" t="s" s="4">
        <v>116</v>
      </c>
      <c r="AM53" t="s" s="4">
        <v>116</v>
      </c>
      <c r="AN53" t="s" s="4">
        <v>116</v>
      </c>
      <c r="AO53" t="s" s="4">
        <v>523</v>
      </c>
      <c r="AP53" t="s" s="4">
        <v>116</v>
      </c>
      <c r="AQ53" t="s" s="4">
        <v>523</v>
      </c>
      <c r="AR53" t="s" s="4">
        <v>524</v>
      </c>
      <c r="AS53" t="s" s="4">
        <v>116</v>
      </c>
      <c r="AT53" t="s" s="4">
        <v>138</v>
      </c>
      <c r="AU53" t="s" s="4">
        <v>139</v>
      </c>
      <c r="AV53" t="s" s="4">
        <v>573</v>
      </c>
      <c r="AW53" t="s" s="4">
        <v>192</v>
      </c>
    </row>
    <row r="54" ht="45.0" customHeight="true">
      <c r="A54" t="s" s="4">
        <v>590</v>
      </c>
      <c r="B54" t="s" s="4">
        <v>112</v>
      </c>
      <c r="C54" t="s" s="4">
        <v>580</v>
      </c>
      <c r="D54" t="s" s="4">
        <v>571</v>
      </c>
      <c r="E54" t="s" s="4">
        <v>180</v>
      </c>
      <c r="F54" t="s" s="4">
        <v>504</v>
      </c>
      <c r="G54" t="s" s="4">
        <v>505</v>
      </c>
      <c r="H54" t="s" s="4">
        <v>506</v>
      </c>
      <c r="I54" t="s" s="4">
        <v>220</v>
      </c>
      <c r="J54" t="s" s="4">
        <v>116</v>
      </c>
      <c r="K54" t="s" s="4">
        <v>591</v>
      </c>
      <c r="L54" t="s" s="4">
        <v>186</v>
      </c>
      <c r="M54" t="s" s="4">
        <v>120</v>
      </c>
      <c r="N54" t="s" s="4">
        <v>121</v>
      </c>
      <c r="O54" t="s" s="4">
        <v>508</v>
      </c>
      <c r="P54" t="s" s="4">
        <v>123</v>
      </c>
      <c r="Q54" t="s" s="4">
        <v>124</v>
      </c>
      <c r="R54" t="s" s="4">
        <v>509</v>
      </c>
      <c r="S54" t="s" s="4">
        <v>126</v>
      </c>
      <c r="T54" t="s" s="4">
        <v>510</v>
      </c>
      <c r="U54" t="s" s="4">
        <v>133</v>
      </c>
      <c r="V54" t="s" s="4">
        <v>116</v>
      </c>
      <c r="W54" t="s" s="4">
        <v>129</v>
      </c>
      <c r="X54" t="s" s="4">
        <v>132</v>
      </c>
      <c r="Y54" t="s" s="4">
        <v>131</v>
      </c>
      <c r="Z54" t="s" s="4">
        <v>132</v>
      </c>
      <c r="AA54" t="s" s="4">
        <v>133</v>
      </c>
      <c r="AB54" t="s" s="4">
        <v>132</v>
      </c>
      <c r="AC54" t="s" s="4">
        <v>134</v>
      </c>
      <c r="AD54" t="s" s="4">
        <v>123</v>
      </c>
      <c r="AE54" t="s" s="4">
        <v>134</v>
      </c>
      <c r="AF54" t="s" s="4">
        <v>116</v>
      </c>
      <c r="AG54" t="s" s="4">
        <v>116</v>
      </c>
      <c r="AH54" t="s" s="4">
        <v>116</v>
      </c>
      <c r="AI54" t="s" s="4">
        <v>116</v>
      </c>
      <c r="AJ54" t="s" s="4">
        <v>116</v>
      </c>
      <c r="AK54" t="s" s="4">
        <v>116</v>
      </c>
      <c r="AL54" t="s" s="4">
        <v>116</v>
      </c>
      <c r="AM54" t="s" s="4">
        <v>116</v>
      </c>
      <c r="AN54" t="s" s="4">
        <v>116</v>
      </c>
      <c r="AO54" t="s" s="4">
        <v>511</v>
      </c>
      <c r="AP54" t="s" s="4">
        <v>116</v>
      </c>
      <c r="AQ54" t="s" s="4">
        <v>511</v>
      </c>
      <c r="AR54" t="s" s="4">
        <v>512</v>
      </c>
      <c r="AS54" t="s" s="4">
        <v>116</v>
      </c>
      <c r="AT54" t="s" s="4">
        <v>138</v>
      </c>
      <c r="AU54" t="s" s="4">
        <v>139</v>
      </c>
      <c r="AV54" t="s" s="4">
        <v>573</v>
      </c>
      <c r="AW54" t="s" s="4">
        <v>192</v>
      </c>
    </row>
    <row r="55" ht="45.0" customHeight="true">
      <c r="A55" t="s" s="4">
        <v>592</v>
      </c>
      <c r="B55" t="s" s="4">
        <v>112</v>
      </c>
      <c r="C55" t="s" s="4">
        <v>580</v>
      </c>
      <c r="D55" t="s" s="4">
        <v>571</v>
      </c>
      <c r="E55" t="s" s="4">
        <v>180</v>
      </c>
      <c r="F55" t="s" s="4">
        <v>372</v>
      </c>
      <c r="G55" t="s" s="4">
        <v>373</v>
      </c>
      <c r="H55" t="s" s="4">
        <v>374</v>
      </c>
      <c r="I55" t="s" s="4">
        <v>184</v>
      </c>
      <c r="J55" t="s" s="4">
        <v>116</v>
      </c>
      <c r="K55" t="s" s="4">
        <v>593</v>
      </c>
      <c r="L55" t="s" s="4">
        <v>186</v>
      </c>
      <c r="M55" t="s" s="4">
        <v>120</v>
      </c>
      <c r="N55" t="s" s="4">
        <v>121</v>
      </c>
      <c r="O55" t="s" s="4">
        <v>376</v>
      </c>
      <c r="P55" t="s" s="4">
        <v>123</v>
      </c>
      <c r="Q55" t="s" s="4">
        <v>124</v>
      </c>
      <c r="R55" t="s" s="4">
        <v>377</v>
      </c>
      <c r="S55" t="s" s="4">
        <v>126</v>
      </c>
      <c r="T55" t="s" s="4">
        <v>378</v>
      </c>
      <c r="U55" t="s" s="4">
        <v>379</v>
      </c>
      <c r="V55" t="s" s="4">
        <v>116</v>
      </c>
      <c r="W55" t="s" s="4">
        <v>129</v>
      </c>
      <c r="X55" t="s" s="4">
        <v>380</v>
      </c>
      <c r="Y55" t="s" s="4">
        <v>288</v>
      </c>
      <c r="Z55" t="s" s="4">
        <v>289</v>
      </c>
      <c r="AA55" t="s" s="4">
        <v>290</v>
      </c>
      <c r="AB55" t="s" s="4">
        <v>381</v>
      </c>
      <c r="AC55" t="s" s="4">
        <v>382</v>
      </c>
      <c r="AD55" t="s" s="4">
        <v>123</v>
      </c>
      <c r="AE55" t="s" s="4">
        <v>382</v>
      </c>
      <c r="AF55" t="s" s="4">
        <v>116</v>
      </c>
      <c r="AG55" t="s" s="4">
        <v>116</v>
      </c>
      <c r="AH55" t="s" s="4">
        <v>116</v>
      </c>
      <c r="AI55" t="s" s="4">
        <v>116</v>
      </c>
      <c r="AJ55" t="s" s="4">
        <v>116</v>
      </c>
      <c r="AK55" t="s" s="4">
        <v>116</v>
      </c>
      <c r="AL55" t="s" s="4">
        <v>116</v>
      </c>
      <c r="AM55" t="s" s="4">
        <v>116</v>
      </c>
      <c r="AN55" t="s" s="4">
        <v>116</v>
      </c>
      <c r="AO55" t="s" s="4">
        <v>383</v>
      </c>
      <c r="AP55" t="s" s="4">
        <v>116</v>
      </c>
      <c r="AQ55" t="s" s="4">
        <v>383</v>
      </c>
      <c r="AR55" t="s" s="4">
        <v>384</v>
      </c>
      <c r="AS55" t="s" s="4">
        <v>116</v>
      </c>
      <c r="AT55" t="s" s="4">
        <v>138</v>
      </c>
      <c r="AU55" t="s" s="4">
        <v>139</v>
      </c>
      <c r="AV55" t="s" s="4">
        <v>573</v>
      </c>
      <c r="AW55" t="s" s="4">
        <v>192</v>
      </c>
    </row>
    <row r="56" ht="45.0" customHeight="true">
      <c r="A56" t="s" s="4">
        <v>594</v>
      </c>
      <c r="B56" t="s" s="4">
        <v>112</v>
      </c>
      <c r="C56" t="s" s="4">
        <v>580</v>
      </c>
      <c r="D56" t="s" s="4">
        <v>571</v>
      </c>
      <c r="E56" t="s" s="4">
        <v>180</v>
      </c>
      <c r="F56" t="s" s="4">
        <v>259</v>
      </c>
      <c r="G56" t="s" s="4">
        <v>260</v>
      </c>
      <c r="H56" t="s" s="4">
        <v>261</v>
      </c>
      <c r="I56" t="s" s="4">
        <v>220</v>
      </c>
      <c r="J56" t="s" s="4">
        <v>116</v>
      </c>
      <c r="K56" t="s" s="4">
        <v>595</v>
      </c>
      <c r="L56" t="s" s="4">
        <v>186</v>
      </c>
      <c r="M56" t="s" s="4">
        <v>120</v>
      </c>
      <c r="N56" t="s" s="4">
        <v>121</v>
      </c>
      <c r="O56" t="s" s="4">
        <v>263</v>
      </c>
      <c r="P56" t="s" s="4">
        <v>123</v>
      </c>
      <c r="Q56" t="s" s="4">
        <v>124</v>
      </c>
      <c r="R56" t="s" s="4">
        <v>264</v>
      </c>
      <c r="S56" t="s" s="4">
        <v>126</v>
      </c>
      <c r="T56" t="s" s="4">
        <v>265</v>
      </c>
      <c r="U56" t="s" s="4">
        <v>199</v>
      </c>
      <c r="V56" t="s" s="4">
        <v>116</v>
      </c>
      <c r="W56" t="s" s="4">
        <v>129</v>
      </c>
      <c r="X56" t="s" s="4">
        <v>266</v>
      </c>
      <c r="Y56" t="s" s="4">
        <v>131</v>
      </c>
      <c r="Z56" t="s" s="4">
        <v>132</v>
      </c>
      <c r="AA56" t="s" s="4">
        <v>133</v>
      </c>
      <c r="AB56" t="s" s="4">
        <v>132</v>
      </c>
      <c r="AC56" t="s" s="4">
        <v>134</v>
      </c>
      <c r="AD56" t="s" s="4">
        <v>123</v>
      </c>
      <c r="AE56" t="s" s="4">
        <v>134</v>
      </c>
      <c r="AF56" t="s" s="4">
        <v>116</v>
      </c>
      <c r="AG56" t="s" s="4">
        <v>116</v>
      </c>
      <c r="AH56" t="s" s="4">
        <v>116</v>
      </c>
      <c r="AI56" t="s" s="4">
        <v>116</v>
      </c>
      <c r="AJ56" t="s" s="4">
        <v>116</v>
      </c>
      <c r="AK56" t="s" s="4">
        <v>116</v>
      </c>
      <c r="AL56" t="s" s="4">
        <v>116</v>
      </c>
      <c r="AM56" t="s" s="4">
        <v>116</v>
      </c>
      <c r="AN56" t="s" s="4">
        <v>116</v>
      </c>
      <c r="AO56" t="s" s="4">
        <v>267</v>
      </c>
      <c r="AP56" t="s" s="4">
        <v>116</v>
      </c>
      <c r="AQ56" t="s" s="4">
        <v>267</v>
      </c>
      <c r="AR56" t="s" s="4">
        <v>268</v>
      </c>
      <c r="AS56" t="s" s="4">
        <v>137</v>
      </c>
      <c r="AT56" t="s" s="4">
        <v>138</v>
      </c>
      <c r="AU56" t="s" s="4">
        <v>139</v>
      </c>
      <c r="AV56" t="s" s="4">
        <v>573</v>
      </c>
      <c r="AW56" t="s" s="4">
        <v>192</v>
      </c>
    </row>
    <row r="57" ht="45.0" customHeight="true">
      <c r="A57" t="s" s="4">
        <v>596</v>
      </c>
      <c r="B57" t="s" s="4">
        <v>112</v>
      </c>
      <c r="C57" t="s" s="4">
        <v>580</v>
      </c>
      <c r="D57" t="s" s="4">
        <v>571</v>
      </c>
      <c r="E57" t="s" s="4">
        <v>180</v>
      </c>
      <c r="F57" t="s" s="4">
        <v>245</v>
      </c>
      <c r="G57" t="s" s="4">
        <v>246</v>
      </c>
      <c r="H57" t="s" s="4">
        <v>247</v>
      </c>
      <c r="I57" t="s" s="4">
        <v>220</v>
      </c>
      <c r="J57" t="s" s="4">
        <v>116</v>
      </c>
      <c r="K57" t="s" s="4">
        <v>597</v>
      </c>
      <c r="L57" t="s" s="4">
        <v>186</v>
      </c>
      <c r="M57" t="s" s="4">
        <v>120</v>
      </c>
      <c r="N57" t="s" s="4">
        <v>121</v>
      </c>
      <c r="O57" t="s" s="4">
        <v>249</v>
      </c>
      <c r="P57" t="s" s="4">
        <v>123</v>
      </c>
      <c r="Q57" t="s" s="4">
        <v>124</v>
      </c>
      <c r="R57" t="s" s="4">
        <v>250</v>
      </c>
      <c r="S57" t="s" s="4">
        <v>126</v>
      </c>
      <c r="T57" t="s" s="4">
        <v>251</v>
      </c>
      <c r="U57" t="s" s="4">
        <v>252</v>
      </c>
      <c r="V57" t="s" s="4">
        <v>116</v>
      </c>
      <c r="W57" t="s" s="4">
        <v>129</v>
      </c>
      <c r="X57" t="s" s="4">
        <v>130</v>
      </c>
      <c r="Y57" t="s" s="4">
        <v>253</v>
      </c>
      <c r="Z57" t="s" s="4">
        <v>254</v>
      </c>
      <c r="AA57" t="s" s="4">
        <v>8</v>
      </c>
      <c r="AB57" t="s" s="4">
        <v>254</v>
      </c>
      <c r="AC57" t="s" s="4">
        <v>255</v>
      </c>
      <c r="AD57" t="s" s="4">
        <v>123</v>
      </c>
      <c r="AE57" t="s" s="4">
        <v>255</v>
      </c>
      <c r="AF57" t="s" s="4">
        <v>116</v>
      </c>
      <c r="AG57" t="s" s="4">
        <v>116</v>
      </c>
      <c r="AH57" t="s" s="4">
        <v>116</v>
      </c>
      <c r="AI57" t="s" s="4">
        <v>116</v>
      </c>
      <c r="AJ57" t="s" s="4">
        <v>116</v>
      </c>
      <c r="AK57" t="s" s="4">
        <v>116</v>
      </c>
      <c r="AL57" t="s" s="4">
        <v>116</v>
      </c>
      <c r="AM57" t="s" s="4">
        <v>116</v>
      </c>
      <c r="AN57" t="s" s="4">
        <v>116</v>
      </c>
      <c r="AO57" t="s" s="4">
        <v>256</v>
      </c>
      <c r="AP57" t="s" s="4">
        <v>116</v>
      </c>
      <c r="AQ57" t="s" s="4">
        <v>256</v>
      </c>
      <c r="AR57" t="s" s="4">
        <v>257</v>
      </c>
      <c r="AS57" t="s" s="4">
        <v>137</v>
      </c>
      <c r="AT57" t="s" s="4">
        <v>138</v>
      </c>
      <c r="AU57" t="s" s="4">
        <v>139</v>
      </c>
      <c r="AV57" t="s" s="4">
        <v>573</v>
      </c>
      <c r="AW57" t="s" s="4">
        <v>192</v>
      </c>
    </row>
    <row r="58" ht="45.0" customHeight="true">
      <c r="A58" t="s" s="4">
        <v>598</v>
      </c>
      <c r="B58" t="s" s="4">
        <v>112</v>
      </c>
      <c r="C58" t="s" s="4">
        <v>580</v>
      </c>
      <c r="D58" t="s" s="4">
        <v>571</v>
      </c>
      <c r="E58" t="s" s="4">
        <v>180</v>
      </c>
      <c r="F58" t="s" s="4">
        <v>181</v>
      </c>
      <c r="G58" t="s" s="4">
        <v>182</v>
      </c>
      <c r="H58" t="s" s="4">
        <v>183</v>
      </c>
      <c r="I58" t="s" s="4">
        <v>184</v>
      </c>
      <c r="J58" t="s" s="4">
        <v>116</v>
      </c>
      <c r="K58" t="s" s="4">
        <v>599</v>
      </c>
      <c r="L58" t="s" s="4">
        <v>186</v>
      </c>
      <c r="M58" t="s" s="4">
        <v>120</v>
      </c>
      <c r="N58" t="s" s="4">
        <v>121</v>
      </c>
      <c r="O58" t="s" s="4">
        <v>187</v>
      </c>
      <c r="P58" t="s" s="4">
        <v>123</v>
      </c>
      <c r="Q58" t="s" s="4">
        <v>124</v>
      </c>
      <c r="R58" t="s" s="4">
        <v>188</v>
      </c>
      <c r="S58" t="s" s="4">
        <v>126</v>
      </c>
      <c r="T58" t="s" s="4">
        <v>127</v>
      </c>
      <c r="U58" t="s" s="4">
        <v>189</v>
      </c>
      <c r="V58" t="s" s="4">
        <v>116</v>
      </c>
      <c r="W58" t="s" s="4">
        <v>129</v>
      </c>
      <c r="X58" t="s" s="4">
        <v>130</v>
      </c>
      <c r="Y58" t="s" s="4">
        <v>131</v>
      </c>
      <c r="Z58" t="s" s="4">
        <v>132</v>
      </c>
      <c r="AA58" t="s" s="4">
        <v>133</v>
      </c>
      <c r="AB58" t="s" s="4">
        <v>132</v>
      </c>
      <c r="AC58" t="s" s="4">
        <v>134</v>
      </c>
      <c r="AD58" t="s" s="4">
        <v>123</v>
      </c>
      <c r="AE58" t="s" s="4">
        <v>134</v>
      </c>
      <c r="AF58" t="s" s="4">
        <v>116</v>
      </c>
      <c r="AG58" t="s" s="4">
        <v>116</v>
      </c>
      <c r="AH58" t="s" s="4">
        <v>116</v>
      </c>
      <c r="AI58" t="s" s="4">
        <v>116</v>
      </c>
      <c r="AJ58" t="s" s="4">
        <v>116</v>
      </c>
      <c r="AK58" t="s" s="4">
        <v>116</v>
      </c>
      <c r="AL58" t="s" s="4">
        <v>116</v>
      </c>
      <c r="AM58" t="s" s="4">
        <v>116</v>
      </c>
      <c r="AN58" t="s" s="4">
        <v>116</v>
      </c>
      <c r="AO58" t="s" s="4">
        <v>190</v>
      </c>
      <c r="AP58" t="s" s="4">
        <v>116</v>
      </c>
      <c r="AQ58" t="s" s="4">
        <v>190</v>
      </c>
      <c r="AR58" t="s" s="4">
        <v>191</v>
      </c>
      <c r="AS58" t="s" s="4">
        <v>137</v>
      </c>
      <c r="AT58" t="s" s="4">
        <v>138</v>
      </c>
      <c r="AU58" t="s" s="4">
        <v>139</v>
      </c>
      <c r="AV58" t="s" s="4">
        <v>573</v>
      </c>
      <c r="AW58" t="s" s="4">
        <v>192</v>
      </c>
    </row>
    <row r="59" ht="45.0" customHeight="true">
      <c r="A59" t="s" s="4">
        <v>600</v>
      </c>
      <c r="B59" t="s" s="4">
        <v>112</v>
      </c>
      <c r="C59" t="s" s="4">
        <v>580</v>
      </c>
      <c r="D59" t="s" s="4">
        <v>571</v>
      </c>
      <c r="E59" t="s" s="4">
        <v>180</v>
      </c>
      <c r="F59" t="s" s="4">
        <v>468</v>
      </c>
      <c r="G59" t="s" s="4">
        <v>469</v>
      </c>
      <c r="H59" t="s" s="4">
        <v>470</v>
      </c>
      <c r="I59" t="s" s="4">
        <v>220</v>
      </c>
      <c r="J59" t="s" s="4">
        <v>116</v>
      </c>
      <c r="K59" t="s" s="4">
        <v>601</v>
      </c>
      <c r="L59" t="s" s="4">
        <v>186</v>
      </c>
      <c r="M59" t="s" s="4">
        <v>120</v>
      </c>
      <c r="N59" t="s" s="4">
        <v>121</v>
      </c>
      <c r="O59" t="s" s="4">
        <v>472</v>
      </c>
      <c r="P59" t="s" s="4">
        <v>123</v>
      </c>
      <c r="Q59" t="s" s="4">
        <v>124</v>
      </c>
      <c r="R59" t="s" s="4">
        <v>473</v>
      </c>
      <c r="S59" t="s" s="4">
        <v>126</v>
      </c>
      <c r="T59" t="s" s="4">
        <v>474</v>
      </c>
      <c r="U59" t="s" s="4">
        <v>11</v>
      </c>
      <c r="V59" t="s" s="4">
        <v>116</v>
      </c>
      <c r="W59" t="s" s="4">
        <v>129</v>
      </c>
      <c r="X59" t="s" s="4">
        <v>132</v>
      </c>
      <c r="Y59" t="s" s="4">
        <v>253</v>
      </c>
      <c r="Z59" t="s" s="4">
        <v>132</v>
      </c>
      <c r="AA59" t="s" s="4">
        <v>459</v>
      </c>
      <c r="AB59" t="s" s="4">
        <v>132</v>
      </c>
      <c r="AC59" t="s" s="4">
        <v>134</v>
      </c>
      <c r="AD59" t="s" s="4">
        <v>123</v>
      </c>
      <c r="AE59" t="s" s="4">
        <v>475</v>
      </c>
      <c r="AF59" t="s" s="4">
        <v>116</v>
      </c>
      <c r="AG59" t="s" s="4">
        <v>116</v>
      </c>
      <c r="AH59" t="s" s="4">
        <v>116</v>
      </c>
      <c r="AI59" t="s" s="4">
        <v>116</v>
      </c>
      <c r="AJ59" t="s" s="4">
        <v>116</v>
      </c>
      <c r="AK59" t="s" s="4">
        <v>116</v>
      </c>
      <c r="AL59" t="s" s="4">
        <v>116</v>
      </c>
      <c r="AM59" t="s" s="4">
        <v>116</v>
      </c>
      <c r="AN59" t="s" s="4">
        <v>116</v>
      </c>
      <c r="AO59" t="s" s="4">
        <v>476</v>
      </c>
      <c r="AP59" t="s" s="4">
        <v>116</v>
      </c>
      <c r="AQ59" t="s" s="4">
        <v>477</v>
      </c>
      <c r="AR59" t="s" s="4">
        <v>478</v>
      </c>
      <c r="AS59" t="s" s="4">
        <v>116</v>
      </c>
      <c r="AT59" t="s" s="4">
        <v>138</v>
      </c>
      <c r="AU59" t="s" s="4">
        <v>139</v>
      </c>
      <c r="AV59" t="s" s="4">
        <v>573</v>
      </c>
      <c r="AW59" t="s" s="4">
        <v>192</v>
      </c>
    </row>
    <row r="60" ht="45.0" customHeight="true">
      <c r="A60" t="s" s="4">
        <v>602</v>
      </c>
      <c r="B60" t="s" s="4">
        <v>112</v>
      </c>
      <c r="C60" t="s" s="4">
        <v>580</v>
      </c>
      <c r="D60" t="s" s="4">
        <v>571</v>
      </c>
      <c r="E60" t="s" s="4">
        <v>180</v>
      </c>
      <c r="F60" t="s" s="4">
        <v>245</v>
      </c>
      <c r="G60" t="s" s="4">
        <v>246</v>
      </c>
      <c r="H60" t="s" s="4">
        <v>247</v>
      </c>
      <c r="I60" t="s" s="4">
        <v>220</v>
      </c>
      <c r="J60" t="s" s="4">
        <v>116</v>
      </c>
      <c r="K60" t="s" s="4">
        <v>603</v>
      </c>
      <c r="L60" t="s" s="4">
        <v>186</v>
      </c>
      <c r="M60" t="s" s="4">
        <v>120</v>
      </c>
      <c r="N60" t="s" s="4">
        <v>121</v>
      </c>
      <c r="O60" t="s" s="4">
        <v>249</v>
      </c>
      <c r="P60" t="s" s="4">
        <v>123</v>
      </c>
      <c r="Q60" t="s" s="4">
        <v>124</v>
      </c>
      <c r="R60" t="s" s="4">
        <v>464</v>
      </c>
      <c r="S60" t="s" s="4">
        <v>126</v>
      </c>
      <c r="T60" t="s" s="4">
        <v>251</v>
      </c>
      <c r="U60" t="s" s="4">
        <v>199</v>
      </c>
      <c r="V60" t="s" s="4">
        <v>116</v>
      </c>
      <c r="W60" t="s" s="4">
        <v>129</v>
      </c>
      <c r="X60" t="s" s="4">
        <v>460</v>
      </c>
      <c r="Y60" t="s" s="4">
        <v>131</v>
      </c>
      <c r="Z60" t="s" s="4">
        <v>460</v>
      </c>
      <c r="AA60" t="s" s="4">
        <v>8</v>
      </c>
      <c r="AB60" t="s" s="4">
        <v>460</v>
      </c>
      <c r="AC60" t="s" s="4">
        <v>255</v>
      </c>
      <c r="AD60" t="s" s="4">
        <v>123</v>
      </c>
      <c r="AE60" t="s" s="4">
        <v>255</v>
      </c>
      <c r="AF60" t="s" s="4">
        <v>116</v>
      </c>
      <c r="AG60" t="s" s="4">
        <v>116</v>
      </c>
      <c r="AH60" t="s" s="4">
        <v>116</v>
      </c>
      <c r="AI60" t="s" s="4">
        <v>116</v>
      </c>
      <c r="AJ60" t="s" s="4">
        <v>116</v>
      </c>
      <c r="AK60" t="s" s="4">
        <v>116</v>
      </c>
      <c r="AL60" t="s" s="4">
        <v>116</v>
      </c>
      <c r="AM60" t="s" s="4">
        <v>116</v>
      </c>
      <c r="AN60" t="s" s="4">
        <v>116</v>
      </c>
      <c r="AO60" t="s" s="4">
        <v>465</v>
      </c>
      <c r="AP60" t="s" s="4">
        <v>116</v>
      </c>
      <c r="AQ60" t="s" s="4">
        <v>465</v>
      </c>
      <c r="AR60" t="s" s="4">
        <v>466</v>
      </c>
      <c r="AS60" t="s" s="4">
        <v>116</v>
      </c>
      <c r="AT60" t="s" s="4">
        <v>138</v>
      </c>
      <c r="AU60" t="s" s="4">
        <v>139</v>
      </c>
      <c r="AV60" t="s" s="4">
        <v>573</v>
      </c>
      <c r="AW60" t="s" s="4">
        <v>192</v>
      </c>
    </row>
    <row r="61" ht="45.0" customHeight="true">
      <c r="A61" t="s" s="4">
        <v>604</v>
      </c>
      <c r="B61" t="s" s="4">
        <v>112</v>
      </c>
      <c r="C61" t="s" s="4">
        <v>580</v>
      </c>
      <c r="D61" t="s" s="4">
        <v>571</v>
      </c>
      <c r="E61" t="s" s="4">
        <v>180</v>
      </c>
      <c r="F61" t="s" s="4">
        <v>451</v>
      </c>
      <c r="G61" t="s" s="4">
        <v>452</v>
      </c>
      <c r="H61" t="s" s="4">
        <v>453</v>
      </c>
      <c r="I61" t="s" s="4">
        <v>184</v>
      </c>
      <c r="J61" t="s" s="4">
        <v>116</v>
      </c>
      <c r="K61" t="s" s="4">
        <v>605</v>
      </c>
      <c r="L61" t="s" s="4">
        <v>186</v>
      </c>
      <c r="M61" t="s" s="4">
        <v>120</v>
      </c>
      <c r="N61" t="s" s="4">
        <v>121</v>
      </c>
      <c r="O61" t="s" s="4">
        <v>455</v>
      </c>
      <c r="P61" t="s" s="4">
        <v>123</v>
      </c>
      <c r="Q61" t="s" s="4">
        <v>124</v>
      </c>
      <c r="R61" t="s" s="4">
        <v>456</v>
      </c>
      <c r="S61" t="s" s="4">
        <v>126</v>
      </c>
      <c r="T61" t="s" s="4">
        <v>457</v>
      </c>
      <c r="U61" t="s" s="4">
        <v>199</v>
      </c>
      <c r="V61" t="s" s="4">
        <v>116</v>
      </c>
      <c r="W61" t="s" s="4">
        <v>129</v>
      </c>
      <c r="X61" t="s" s="4">
        <v>132</v>
      </c>
      <c r="Y61" t="s" s="4">
        <v>458</v>
      </c>
      <c r="Z61" t="s" s="4">
        <v>132</v>
      </c>
      <c r="AA61" t="s" s="4">
        <v>459</v>
      </c>
      <c r="AB61" t="s" s="4">
        <v>460</v>
      </c>
      <c r="AC61" t="s" s="4">
        <v>134</v>
      </c>
      <c r="AD61" t="s" s="4">
        <v>123</v>
      </c>
      <c r="AE61" t="s" s="4">
        <v>255</v>
      </c>
      <c r="AF61" t="s" s="4">
        <v>116</v>
      </c>
      <c r="AG61" t="s" s="4">
        <v>116</v>
      </c>
      <c r="AH61" t="s" s="4">
        <v>116</v>
      </c>
      <c r="AI61" t="s" s="4">
        <v>116</v>
      </c>
      <c r="AJ61" t="s" s="4">
        <v>116</v>
      </c>
      <c r="AK61" t="s" s="4">
        <v>116</v>
      </c>
      <c r="AL61" t="s" s="4">
        <v>116</v>
      </c>
      <c r="AM61" t="s" s="4">
        <v>116</v>
      </c>
      <c r="AN61" t="s" s="4">
        <v>116</v>
      </c>
      <c r="AO61" t="s" s="4">
        <v>461</v>
      </c>
      <c r="AP61" t="s" s="4">
        <v>116</v>
      </c>
      <c r="AQ61" t="s" s="4">
        <v>461</v>
      </c>
      <c r="AR61" t="s" s="4">
        <v>116</v>
      </c>
      <c r="AS61" t="s" s="4">
        <v>116</v>
      </c>
      <c r="AT61" t="s" s="4">
        <v>138</v>
      </c>
      <c r="AU61" t="s" s="4">
        <v>139</v>
      </c>
      <c r="AV61" t="s" s="4">
        <v>573</v>
      </c>
      <c r="AW61" t="s" s="4">
        <v>192</v>
      </c>
    </row>
    <row r="62" ht="45.0" customHeight="true">
      <c r="A62" t="s" s="4">
        <v>606</v>
      </c>
      <c r="B62" t="s" s="4">
        <v>112</v>
      </c>
      <c r="C62" t="s" s="4">
        <v>580</v>
      </c>
      <c r="D62" t="s" s="4">
        <v>571</v>
      </c>
      <c r="E62" t="s" s="4">
        <v>180</v>
      </c>
      <c r="F62" t="s" s="4">
        <v>372</v>
      </c>
      <c r="G62" t="s" s="4">
        <v>373</v>
      </c>
      <c r="H62" t="s" s="4">
        <v>374</v>
      </c>
      <c r="I62" t="s" s="4">
        <v>184</v>
      </c>
      <c r="J62" t="s" s="4">
        <v>116</v>
      </c>
      <c r="K62" t="s" s="4">
        <v>607</v>
      </c>
      <c r="L62" t="s" s="4">
        <v>186</v>
      </c>
      <c r="M62" t="s" s="4">
        <v>120</v>
      </c>
      <c r="N62" t="s" s="4">
        <v>121</v>
      </c>
      <c r="O62" t="s" s="4">
        <v>376</v>
      </c>
      <c r="P62" t="s" s="4">
        <v>123</v>
      </c>
      <c r="Q62" t="s" s="4">
        <v>124</v>
      </c>
      <c r="R62" t="s" s="4">
        <v>377</v>
      </c>
      <c r="S62" t="s" s="4">
        <v>126</v>
      </c>
      <c r="T62" t="s" s="4">
        <v>378</v>
      </c>
      <c r="U62" t="s" s="4">
        <v>379</v>
      </c>
      <c r="V62" t="s" s="4">
        <v>116</v>
      </c>
      <c r="W62" t="s" s="4">
        <v>129</v>
      </c>
      <c r="X62" t="s" s="4">
        <v>380</v>
      </c>
      <c r="Y62" t="s" s="4">
        <v>288</v>
      </c>
      <c r="Z62" t="s" s="4">
        <v>289</v>
      </c>
      <c r="AA62" t="s" s="4">
        <v>290</v>
      </c>
      <c r="AB62" t="s" s="4">
        <v>381</v>
      </c>
      <c r="AC62" t="s" s="4">
        <v>382</v>
      </c>
      <c r="AD62" t="s" s="4">
        <v>123</v>
      </c>
      <c r="AE62" t="s" s="4">
        <v>382</v>
      </c>
      <c r="AF62" t="s" s="4">
        <v>116</v>
      </c>
      <c r="AG62" t="s" s="4">
        <v>116</v>
      </c>
      <c r="AH62" t="s" s="4">
        <v>116</v>
      </c>
      <c r="AI62" t="s" s="4">
        <v>116</v>
      </c>
      <c r="AJ62" t="s" s="4">
        <v>116</v>
      </c>
      <c r="AK62" t="s" s="4">
        <v>116</v>
      </c>
      <c r="AL62" t="s" s="4">
        <v>116</v>
      </c>
      <c r="AM62" t="s" s="4">
        <v>116</v>
      </c>
      <c r="AN62" t="s" s="4">
        <v>116</v>
      </c>
      <c r="AO62" t="s" s="4">
        <v>383</v>
      </c>
      <c r="AP62" t="s" s="4">
        <v>116</v>
      </c>
      <c r="AQ62" t="s" s="4">
        <v>383</v>
      </c>
      <c r="AR62" t="s" s="4">
        <v>384</v>
      </c>
      <c r="AS62" t="s" s="4">
        <v>116</v>
      </c>
      <c r="AT62" t="s" s="4">
        <v>138</v>
      </c>
      <c r="AU62" t="s" s="4">
        <v>139</v>
      </c>
      <c r="AV62" t="s" s="4">
        <v>573</v>
      </c>
      <c r="AW62" t="s" s="4">
        <v>192</v>
      </c>
    </row>
    <row r="63" ht="45.0" customHeight="true">
      <c r="A63" t="s" s="4">
        <v>608</v>
      </c>
      <c r="B63" t="s" s="4">
        <v>112</v>
      </c>
      <c r="C63" t="s" s="4">
        <v>580</v>
      </c>
      <c r="D63" t="s" s="4">
        <v>571</v>
      </c>
      <c r="E63" t="s" s="4">
        <v>180</v>
      </c>
      <c r="F63" t="s" s="4">
        <v>361</v>
      </c>
      <c r="G63" t="s" s="4">
        <v>261</v>
      </c>
      <c r="H63" t="s" s="4">
        <v>219</v>
      </c>
      <c r="I63" t="s" s="4">
        <v>184</v>
      </c>
      <c r="J63" t="s" s="4">
        <v>116</v>
      </c>
      <c r="K63" t="s" s="4">
        <v>609</v>
      </c>
      <c r="L63" t="s" s="4">
        <v>186</v>
      </c>
      <c r="M63" t="s" s="4">
        <v>120</v>
      </c>
      <c r="N63" t="s" s="4">
        <v>121</v>
      </c>
      <c r="O63" t="s" s="4">
        <v>363</v>
      </c>
      <c r="P63" t="s" s="4">
        <v>123</v>
      </c>
      <c r="Q63" t="s" s="4">
        <v>124</v>
      </c>
      <c r="R63" t="s" s="4">
        <v>364</v>
      </c>
      <c r="S63" t="s" s="4">
        <v>126</v>
      </c>
      <c r="T63" t="s" s="4">
        <v>365</v>
      </c>
      <c r="U63" t="s" s="4">
        <v>366</v>
      </c>
      <c r="V63" t="s" s="4">
        <v>116</v>
      </c>
      <c r="W63" t="s" s="4">
        <v>129</v>
      </c>
      <c r="X63" t="s" s="4">
        <v>367</v>
      </c>
      <c r="Y63" t="s" s="4">
        <v>368</v>
      </c>
      <c r="Z63" t="s" s="4">
        <v>229</v>
      </c>
      <c r="AA63" t="s" s="4">
        <v>230</v>
      </c>
      <c r="AB63" t="s" s="4">
        <v>229</v>
      </c>
      <c r="AC63" t="s" s="4">
        <v>312</v>
      </c>
      <c r="AD63" t="s" s="4">
        <v>123</v>
      </c>
      <c r="AE63" t="s" s="4">
        <v>312</v>
      </c>
      <c r="AF63" t="s" s="4">
        <v>116</v>
      </c>
      <c r="AG63" t="s" s="4">
        <v>116</v>
      </c>
      <c r="AH63" t="s" s="4">
        <v>116</v>
      </c>
      <c r="AI63" t="s" s="4">
        <v>116</v>
      </c>
      <c r="AJ63" t="s" s="4">
        <v>116</v>
      </c>
      <c r="AK63" t="s" s="4">
        <v>116</v>
      </c>
      <c r="AL63" t="s" s="4">
        <v>116</v>
      </c>
      <c r="AM63" t="s" s="4">
        <v>116</v>
      </c>
      <c r="AN63" t="s" s="4">
        <v>116</v>
      </c>
      <c r="AO63" t="s" s="4">
        <v>369</v>
      </c>
      <c r="AP63" t="s" s="4">
        <v>116</v>
      </c>
      <c r="AQ63" t="s" s="4">
        <v>369</v>
      </c>
      <c r="AR63" t="s" s="4">
        <v>370</v>
      </c>
      <c r="AS63" t="s" s="4">
        <v>116</v>
      </c>
      <c r="AT63" t="s" s="4">
        <v>138</v>
      </c>
      <c r="AU63" t="s" s="4">
        <v>139</v>
      </c>
      <c r="AV63" t="s" s="4">
        <v>573</v>
      </c>
      <c r="AW63" t="s" s="4">
        <v>192</v>
      </c>
    </row>
    <row r="64" ht="45.0" customHeight="true">
      <c r="A64" t="s" s="4">
        <v>610</v>
      </c>
      <c r="B64" t="s" s="4">
        <v>112</v>
      </c>
      <c r="C64" t="s" s="4">
        <v>580</v>
      </c>
      <c r="D64" t="s" s="4">
        <v>571</v>
      </c>
      <c r="E64" t="s" s="4">
        <v>180</v>
      </c>
      <c r="F64" t="s" s="4">
        <v>347</v>
      </c>
      <c r="G64" t="s" s="4">
        <v>348</v>
      </c>
      <c r="H64" t="s" s="4">
        <v>349</v>
      </c>
      <c r="I64" t="s" s="4">
        <v>220</v>
      </c>
      <c r="J64" t="s" s="4">
        <v>116</v>
      </c>
      <c r="K64" t="s" s="4">
        <v>611</v>
      </c>
      <c r="L64" t="s" s="4">
        <v>186</v>
      </c>
      <c r="M64" t="s" s="4">
        <v>120</v>
      </c>
      <c r="N64" t="s" s="4">
        <v>121</v>
      </c>
      <c r="O64" t="s" s="4">
        <v>351</v>
      </c>
      <c r="P64" t="s" s="4">
        <v>123</v>
      </c>
      <c r="Q64" t="s" s="4">
        <v>124</v>
      </c>
      <c r="R64" t="s" s="4">
        <v>352</v>
      </c>
      <c r="S64" t="s" s="4">
        <v>149</v>
      </c>
      <c r="T64" t="s" s="4">
        <v>353</v>
      </c>
      <c r="U64" t="s" s="4">
        <v>354</v>
      </c>
      <c r="V64" t="s" s="4">
        <v>116</v>
      </c>
      <c r="W64" t="s" s="4">
        <v>129</v>
      </c>
      <c r="X64" t="s" s="4">
        <v>355</v>
      </c>
      <c r="Y64" t="s" s="4">
        <v>356</v>
      </c>
      <c r="Z64" t="s" s="4">
        <v>357</v>
      </c>
      <c r="AA64" t="s" s="4">
        <v>290</v>
      </c>
      <c r="AB64" t="s" s="4">
        <v>291</v>
      </c>
      <c r="AC64" t="s" s="4">
        <v>301</v>
      </c>
      <c r="AD64" t="s" s="4">
        <v>123</v>
      </c>
      <c r="AE64" t="s" s="4">
        <v>301</v>
      </c>
      <c r="AF64" t="s" s="4">
        <v>116</v>
      </c>
      <c r="AG64" t="s" s="4">
        <v>116</v>
      </c>
      <c r="AH64" t="s" s="4">
        <v>116</v>
      </c>
      <c r="AI64" t="s" s="4">
        <v>116</v>
      </c>
      <c r="AJ64" t="s" s="4">
        <v>116</v>
      </c>
      <c r="AK64" t="s" s="4">
        <v>116</v>
      </c>
      <c r="AL64" t="s" s="4">
        <v>116</v>
      </c>
      <c r="AM64" t="s" s="4">
        <v>116</v>
      </c>
      <c r="AN64" t="s" s="4">
        <v>116</v>
      </c>
      <c r="AO64" t="s" s="4">
        <v>358</v>
      </c>
      <c r="AP64" t="s" s="4">
        <v>116</v>
      </c>
      <c r="AQ64" t="s" s="4">
        <v>358</v>
      </c>
      <c r="AR64" t="s" s="4">
        <v>359</v>
      </c>
      <c r="AS64" t="s" s="4">
        <v>137</v>
      </c>
      <c r="AT64" t="s" s="4">
        <v>138</v>
      </c>
      <c r="AU64" t="s" s="4">
        <v>139</v>
      </c>
      <c r="AV64" t="s" s="4">
        <v>573</v>
      </c>
      <c r="AW64" t="s" s="4">
        <v>192</v>
      </c>
    </row>
    <row r="65" ht="45.0" customHeight="true">
      <c r="A65" t="s" s="4">
        <v>612</v>
      </c>
      <c r="B65" t="s" s="4">
        <v>112</v>
      </c>
      <c r="C65" t="s" s="4">
        <v>580</v>
      </c>
      <c r="D65" t="s" s="4">
        <v>571</v>
      </c>
      <c r="E65" t="s" s="4">
        <v>115</v>
      </c>
      <c r="F65" t="s" s="4">
        <v>116</v>
      </c>
      <c r="G65" t="s" s="4">
        <v>116</v>
      </c>
      <c r="H65" t="s" s="4">
        <v>116</v>
      </c>
      <c r="I65" t="s" s="4">
        <v>116</v>
      </c>
      <c r="J65" t="s" s="4">
        <v>305</v>
      </c>
      <c r="K65" t="s" s="4">
        <v>613</v>
      </c>
      <c r="L65" t="s" s="4">
        <v>146</v>
      </c>
      <c r="M65" t="s" s="4">
        <v>120</v>
      </c>
      <c r="N65" t="s" s="4">
        <v>121</v>
      </c>
      <c r="O65" t="s" s="4">
        <v>307</v>
      </c>
      <c r="P65" t="s" s="4">
        <v>123</v>
      </c>
      <c r="Q65" t="s" s="4">
        <v>124</v>
      </c>
      <c r="R65" t="s" s="4">
        <v>308</v>
      </c>
      <c r="S65" t="s" s="4">
        <v>126</v>
      </c>
      <c r="T65" t="s" s="4">
        <v>309</v>
      </c>
      <c r="U65" t="s" s="4">
        <v>212</v>
      </c>
      <c r="V65" t="s" s="4">
        <v>116</v>
      </c>
      <c r="W65" t="s" s="4">
        <v>129</v>
      </c>
      <c r="X65" t="s" s="4">
        <v>310</v>
      </c>
      <c r="Y65" t="s" s="4">
        <v>311</v>
      </c>
      <c r="Z65" t="s" s="4">
        <v>229</v>
      </c>
      <c r="AA65" t="s" s="4">
        <v>230</v>
      </c>
      <c r="AB65" t="s" s="4">
        <v>229</v>
      </c>
      <c r="AC65" t="s" s="4">
        <v>312</v>
      </c>
      <c r="AD65" t="s" s="4">
        <v>123</v>
      </c>
      <c r="AE65" t="s" s="4">
        <v>312</v>
      </c>
      <c r="AF65" t="s" s="4">
        <v>116</v>
      </c>
      <c r="AG65" t="s" s="4">
        <v>116</v>
      </c>
      <c r="AH65" t="s" s="4">
        <v>116</v>
      </c>
      <c r="AI65" t="s" s="4">
        <v>116</v>
      </c>
      <c r="AJ65" t="s" s="4">
        <v>116</v>
      </c>
      <c r="AK65" t="s" s="4">
        <v>116</v>
      </c>
      <c r="AL65" t="s" s="4">
        <v>116</v>
      </c>
      <c r="AM65" t="s" s="4">
        <v>116</v>
      </c>
      <c r="AN65" t="s" s="4">
        <v>116</v>
      </c>
      <c r="AO65" t="s" s="4">
        <v>313</v>
      </c>
      <c r="AP65" t="s" s="4">
        <v>116</v>
      </c>
      <c r="AQ65" t="s" s="4">
        <v>313</v>
      </c>
      <c r="AR65" t="s" s="4">
        <v>314</v>
      </c>
      <c r="AS65" t="s" s="4">
        <v>116</v>
      </c>
      <c r="AT65" t="s" s="4">
        <v>138</v>
      </c>
      <c r="AU65" t="s" s="4">
        <v>139</v>
      </c>
      <c r="AV65" t="s" s="4">
        <v>573</v>
      </c>
      <c r="AW65" t="s" s="4">
        <v>202</v>
      </c>
    </row>
    <row r="66" ht="45.0" customHeight="true">
      <c r="A66" t="s" s="4">
        <v>614</v>
      </c>
      <c r="B66" t="s" s="4">
        <v>112</v>
      </c>
      <c r="C66" t="s" s="4">
        <v>580</v>
      </c>
      <c r="D66" t="s" s="4">
        <v>571</v>
      </c>
      <c r="E66" t="s" s="4">
        <v>180</v>
      </c>
      <c r="F66" t="s" s="4">
        <v>294</v>
      </c>
      <c r="G66" t="s" s="4">
        <v>295</v>
      </c>
      <c r="H66" t="s" s="4">
        <v>219</v>
      </c>
      <c r="I66" t="s" s="4">
        <v>184</v>
      </c>
      <c r="J66" t="s" s="4">
        <v>116</v>
      </c>
      <c r="K66" t="s" s="4">
        <v>615</v>
      </c>
      <c r="L66" t="s" s="4">
        <v>186</v>
      </c>
      <c r="M66" t="s" s="4">
        <v>120</v>
      </c>
      <c r="N66" t="s" s="4">
        <v>121</v>
      </c>
      <c r="O66" t="s" s="4">
        <v>297</v>
      </c>
      <c r="P66" t="s" s="4">
        <v>123</v>
      </c>
      <c r="Q66" t="s" s="4">
        <v>124</v>
      </c>
      <c r="R66" t="s" s="4">
        <v>284</v>
      </c>
      <c r="S66" t="s" s="4">
        <v>126</v>
      </c>
      <c r="T66" t="s" s="4">
        <v>298</v>
      </c>
      <c r="U66" t="s" s="4">
        <v>299</v>
      </c>
      <c r="V66" t="s" s="4">
        <v>116</v>
      </c>
      <c r="W66" t="s" s="4">
        <v>129</v>
      </c>
      <c r="X66" t="s" s="4">
        <v>300</v>
      </c>
      <c r="Y66" t="s" s="4">
        <v>288</v>
      </c>
      <c r="Z66" t="s" s="4">
        <v>289</v>
      </c>
      <c r="AA66" t="s" s="4">
        <v>290</v>
      </c>
      <c r="AB66" t="s" s="4">
        <v>291</v>
      </c>
      <c r="AC66" t="s" s="4">
        <v>301</v>
      </c>
      <c r="AD66" t="s" s="4">
        <v>123</v>
      </c>
      <c r="AE66" t="s" s="4">
        <v>301</v>
      </c>
      <c r="AF66" t="s" s="4">
        <v>116</v>
      </c>
      <c r="AG66" t="s" s="4">
        <v>116</v>
      </c>
      <c r="AH66" t="s" s="4">
        <v>116</v>
      </c>
      <c r="AI66" t="s" s="4">
        <v>116</v>
      </c>
      <c r="AJ66" t="s" s="4">
        <v>116</v>
      </c>
      <c r="AK66" t="s" s="4">
        <v>116</v>
      </c>
      <c r="AL66" t="s" s="4">
        <v>116</v>
      </c>
      <c r="AM66" t="s" s="4">
        <v>116</v>
      </c>
      <c r="AN66" t="s" s="4">
        <v>116</v>
      </c>
      <c r="AO66" t="s" s="4">
        <v>302</v>
      </c>
      <c r="AP66" t="s" s="4">
        <v>116</v>
      </c>
      <c r="AQ66" t="s" s="4">
        <v>302</v>
      </c>
      <c r="AR66" t="s" s="4">
        <v>303</v>
      </c>
      <c r="AS66" t="s" s="4">
        <v>137</v>
      </c>
      <c r="AT66" t="s" s="4">
        <v>138</v>
      </c>
      <c r="AU66" t="s" s="4">
        <v>139</v>
      </c>
      <c r="AV66" t="s" s="4">
        <v>573</v>
      </c>
      <c r="AW66" t="s" s="4">
        <v>192</v>
      </c>
    </row>
    <row r="67" ht="45.0" customHeight="true">
      <c r="A67" t="s" s="4">
        <v>616</v>
      </c>
      <c r="B67" t="s" s="4">
        <v>112</v>
      </c>
      <c r="C67" t="s" s="4">
        <v>580</v>
      </c>
      <c r="D67" t="s" s="4">
        <v>571</v>
      </c>
      <c r="E67" t="s" s="4">
        <v>180</v>
      </c>
      <c r="F67" t="s" s="4">
        <v>279</v>
      </c>
      <c r="G67" t="s" s="4">
        <v>280</v>
      </c>
      <c r="H67" t="s" s="4">
        <v>281</v>
      </c>
      <c r="I67" t="s" s="4">
        <v>116</v>
      </c>
      <c r="J67" t="s" s="4">
        <v>116</v>
      </c>
      <c r="K67" t="s" s="4">
        <v>617</v>
      </c>
      <c r="L67" t="s" s="4">
        <v>186</v>
      </c>
      <c r="M67" t="s" s="4">
        <v>120</v>
      </c>
      <c r="N67" t="s" s="4">
        <v>121</v>
      </c>
      <c r="O67" t="s" s="4">
        <v>283</v>
      </c>
      <c r="P67" t="s" s="4">
        <v>123</v>
      </c>
      <c r="Q67" t="s" s="4">
        <v>124</v>
      </c>
      <c r="R67" t="s" s="4">
        <v>284</v>
      </c>
      <c r="S67" t="s" s="4">
        <v>126</v>
      </c>
      <c r="T67" t="s" s="4">
        <v>285</v>
      </c>
      <c r="U67" t="s" s="4">
        <v>286</v>
      </c>
      <c r="V67" t="s" s="4">
        <v>116</v>
      </c>
      <c r="W67" t="s" s="4">
        <v>129</v>
      </c>
      <c r="X67" t="s" s="4">
        <v>287</v>
      </c>
      <c r="Y67" t="s" s="4">
        <v>288</v>
      </c>
      <c r="Z67" t="s" s="4">
        <v>289</v>
      </c>
      <c r="AA67" t="s" s="4">
        <v>290</v>
      </c>
      <c r="AB67" t="s" s="4">
        <v>291</v>
      </c>
      <c r="AC67" t="s" s="4">
        <v>292</v>
      </c>
      <c r="AD67" t="s" s="4">
        <v>123</v>
      </c>
      <c r="AE67" t="s" s="4">
        <v>292</v>
      </c>
      <c r="AF67" t="s" s="4">
        <v>116</v>
      </c>
      <c r="AG67" t="s" s="4">
        <v>116</v>
      </c>
      <c r="AH67" t="s" s="4">
        <v>116</v>
      </c>
      <c r="AI67" t="s" s="4">
        <v>116</v>
      </c>
      <c r="AJ67" t="s" s="4">
        <v>116</v>
      </c>
      <c r="AK67" t="s" s="4">
        <v>116</v>
      </c>
      <c r="AL67" t="s" s="4">
        <v>116</v>
      </c>
      <c r="AM67" t="s" s="4">
        <v>116</v>
      </c>
      <c r="AN67" t="s" s="4">
        <v>116</v>
      </c>
      <c r="AO67" t="s" s="4">
        <v>116</v>
      </c>
      <c r="AP67" t="s" s="4">
        <v>116</v>
      </c>
      <c r="AQ67" t="s" s="4">
        <v>116</v>
      </c>
      <c r="AR67" t="s" s="4">
        <v>116</v>
      </c>
      <c r="AS67" t="s" s="4">
        <v>137</v>
      </c>
      <c r="AT67" t="s" s="4">
        <v>138</v>
      </c>
      <c r="AU67" t="s" s="4">
        <v>139</v>
      </c>
      <c r="AV67" t="s" s="4">
        <v>573</v>
      </c>
      <c r="AW67" t="s" s="4">
        <v>116</v>
      </c>
    </row>
    <row r="68" ht="45.0" customHeight="true">
      <c r="A68" t="s" s="4">
        <v>618</v>
      </c>
      <c r="B68" t="s" s="4">
        <v>112</v>
      </c>
      <c r="C68" t="s" s="4">
        <v>580</v>
      </c>
      <c r="D68" t="s" s="4">
        <v>571</v>
      </c>
      <c r="E68" t="s" s="4">
        <v>115</v>
      </c>
      <c r="F68" t="s" s="4">
        <v>116</v>
      </c>
      <c r="G68" t="s" s="4">
        <v>116</v>
      </c>
      <c r="H68" t="s" s="4">
        <v>116</v>
      </c>
      <c r="I68" t="s" s="4">
        <v>116</v>
      </c>
      <c r="J68" t="s" s="4">
        <v>270</v>
      </c>
      <c r="K68" t="s" s="4">
        <v>619</v>
      </c>
      <c r="L68" t="s" s="4">
        <v>186</v>
      </c>
      <c r="M68" t="s" s="4">
        <v>120</v>
      </c>
      <c r="N68" t="s" s="4">
        <v>121</v>
      </c>
      <c r="O68" t="s" s="4">
        <v>272</v>
      </c>
      <c r="P68" t="s" s="4">
        <v>123</v>
      </c>
      <c r="Q68" t="s" s="4">
        <v>124</v>
      </c>
      <c r="R68" t="s" s="4">
        <v>188</v>
      </c>
      <c r="S68" t="s" s="4">
        <v>126</v>
      </c>
      <c r="T68" t="s" s="4">
        <v>273</v>
      </c>
      <c r="U68" t="s" s="4">
        <v>274</v>
      </c>
      <c r="V68" t="s" s="4">
        <v>116</v>
      </c>
      <c r="W68" t="s" s="4">
        <v>129</v>
      </c>
      <c r="X68" t="s" s="4">
        <v>275</v>
      </c>
      <c r="Y68" t="s" s="4">
        <v>131</v>
      </c>
      <c r="Z68" t="s" s="4">
        <v>132</v>
      </c>
      <c r="AA68" t="s" s="4">
        <v>133</v>
      </c>
      <c r="AB68" t="s" s="4">
        <v>132</v>
      </c>
      <c r="AC68" t="s" s="4">
        <v>134</v>
      </c>
      <c r="AD68" t="s" s="4">
        <v>123</v>
      </c>
      <c r="AE68" t="s" s="4">
        <v>134</v>
      </c>
      <c r="AF68" t="s" s="4">
        <v>116</v>
      </c>
      <c r="AG68" t="s" s="4">
        <v>116</v>
      </c>
      <c r="AH68" t="s" s="4">
        <v>116</v>
      </c>
      <c r="AI68" t="s" s="4">
        <v>116</v>
      </c>
      <c r="AJ68" t="s" s="4">
        <v>116</v>
      </c>
      <c r="AK68" t="s" s="4">
        <v>116</v>
      </c>
      <c r="AL68" t="s" s="4">
        <v>116</v>
      </c>
      <c r="AM68" t="s" s="4">
        <v>116</v>
      </c>
      <c r="AN68" t="s" s="4">
        <v>116</v>
      </c>
      <c r="AO68" t="s" s="4">
        <v>276</v>
      </c>
      <c r="AP68" t="s" s="4">
        <v>116</v>
      </c>
      <c r="AQ68" t="s" s="4">
        <v>276</v>
      </c>
      <c r="AR68" t="s" s="4">
        <v>277</v>
      </c>
      <c r="AS68" t="s" s="4">
        <v>137</v>
      </c>
      <c r="AT68" t="s" s="4">
        <v>138</v>
      </c>
      <c r="AU68" t="s" s="4">
        <v>139</v>
      </c>
      <c r="AV68" t="s" s="4">
        <v>573</v>
      </c>
      <c r="AW68" t="s" s="4">
        <v>202</v>
      </c>
    </row>
    <row r="69" ht="45.0" customHeight="true">
      <c r="A69" t="s" s="4">
        <v>620</v>
      </c>
      <c r="B69" t="s" s="4">
        <v>112</v>
      </c>
      <c r="C69" t="s" s="4">
        <v>580</v>
      </c>
      <c r="D69" t="s" s="4">
        <v>571</v>
      </c>
      <c r="E69" t="s" s="4">
        <v>115</v>
      </c>
      <c r="F69" t="s" s="4">
        <v>116</v>
      </c>
      <c r="G69" t="s" s="4">
        <v>116</v>
      </c>
      <c r="H69" t="s" s="4">
        <v>116</v>
      </c>
      <c r="I69" t="s" s="4">
        <v>116</v>
      </c>
      <c r="J69" t="s" s="4">
        <v>235</v>
      </c>
      <c r="K69" t="s" s="4">
        <v>621</v>
      </c>
      <c r="L69" t="s" s="4">
        <v>146</v>
      </c>
      <c r="M69" t="s" s="4">
        <v>120</v>
      </c>
      <c r="N69" t="s" s="4">
        <v>121</v>
      </c>
      <c r="O69" t="s" s="4">
        <v>237</v>
      </c>
      <c r="P69" t="s" s="4">
        <v>168</v>
      </c>
      <c r="Q69" t="s" s="4">
        <v>124</v>
      </c>
      <c r="R69" t="s" s="4">
        <v>238</v>
      </c>
      <c r="S69" t="s" s="4">
        <v>126</v>
      </c>
      <c r="T69" t="s" s="4">
        <v>239</v>
      </c>
      <c r="U69" t="s" s="4">
        <v>13</v>
      </c>
      <c r="V69" t="s" s="4">
        <v>116</v>
      </c>
      <c r="W69" t="s" s="4">
        <v>129</v>
      </c>
      <c r="X69" t="s" s="4">
        <v>172</v>
      </c>
      <c r="Y69" t="s" s="4">
        <v>173</v>
      </c>
      <c r="Z69" t="s" s="4">
        <v>121</v>
      </c>
      <c r="AA69" t="s" s="4">
        <v>174</v>
      </c>
      <c r="AB69" t="s" s="4">
        <v>121</v>
      </c>
      <c r="AC69" t="s" s="4">
        <v>175</v>
      </c>
      <c r="AD69" t="s" s="4">
        <v>168</v>
      </c>
      <c r="AE69" t="s" s="4">
        <v>175</v>
      </c>
      <c r="AF69" t="s" s="4">
        <v>116</v>
      </c>
      <c r="AG69" t="s" s="4">
        <v>116</v>
      </c>
      <c r="AH69" t="s" s="4">
        <v>116</v>
      </c>
      <c r="AI69" t="s" s="4">
        <v>116</v>
      </c>
      <c r="AJ69" t="s" s="4">
        <v>116</v>
      </c>
      <c r="AK69" t="s" s="4">
        <v>116</v>
      </c>
      <c r="AL69" t="s" s="4">
        <v>116</v>
      </c>
      <c r="AM69" t="s" s="4">
        <v>116</v>
      </c>
      <c r="AN69" t="s" s="4">
        <v>116</v>
      </c>
      <c r="AO69" t="s" s="4">
        <v>240</v>
      </c>
      <c r="AP69" t="s" s="4">
        <v>241</v>
      </c>
      <c r="AQ69" t="s" s="4">
        <v>240</v>
      </c>
      <c r="AR69" t="s" s="4">
        <v>116</v>
      </c>
      <c r="AS69" t="s" s="4">
        <v>137</v>
      </c>
      <c r="AT69" t="s" s="4">
        <v>138</v>
      </c>
      <c r="AU69" t="s" s="4">
        <v>139</v>
      </c>
      <c r="AV69" t="s" s="4">
        <v>573</v>
      </c>
      <c r="AW69" t="s" s="4">
        <v>178</v>
      </c>
    </row>
    <row r="70" ht="45.0" customHeight="true">
      <c r="A70" t="s" s="4">
        <v>622</v>
      </c>
      <c r="B70" t="s" s="4">
        <v>112</v>
      </c>
      <c r="C70" t="s" s="4">
        <v>580</v>
      </c>
      <c r="D70" t="s" s="4">
        <v>571</v>
      </c>
      <c r="E70" t="s" s="4">
        <v>180</v>
      </c>
      <c r="F70" t="s" s="4">
        <v>217</v>
      </c>
      <c r="G70" t="s" s="4">
        <v>218</v>
      </c>
      <c r="H70" t="s" s="4">
        <v>219</v>
      </c>
      <c r="I70" t="s" s="4">
        <v>220</v>
      </c>
      <c r="J70" t="s" s="4">
        <v>116</v>
      </c>
      <c r="K70" t="s" s="4">
        <v>623</v>
      </c>
      <c r="L70" t="s" s="4">
        <v>186</v>
      </c>
      <c r="M70" t="s" s="4">
        <v>120</v>
      </c>
      <c r="N70" t="s" s="4">
        <v>121</v>
      </c>
      <c r="O70" t="s" s="4">
        <v>222</v>
      </c>
      <c r="P70" t="s" s="4">
        <v>123</v>
      </c>
      <c r="Q70" t="s" s="4">
        <v>124</v>
      </c>
      <c r="R70" t="s" s="4">
        <v>223</v>
      </c>
      <c r="S70" t="s" s="4">
        <v>224</v>
      </c>
      <c r="T70" t="s" s="4">
        <v>225</v>
      </c>
      <c r="U70" t="s" s="4">
        <v>226</v>
      </c>
      <c r="V70" t="s" s="4">
        <v>116</v>
      </c>
      <c r="W70" t="s" s="4">
        <v>129</v>
      </c>
      <c r="X70" t="s" s="4">
        <v>227</v>
      </c>
      <c r="Y70" t="s" s="4">
        <v>228</v>
      </c>
      <c r="Z70" t="s" s="4">
        <v>229</v>
      </c>
      <c r="AA70" t="s" s="4">
        <v>230</v>
      </c>
      <c r="AB70" t="s" s="4">
        <v>229</v>
      </c>
      <c r="AC70" t="s" s="4">
        <v>231</v>
      </c>
      <c r="AD70" t="s" s="4">
        <v>123</v>
      </c>
      <c r="AE70" t="s" s="4">
        <v>231</v>
      </c>
      <c r="AF70" t="s" s="4">
        <v>116</v>
      </c>
      <c r="AG70" t="s" s="4">
        <v>116</v>
      </c>
      <c r="AH70" t="s" s="4">
        <v>116</v>
      </c>
      <c r="AI70" t="s" s="4">
        <v>116</v>
      </c>
      <c r="AJ70" t="s" s="4">
        <v>116</v>
      </c>
      <c r="AK70" t="s" s="4">
        <v>116</v>
      </c>
      <c r="AL70" t="s" s="4">
        <v>116</v>
      </c>
      <c r="AM70" t="s" s="4">
        <v>116</v>
      </c>
      <c r="AN70" t="s" s="4">
        <v>116</v>
      </c>
      <c r="AO70" t="s" s="4">
        <v>232</v>
      </c>
      <c r="AP70" t="s" s="4">
        <v>116</v>
      </c>
      <c r="AQ70" t="s" s="4">
        <v>232</v>
      </c>
      <c r="AR70" t="s" s="4">
        <v>233</v>
      </c>
      <c r="AS70" t="s" s="4">
        <v>137</v>
      </c>
      <c r="AT70" t="s" s="4">
        <v>138</v>
      </c>
      <c r="AU70" t="s" s="4">
        <v>139</v>
      </c>
      <c r="AV70" t="s" s="4">
        <v>573</v>
      </c>
      <c r="AW70" t="s" s="4">
        <v>192</v>
      </c>
    </row>
    <row r="71" ht="45.0" customHeight="true">
      <c r="A71" t="s" s="4">
        <v>624</v>
      </c>
      <c r="B71" t="s" s="4">
        <v>112</v>
      </c>
      <c r="C71" t="s" s="4">
        <v>580</v>
      </c>
      <c r="D71" t="s" s="4">
        <v>571</v>
      </c>
      <c r="E71" t="s" s="4">
        <v>180</v>
      </c>
      <c r="F71" t="s" s="4">
        <v>204</v>
      </c>
      <c r="G71" t="s" s="4">
        <v>205</v>
      </c>
      <c r="H71" t="s" s="4">
        <v>206</v>
      </c>
      <c r="I71" t="s" s="4">
        <v>184</v>
      </c>
      <c r="J71" t="s" s="4">
        <v>116</v>
      </c>
      <c r="K71" t="s" s="4">
        <v>625</v>
      </c>
      <c r="L71" t="s" s="4">
        <v>186</v>
      </c>
      <c r="M71" t="s" s="4">
        <v>120</v>
      </c>
      <c r="N71" t="s" s="4">
        <v>121</v>
      </c>
      <c r="O71" t="s" s="4">
        <v>208</v>
      </c>
      <c r="P71" t="s" s="4">
        <v>123</v>
      </c>
      <c r="Q71" t="s" s="4">
        <v>124</v>
      </c>
      <c r="R71" t="s" s="4">
        <v>209</v>
      </c>
      <c r="S71" t="s" s="4">
        <v>210</v>
      </c>
      <c r="T71" t="s" s="4">
        <v>211</v>
      </c>
      <c r="U71" t="s" s="4">
        <v>212</v>
      </c>
      <c r="V71" t="s" s="4">
        <v>116</v>
      </c>
      <c r="W71" t="s" s="4">
        <v>129</v>
      </c>
      <c r="X71" t="s" s="4">
        <v>213</v>
      </c>
      <c r="Y71" t="s" s="4">
        <v>131</v>
      </c>
      <c r="Z71" t="s" s="4">
        <v>132</v>
      </c>
      <c r="AA71" t="s" s="4">
        <v>133</v>
      </c>
      <c r="AB71" t="s" s="4">
        <v>132</v>
      </c>
      <c r="AC71" t="s" s="4">
        <v>134</v>
      </c>
      <c r="AD71" t="s" s="4">
        <v>123</v>
      </c>
      <c r="AE71" t="s" s="4">
        <v>134</v>
      </c>
      <c r="AF71" t="s" s="4">
        <v>116</v>
      </c>
      <c r="AG71" t="s" s="4">
        <v>116</v>
      </c>
      <c r="AH71" t="s" s="4">
        <v>116</v>
      </c>
      <c r="AI71" t="s" s="4">
        <v>116</v>
      </c>
      <c r="AJ71" t="s" s="4">
        <v>116</v>
      </c>
      <c r="AK71" t="s" s="4">
        <v>116</v>
      </c>
      <c r="AL71" t="s" s="4">
        <v>116</v>
      </c>
      <c r="AM71" t="s" s="4">
        <v>116</v>
      </c>
      <c r="AN71" t="s" s="4">
        <v>116</v>
      </c>
      <c r="AO71" t="s" s="4">
        <v>214</v>
      </c>
      <c r="AP71" t="s" s="4">
        <v>116</v>
      </c>
      <c r="AQ71" t="s" s="4">
        <v>214</v>
      </c>
      <c r="AR71" t="s" s="4">
        <v>215</v>
      </c>
      <c r="AS71" t="s" s="4">
        <v>116</v>
      </c>
      <c r="AT71" t="s" s="4">
        <v>138</v>
      </c>
      <c r="AU71" t="s" s="4">
        <v>139</v>
      </c>
      <c r="AV71" t="s" s="4">
        <v>573</v>
      </c>
      <c r="AW71" t="s" s="4">
        <v>192</v>
      </c>
    </row>
    <row r="72" ht="45.0" customHeight="true">
      <c r="A72" t="s" s="4">
        <v>626</v>
      </c>
      <c r="B72" t="s" s="4">
        <v>112</v>
      </c>
      <c r="C72" t="s" s="4">
        <v>580</v>
      </c>
      <c r="D72" t="s" s="4">
        <v>571</v>
      </c>
      <c r="E72" t="s" s="4">
        <v>115</v>
      </c>
      <c r="F72" t="s" s="4">
        <v>116</v>
      </c>
      <c r="G72" t="s" s="4">
        <v>116</v>
      </c>
      <c r="H72" t="s" s="4">
        <v>116</v>
      </c>
      <c r="I72" t="s" s="4">
        <v>116</v>
      </c>
      <c r="J72" t="s" s="4">
        <v>194</v>
      </c>
      <c r="K72" t="s" s="4">
        <v>627</v>
      </c>
      <c r="L72" t="s" s="4">
        <v>119</v>
      </c>
      <c r="M72" t="s" s="4">
        <v>120</v>
      </c>
      <c r="N72" t="s" s="4">
        <v>121</v>
      </c>
      <c r="O72" t="s" s="4">
        <v>196</v>
      </c>
      <c r="P72" t="s" s="4">
        <v>123</v>
      </c>
      <c r="Q72" t="s" s="4">
        <v>124</v>
      </c>
      <c r="R72" t="s" s="4">
        <v>197</v>
      </c>
      <c r="S72" t="s" s="4">
        <v>126</v>
      </c>
      <c r="T72" t="s" s="4">
        <v>198</v>
      </c>
      <c r="U72" t="s" s="4">
        <v>199</v>
      </c>
      <c r="V72" t="s" s="4">
        <v>116</v>
      </c>
      <c r="W72" t="s" s="4">
        <v>129</v>
      </c>
      <c r="X72" t="s" s="4">
        <v>130</v>
      </c>
      <c r="Y72" t="s" s="4">
        <v>131</v>
      </c>
      <c r="Z72" t="s" s="4">
        <v>132</v>
      </c>
      <c r="AA72" t="s" s="4">
        <v>133</v>
      </c>
      <c r="AB72" t="s" s="4">
        <v>132</v>
      </c>
      <c r="AC72" t="s" s="4">
        <v>134</v>
      </c>
      <c r="AD72" t="s" s="4">
        <v>123</v>
      </c>
      <c r="AE72" t="s" s="4">
        <v>134</v>
      </c>
      <c r="AF72" t="s" s="4">
        <v>116</v>
      </c>
      <c r="AG72" t="s" s="4">
        <v>116</v>
      </c>
      <c r="AH72" t="s" s="4">
        <v>116</v>
      </c>
      <c r="AI72" t="s" s="4">
        <v>116</v>
      </c>
      <c r="AJ72" t="s" s="4">
        <v>116</v>
      </c>
      <c r="AK72" t="s" s="4">
        <v>116</v>
      </c>
      <c r="AL72" t="s" s="4">
        <v>116</v>
      </c>
      <c r="AM72" t="s" s="4">
        <v>116</v>
      </c>
      <c r="AN72" t="s" s="4">
        <v>116</v>
      </c>
      <c r="AO72" t="s" s="4">
        <v>200</v>
      </c>
      <c r="AP72" t="s" s="4">
        <v>116</v>
      </c>
      <c r="AQ72" t="s" s="4">
        <v>200</v>
      </c>
      <c r="AR72" t="s" s="4">
        <v>201</v>
      </c>
      <c r="AS72" t="s" s="4">
        <v>137</v>
      </c>
      <c r="AT72" t="s" s="4">
        <v>138</v>
      </c>
      <c r="AU72" t="s" s="4">
        <v>139</v>
      </c>
      <c r="AV72" t="s" s="4">
        <v>573</v>
      </c>
      <c r="AW72" t="s" s="4">
        <v>202</v>
      </c>
    </row>
    <row r="73" ht="45.0" customHeight="true">
      <c r="A73" t="s" s="4">
        <v>628</v>
      </c>
      <c r="B73" t="s" s="4">
        <v>112</v>
      </c>
      <c r="C73" t="s" s="4">
        <v>580</v>
      </c>
      <c r="D73" t="s" s="4">
        <v>571</v>
      </c>
      <c r="E73" t="s" s="4">
        <v>180</v>
      </c>
      <c r="F73" t="s" s="4">
        <v>181</v>
      </c>
      <c r="G73" t="s" s="4">
        <v>182</v>
      </c>
      <c r="H73" t="s" s="4">
        <v>183</v>
      </c>
      <c r="I73" t="s" s="4">
        <v>184</v>
      </c>
      <c r="J73" t="s" s="4">
        <v>116</v>
      </c>
      <c r="K73" t="s" s="4">
        <v>629</v>
      </c>
      <c r="L73" t="s" s="4">
        <v>186</v>
      </c>
      <c r="M73" t="s" s="4">
        <v>120</v>
      </c>
      <c r="N73" t="s" s="4">
        <v>121</v>
      </c>
      <c r="O73" t="s" s="4">
        <v>187</v>
      </c>
      <c r="P73" t="s" s="4">
        <v>123</v>
      </c>
      <c r="Q73" t="s" s="4">
        <v>124</v>
      </c>
      <c r="R73" t="s" s="4">
        <v>188</v>
      </c>
      <c r="S73" t="s" s="4">
        <v>126</v>
      </c>
      <c r="T73" t="s" s="4">
        <v>127</v>
      </c>
      <c r="U73" t="s" s="4">
        <v>189</v>
      </c>
      <c r="V73" t="s" s="4">
        <v>116</v>
      </c>
      <c r="W73" t="s" s="4">
        <v>129</v>
      </c>
      <c r="X73" t="s" s="4">
        <v>130</v>
      </c>
      <c r="Y73" t="s" s="4">
        <v>131</v>
      </c>
      <c r="Z73" t="s" s="4">
        <v>132</v>
      </c>
      <c r="AA73" t="s" s="4">
        <v>133</v>
      </c>
      <c r="AB73" t="s" s="4">
        <v>132</v>
      </c>
      <c r="AC73" t="s" s="4">
        <v>134</v>
      </c>
      <c r="AD73" t="s" s="4">
        <v>123</v>
      </c>
      <c r="AE73" t="s" s="4">
        <v>134</v>
      </c>
      <c r="AF73" t="s" s="4">
        <v>116</v>
      </c>
      <c r="AG73" t="s" s="4">
        <v>116</v>
      </c>
      <c r="AH73" t="s" s="4">
        <v>116</v>
      </c>
      <c r="AI73" t="s" s="4">
        <v>116</v>
      </c>
      <c r="AJ73" t="s" s="4">
        <v>116</v>
      </c>
      <c r="AK73" t="s" s="4">
        <v>116</v>
      </c>
      <c r="AL73" t="s" s="4">
        <v>116</v>
      </c>
      <c r="AM73" t="s" s="4">
        <v>116</v>
      </c>
      <c r="AN73" t="s" s="4">
        <v>116</v>
      </c>
      <c r="AO73" t="s" s="4">
        <v>190</v>
      </c>
      <c r="AP73" t="s" s="4">
        <v>116</v>
      </c>
      <c r="AQ73" t="s" s="4">
        <v>190</v>
      </c>
      <c r="AR73" t="s" s="4">
        <v>191</v>
      </c>
      <c r="AS73" t="s" s="4">
        <v>137</v>
      </c>
      <c r="AT73" t="s" s="4">
        <v>138</v>
      </c>
      <c r="AU73" t="s" s="4">
        <v>139</v>
      </c>
      <c r="AV73" t="s" s="4">
        <v>573</v>
      </c>
      <c r="AW73" t="s" s="4">
        <v>192</v>
      </c>
    </row>
    <row r="74" ht="45.0" customHeight="true">
      <c r="A74" t="s" s="4">
        <v>630</v>
      </c>
      <c r="B74" t="s" s="4">
        <v>112</v>
      </c>
      <c r="C74" t="s" s="4">
        <v>580</v>
      </c>
      <c r="D74" t="s" s="4">
        <v>571</v>
      </c>
      <c r="E74" t="s" s="4">
        <v>115</v>
      </c>
      <c r="F74" t="s" s="4">
        <v>116</v>
      </c>
      <c r="G74" t="s" s="4">
        <v>116</v>
      </c>
      <c r="H74" t="s" s="4">
        <v>116</v>
      </c>
      <c r="I74" t="s" s="4">
        <v>116</v>
      </c>
      <c r="J74" t="s" s="4">
        <v>165</v>
      </c>
      <c r="K74" t="s" s="4">
        <v>631</v>
      </c>
      <c r="L74" t="s" s="4">
        <v>146</v>
      </c>
      <c r="M74" t="s" s="4">
        <v>120</v>
      </c>
      <c r="N74" t="s" s="4">
        <v>121</v>
      </c>
      <c r="O74" t="s" s="4">
        <v>167</v>
      </c>
      <c r="P74" t="s" s="4">
        <v>168</v>
      </c>
      <c r="Q74" t="s" s="4">
        <v>124</v>
      </c>
      <c r="R74" t="s" s="4">
        <v>169</v>
      </c>
      <c r="S74" t="s" s="4">
        <v>126</v>
      </c>
      <c r="T74" t="s" s="4">
        <v>170</v>
      </c>
      <c r="U74" t="s" s="4">
        <v>171</v>
      </c>
      <c r="V74" t="s" s="4">
        <v>116</v>
      </c>
      <c r="W74" t="s" s="4">
        <v>129</v>
      </c>
      <c r="X74" t="s" s="4">
        <v>172</v>
      </c>
      <c r="Y74" t="s" s="4">
        <v>173</v>
      </c>
      <c r="Z74" t="s" s="4">
        <v>121</v>
      </c>
      <c r="AA74" t="s" s="4">
        <v>174</v>
      </c>
      <c r="AB74" t="s" s="4">
        <v>121</v>
      </c>
      <c r="AC74" t="s" s="4">
        <v>175</v>
      </c>
      <c r="AD74" t="s" s="4">
        <v>168</v>
      </c>
      <c r="AE74" t="s" s="4">
        <v>175</v>
      </c>
      <c r="AF74" t="s" s="4">
        <v>116</v>
      </c>
      <c r="AG74" t="s" s="4">
        <v>116</v>
      </c>
      <c r="AH74" t="s" s="4">
        <v>116</v>
      </c>
      <c r="AI74" t="s" s="4">
        <v>116</v>
      </c>
      <c r="AJ74" t="s" s="4">
        <v>116</v>
      </c>
      <c r="AK74" t="s" s="4">
        <v>116</v>
      </c>
      <c r="AL74" t="s" s="4">
        <v>116</v>
      </c>
      <c r="AM74" t="s" s="4">
        <v>116</v>
      </c>
      <c r="AN74" t="s" s="4">
        <v>116</v>
      </c>
      <c r="AO74" t="s" s="4">
        <v>176</v>
      </c>
      <c r="AP74" t="s" s="4">
        <v>177</v>
      </c>
      <c r="AQ74" t="s" s="4">
        <v>176</v>
      </c>
      <c r="AR74" t="s" s="4">
        <v>116</v>
      </c>
      <c r="AS74" t="s" s="4">
        <v>137</v>
      </c>
      <c r="AT74" t="s" s="4">
        <v>138</v>
      </c>
      <c r="AU74" t="s" s="4">
        <v>139</v>
      </c>
      <c r="AV74" t="s" s="4">
        <v>573</v>
      </c>
      <c r="AW74" t="s" s="4">
        <v>178</v>
      </c>
    </row>
    <row r="75" ht="45.0" customHeight="true">
      <c r="A75" t="s" s="4">
        <v>632</v>
      </c>
      <c r="B75" t="s" s="4">
        <v>112</v>
      </c>
      <c r="C75" t="s" s="4">
        <v>580</v>
      </c>
      <c r="D75" t="s" s="4">
        <v>571</v>
      </c>
      <c r="E75" t="s" s="4">
        <v>115</v>
      </c>
      <c r="F75" t="s" s="4">
        <v>116</v>
      </c>
      <c r="G75" t="s" s="4">
        <v>116</v>
      </c>
      <c r="H75" t="s" s="4">
        <v>116</v>
      </c>
      <c r="I75" t="s" s="4">
        <v>116</v>
      </c>
      <c r="J75" t="s" s="4">
        <v>144</v>
      </c>
      <c r="K75" t="s" s="4">
        <v>633</v>
      </c>
      <c r="L75" t="s" s="4">
        <v>146</v>
      </c>
      <c r="M75" t="s" s="4">
        <v>120</v>
      </c>
      <c r="N75" t="s" s="4">
        <v>121</v>
      </c>
      <c r="O75" t="s" s="4">
        <v>147</v>
      </c>
      <c r="P75" t="s" s="4">
        <v>123</v>
      </c>
      <c r="Q75" t="s" s="4">
        <v>124</v>
      </c>
      <c r="R75" t="s" s="4">
        <v>148</v>
      </c>
      <c r="S75" t="s" s="4">
        <v>149</v>
      </c>
      <c r="T75" t="s" s="4">
        <v>150</v>
      </c>
      <c r="U75" t="s" s="4">
        <v>151</v>
      </c>
      <c r="V75" t="s" s="4">
        <v>116</v>
      </c>
      <c r="W75" t="s" s="4">
        <v>129</v>
      </c>
      <c r="X75" t="s" s="4">
        <v>152</v>
      </c>
      <c r="Y75" t="s" s="4">
        <v>153</v>
      </c>
      <c r="Z75" t="s" s="4">
        <v>154</v>
      </c>
      <c r="AA75" t="s" s="4">
        <v>155</v>
      </c>
      <c r="AB75" t="s" s="4">
        <v>154</v>
      </c>
      <c r="AC75" t="s" s="4">
        <v>156</v>
      </c>
      <c r="AD75" t="s" s="4">
        <v>123</v>
      </c>
      <c r="AE75" t="s" s="4">
        <v>156</v>
      </c>
      <c r="AF75" t="s" s="4">
        <v>116</v>
      </c>
      <c r="AG75" t="s" s="4">
        <v>116</v>
      </c>
      <c r="AH75" t="s" s="4">
        <v>116</v>
      </c>
      <c r="AI75" t="s" s="4">
        <v>157</v>
      </c>
      <c r="AJ75" t="s" s="4">
        <v>158</v>
      </c>
      <c r="AK75" t="s" s="4">
        <v>157</v>
      </c>
      <c r="AL75" t="s" s="4">
        <v>159</v>
      </c>
      <c r="AM75" t="s" s="4">
        <v>160</v>
      </c>
      <c r="AN75" t="s" s="4">
        <v>161</v>
      </c>
      <c r="AO75" t="s" s="4">
        <v>162</v>
      </c>
      <c r="AP75" t="s" s="4">
        <v>116</v>
      </c>
      <c r="AQ75" t="s" s="4">
        <v>162</v>
      </c>
      <c r="AR75" t="s" s="4">
        <v>163</v>
      </c>
      <c r="AS75" t="s" s="4">
        <v>137</v>
      </c>
      <c r="AT75" t="s" s="4">
        <v>138</v>
      </c>
      <c r="AU75" t="s" s="4">
        <v>139</v>
      </c>
      <c r="AV75" t="s" s="4">
        <v>573</v>
      </c>
      <c r="AW75" t="s" s="4">
        <v>141</v>
      </c>
    </row>
    <row r="76" ht="45.0" customHeight="true">
      <c r="A76" t="s" s="4">
        <v>634</v>
      </c>
      <c r="B76" t="s" s="4">
        <v>112</v>
      </c>
      <c r="C76" t="s" s="4">
        <v>580</v>
      </c>
      <c r="D76" t="s" s="4">
        <v>571</v>
      </c>
      <c r="E76" t="s" s="4">
        <v>180</v>
      </c>
      <c r="F76" t="s" s="4">
        <v>558</v>
      </c>
      <c r="G76" t="s" s="4">
        <v>402</v>
      </c>
      <c r="H76" t="s" s="4">
        <v>559</v>
      </c>
      <c r="I76" t="s" s="4">
        <v>184</v>
      </c>
      <c r="J76" t="s" s="4">
        <v>116</v>
      </c>
      <c r="K76" t="s" s="4">
        <v>635</v>
      </c>
      <c r="L76" t="s" s="4">
        <v>186</v>
      </c>
      <c r="M76" t="s" s="4">
        <v>120</v>
      </c>
      <c r="N76" t="s" s="4">
        <v>121</v>
      </c>
      <c r="O76" t="s" s="4">
        <v>561</v>
      </c>
      <c r="P76" t="s" s="4">
        <v>123</v>
      </c>
      <c r="Q76" t="s" s="4">
        <v>124</v>
      </c>
      <c r="R76" t="s" s="4">
        <v>562</v>
      </c>
      <c r="S76" t="s" s="4">
        <v>210</v>
      </c>
      <c r="T76" t="s" s="4">
        <v>563</v>
      </c>
      <c r="U76" t="s" s="4">
        <v>564</v>
      </c>
      <c r="V76" t="s" s="4">
        <v>116</v>
      </c>
      <c r="W76" t="s" s="4">
        <v>129</v>
      </c>
      <c r="X76" t="s" s="4">
        <v>565</v>
      </c>
      <c r="Y76" t="s" s="4">
        <v>566</v>
      </c>
      <c r="Z76" t="s" s="4">
        <v>565</v>
      </c>
      <c r="AA76" t="s" s="4">
        <v>8</v>
      </c>
      <c r="AB76" t="s" s="4">
        <v>254</v>
      </c>
      <c r="AC76" t="s" s="4">
        <v>255</v>
      </c>
      <c r="AD76" t="s" s="4">
        <v>123</v>
      </c>
      <c r="AE76" t="s" s="4">
        <v>255</v>
      </c>
      <c r="AF76" t="s" s="4">
        <v>116</v>
      </c>
      <c r="AG76" t="s" s="4">
        <v>116</v>
      </c>
      <c r="AH76" t="s" s="4">
        <v>116</v>
      </c>
      <c r="AI76" t="s" s="4">
        <v>116</v>
      </c>
      <c r="AJ76" t="s" s="4">
        <v>116</v>
      </c>
      <c r="AK76" t="s" s="4">
        <v>116</v>
      </c>
      <c r="AL76" t="s" s="4">
        <v>116</v>
      </c>
      <c r="AM76" t="s" s="4">
        <v>116</v>
      </c>
      <c r="AN76" t="s" s="4">
        <v>116</v>
      </c>
      <c r="AO76" t="s" s="4">
        <v>567</v>
      </c>
      <c r="AP76" t="s" s="4">
        <v>116</v>
      </c>
      <c r="AQ76" t="s" s="4">
        <v>567</v>
      </c>
      <c r="AR76" t="s" s="4">
        <v>568</v>
      </c>
      <c r="AS76" t="s" s="4">
        <v>137</v>
      </c>
      <c r="AT76" t="s" s="4">
        <v>138</v>
      </c>
      <c r="AU76" t="s" s="4">
        <v>139</v>
      </c>
      <c r="AV76" t="s" s="4">
        <v>573</v>
      </c>
      <c r="AW76" t="s" s="4">
        <v>192</v>
      </c>
    </row>
    <row r="77" ht="45.0" customHeight="true">
      <c r="A77" t="s" s="4">
        <v>636</v>
      </c>
      <c r="B77" t="s" s="4">
        <v>112</v>
      </c>
      <c r="C77" t="s" s="4">
        <v>580</v>
      </c>
      <c r="D77" t="s" s="4">
        <v>571</v>
      </c>
      <c r="E77" t="s" s="4">
        <v>180</v>
      </c>
      <c r="F77" t="s" s="4">
        <v>526</v>
      </c>
      <c r="G77" t="s" s="4">
        <v>470</v>
      </c>
      <c r="H77" t="s" s="4">
        <v>527</v>
      </c>
      <c r="I77" t="s" s="4">
        <v>184</v>
      </c>
      <c r="J77" t="s" s="4">
        <v>116</v>
      </c>
      <c r="K77" t="s" s="4">
        <v>637</v>
      </c>
      <c r="L77" t="s" s="4">
        <v>186</v>
      </c>
      <c r="M77" t="s" s="4">
        <v>120</v>
      </c>
      <c r="N77" t="s" s="4">
        <v>121</v>
      </c>
      <c r="O77" t="s" s="4">
        <v>529</v>
      </c>
      <c r="P77" t="s" s="4">
        <v>123</v>
      </c>
      <c r="Q77" t="s" s="4">
        <v>124</v>
      </c>
      <c r="R77" t="s" s="4">
        <v>530</v>
      </c>
      <c r="S77" t="s" s="4">
        <v>126</v>
      </c>
      <c r="T77" t="s" s="4">
        <v>531</v>
      </c>
      <c r="U77" t="s" s="4">
        <v>532</v>
      </c>
      <c r="V77" t="s" s="4">
        <v>116</v>
      </c>
      <c r="W77" t="s" s="4">
        <v>129</v>
      </c>
      <c r="X77" t="s" s="4">
        <v>132</v>
      </c>
      <c r="Y77" t="s" s="4">
        <v>131</v>
      </c>
      <c r="Z77" t="s" s="4">
        <v>132</v>
      </c>
      <c r="AA77" t="s" s="4">
        <v>133</v>
      </c>
      <c r="AB77" t="s" s="4">
        <v>132</v>
      </c>
      <c r="AC77" t="s" s="4">
        <v>134</v>
      </c>
      <c r="AD77" t="s" s="4">
        <v>123</v>
      </c>
      <c r="AE77" t="s" s="4">
        <v>134</v>
      </c>
      <c r="AF77" t="s" s="4">
        <v>116</v>
      </c>
      <c r="AG77" t="s" s="4">
        <v>116</v>
      </c>
      <c r="AH77" t="s" s="4">
        <v>116</v>
      </c>
      <c r="AI77" t="s" s="4">
        <v>116</v>
      </c>
      <c r="AJ77" t="s" s="4">
        <v>116</v>
      </c>
      <c r="AK77" t="s" s="4">
        <v>116</v>
      </c>
      <c r="AL77" t="s" s="4">
        <v>116</v>
      </c>
      <c r="AM77" t="s" s="4">
        <v>116</v>
      </c>
      <c r="AN77" t="s" s="4">
        <v>116</v>
      </c>
      <c r="AO77" t="s" s="4">
        <v>533</v>
      </c>
      <c r="AP77" t="s" s="4">
        <v>116</v>
      </c>
      <c r="AQ77" t="s" s="4">
        <v>533</v>
      </c>
      <c r="AR77" t="s" s="4">
        <v>534</v>
      </c>
      <c r="AS77" t="s" s="4">
        <v>116</v>
      </c>
      <c r="AT77" t="s" s="4">
        <v>138</v>
      </c>
      <c r="AU77" t="s" s="4">
        <v>139</v>
      </c>
      <c r="AV77" t="s" s="4">
        <v>573</v>
      </c>
      <c r="AW77" t="s" s="4">
        <v>192</v>
      </c>
    </row>
    <row r="78" ht="45.0" customHeight="true">
      <c r="A78" t="s" s="4">
        <v>638</v>
      </c>
      <c r="B78" t="s" s="4">
        <v>112</v>
      </c>
      <c r="C78" t="s" s="4">
        <v>580</v>
      </c>
      <c r="D78" t="s" s="4">
        <v>571</v>
      </c>
      <c r="E78" t="s" s="4">
        <v>180</v>
      </c>
      <c r="F78" t="s" s="4">
        <v>480</v>
      </c>
      <c r="G78" t="s" s="4">
        <v>481</v>
      </c>
      <c r="H78" t="s" s="4">
        <v>482</v>
      </c>
      <c r="I78" t="s" s="4">
        <v>184</v>
      </c>
      <c r="J78" t="s" s="4">
        <v>116</v>
      </c>
      <c r="K78" t="s" s="4">
        <v>639</v>
      </c>
      <c r="L78" t="s" s="4">
        <v>146</v>
      </c>
      <c r="M78" t="s" s="4">
        <v>120</v>
      </c>
      <c r="N78" t="s" s="4">
        <v>121</v>
      </c>
      <c r="O78" t="s" s="4">
        <v>484</v>
      </c>
      <c r="P78" t="s" s="4">
        <v>123</v>
      </c>
      <c r="Q78" t="s" s="4">
        <v>124</v>
      </c>
      <c r="R78" t="s" s="4">
        <v>485</v>
      </c>
      <c r="S78" t="s" s="4">
        <v>210</v>
      </c>
      <c r="T78" t="s" s="4">
        <v>486</v>
      </c>
      <c r="U78" t="s" s="4">
        <v>487</v>
      </c>
      <c r="V78" t="s" s="4">
        <v>116</v>
      </c>
      <c r="W78" t="s" s="4">
        <v>129</v>
      </c>
      <c r="X78" t="s" s="4">
        <v>132</v>
      </c>
      <c r="Y78" t="s" s="4">
        <v>253</v>
      </c>
      <c r="Z78" t="s" s="4">
        <v>254</v>
      </c>
      <c r="AA78" t="s" s="4">
        <v>8</v>
      </c>
      <c r="AB78" t="s" s="4">
        <v>132</v>
      </c>
      <c r="AC78" t="s" s="4">
        <v>134</v>
      </c>
      <c r="AD78" t="s" s="4">
        <v>123</v>
      </c>
      <c r="AE78" t="s" s="4">
        <v>255</v>
      </c>
      <c r="AF78" t="s" s="4">
        <v>116</v>
      </c>
      <c r="AG78" t="s" s="4">
        <v>116</v>
      </c>
      <c r="AH78" t="s" s="4">
        <v>116</v>
      </c>
      <c r="AI78" t="s" s="4">
        <v>116</v>
      </c>
      <c r="AJ78" t="s" s="4">
        <v>116</v>
      </c>
      <c r="AK78" t="s" s="4">
        <v>116</v>
      </c>
      <c r="AL78" t="s" s="4">
        <v>116</v>
      </c>
      <c r="AM78" t="s" s="4">
        <v>116</v>
      </c>
      <c r="AN78" t="s" s="4">
        <v>116</v>
      </c>
      <c r="AO78" t="s" s="4">
        <v>449</v>
      </c>
      <c r="AP78" t="s" s="4">
        <v>116</v>
      </c>
      <c r="AQ78" t="s" s="4">
        <v>449</v>
      </c>
      <c r="AR78" t="s" s="4">
        <v>488</v>
      </c>
      <c r="AS78" t="s" s="4">
        <v>116</v>
      </c>
      <c r="AT78" t="s" s="4">
        <v>138</v>
      </c>
      <c r="AU78" t="s" s="4">
        <v>139</v>
      </c>
      <c r="AV78" t="s" s="4">
        <v>573</v>
      </c>
      <c r="AW78" t="s" s="4">
        <v>192</v>
      </c>
    </row>
    <row r="79" ht="45.0" customHeight="true">
      <c r="A79" t="s" s="4">
        <v>640</v>
      </c>
      <c r="B79" t="s" s="4">
        <v>112</v>
      </c>
      <c r="C79" t="s" s="4">
        <v>580</v>
      </c>
      <c r="D79" t="s" s="4">
        <v>571</v>
      </c>
      <c r="E79" t="s" s="4">
        <v>180</v>
      </c>
      <c r="F79" t="s" s="4">
        <v>443</v>
      </c>
      <c r="G79" t="s" s="4">
        <v>417</v>
      </c>
      <c r="H79" t="s" s="4">
        <v>444</v>
      </c>
      <c r="I79" t="s" s="4">
        <v>220</v>
      </c>
      <c r="J79" t="s" s="4">
        <v>116</v>
      </c>
      <c r="K79" t="s" s="4">
        <v>641</v>
      </c>
      <c r="L79" t="s" s="4">
        <v>186</v>
      </c>
      <c r="M79" t="s" s="4">
        <v>120</v>
      </c>
      <c r="N79" t="s" s="4">
        <v>121</v>
      </c>
      <c r="O79" t="s" s="4">
        <v>446</v>
      </c>
      <c r="P79" t="s" s="4">
        <v>123</v>
      </c>
      <c r="Q79" t="s" s="4">
        <v>124</v>
      </c>
      <c r="R79" t="s" s="4">
        <v>447</v>
      </c>
      <c r="S79" t="s" s="4">
        <v>126</v>
      </c>
      <c r="T79" t="s" s="4">
        <v>251</v>
      </c>
      <c r="U79" t="s" s="4">
        <v>448</v>
      </c>
      <c r="V79" t="s" s="4">
        <v>116</v>
      </c>
      <c r="W79" t="s" s="4">
        <v>129</v>
      </c>
      <c r="X79" t="s" s="4">
        <v>130</v>
      </c>
      <c r="Y79" t="s" s="4">
        <v>131</v>
      </c>
      <c r="Z79" t="s" s="4">
        <v>132</v>
      </c>
      <c r="AA79" t="s" s="4">
        <v>133</v>
      </c>
      <c r="AB79" t="s" s="4">
        <v>132</v>
      </c>
      <c r="AC79" t="s" s="4">
        <v>134</v>
      </c>
      <c r="AD79" t="s" s="4">
        <v>123</v>
      </c>
      <c r="AE79" t="s" s="4">
        <v>134</v>
      </c>
      <c r="AF79" t="s" s="4">
        <v>116</v>
      </c>
      <c r="AG79" t="s" s="4">
        <v>116</v>
      </c>
      <c r="AH79" t="s" s="4">
        <v>116</v>
      </c>
      <c r="AI79" t="s" s="4">
        <v>116</v>
      </c>
      <c r="AJ79" t="s" s="4">
        <v>116</v>
      </c>
      <c r="AK79" t="s" s="4">
        <v>116</v>
      </c>
      <c r="AL79" t="s" s="4">
        <v>116</v>
      </c>
      <c r="AM79" t="s" s="4">
        <v>116</v>
      </c>
      <c r="AN79" t="s" s="4">
        <v>116</v>
      </c>
      <c r="AO79" t="s" s="4">
        <v>449</v>
      </c>
      <c r="AP79" t="s" s="4">
        <v>116</v>
      </c>
      <c r="AQ79" t="s" s="4">
        <v>449</v>
      </c>
      <c r="AR79" t="s" s="4">
        <v>441</v>
      </c>
      <c r="AS79" t="s" s="4">
        <v>116</v>
      </c>
      <c r="AT79" t="s" s="4">
        <v>138</v>
      </c>
      <c r="AU79" t="s" s="4">
        <v>139</v>
      </c>
      <c r="AV79" t="s" s="4">
        <v>573</v>
      </c>
      <c r="AW79" t="s" s="4">
        <v>192</v>
      </c>
    </row>
    <row r="80" ht="45.0" customHeight="true">
      <c r="A80" t="s" s="4">
        <v>642</v>
      </c>
      <c r="B80" t="s" s="4">
        <v>112</v>
      </c>
      <c r="C80" t="s" s="4">
        <v>580</v>
      </c>
      <c r="D80" t="s" s="4">
        <v>571</v>
      </c>
      <c r="E80" t="s" s="4">
        <v>180</v>
      </c>
      <c r="F80" t="s" s="4">
        <v>431</v>
      </c>
      <c r="G80" t="s" s="4">
        <v>432</v>
      </c>
      <c r="H80" t="s" s="4">
        <v>433</v>
      </c>
      <c r="I80" t="s" s="4">
        <v>220</v>
      </c>
      <c r="J80" t="s" s="4">
        <v>116</v>
      </c>
      <c r="K80" t="s" s="4">
        <v>643</v>
      </c>
      <c r="L80" t="s" s="4">
        <v>186</v>
      </c>
      <c r="M80" t="s" s="4">
        <v>120</v>
      </c>
      <c r="N80" t="s" s="4">
        <v>121</v>
      </c>
      <c r="O80" t="s" s="4">
        <v>435</v>
      </c>
      <c r="P80" t="s" s="4">
        <v>123</v>
      </c>
      <c r="Q80" t="s" s="4">
        <v>124</v>
      </c>
      <c r="R80" t="s" s="4">
        <v>264</v>
      </c>
      <c r="S80" t="s" s="4">
        <v>436</v>
      </c>
      <c r="T80" t="s" s="4">
        <v>437</v>
      </c>
      <c r="U80" t="s" s="4">
        <v>189</v>
      </c>
      <c r="V80" t="s" s="4">
        <v>116</v>
      </c>
      <c r="W80" t="s" s="4">
        <v>129</v>
      </c>
      <c r="X80" t="s" s="4">
        <v>438</v>
      </c>
      <c r="Y80" t="s" s="4">
        <v>439</v>
      </c>
      <c r="Z80" t="s" s="4">
        <v>438</v>
      </c>
      <c r="AA80" t="s" s="4">
        <v>133</v>
      </c>
      <c r="AB80" t="s" s="4">
        <v>132</v>
      </c>
      <c r="AC80" t="s" s="4">
        <v>134</v>
      </c>
      <c r="AD80" t="s" s="4">
        <v>123</v>
      </c>
      <c r="AE80" t="s" s="4">
        <v>134</v>
      </c>
      <c r="AF80" t="s" s="4">
        <v>116</v>
      </c>
      <c r="AG80" t="s" s="4">
        <v>116</v>
      </c>
      <c r="AH80" t="s" s="4">
        <v>116</v>
      </c>
      <c r="AI80" t="s" s="4">
        <v>116</v>
      </c>
      <c r="AJ80" t="s" s="4">
        <v>116</v>
      </c>
      <c r="AK80" t="s" s="4">
        <v>116</v>
      </c>
      <c r="AL80" t="s" s="4">
        <v>116</v>
      </c>
      <c r="AM80" t="s" s="4">
        <v>116</v>
      </c>
      <c r="AN80" t="s" s="4">
        <v>116</v>
      </c>
      <c r="AO80" t="s" s="4">
        <v>440</v>
      </c>
      <c r="AP80" t="s" s="4">
        <v>116</v>
      </c>
      <c r="AQ80" t="s" s="4">
        <v>440</v>
      </c>
      <c r="AR80" t="s" s="4">
        <v>441</v>
      </c>
      <c r="AS80" t="s" s="4">
        <v>116</v>
      </c>
      <c r="AT80" t="s" s="4">
        <v>138</v>
      </c>
      <c r="AU80" t="s" s="4">
        <v>139</v>
      </c>
      <c r="AV80" t="s" s="4">
        <v>573</v>
      </c>
      <c r="AW80" t="s" s="4">
        <v>192</v>
      </c>
    </row>
    <row r="81" ht="45.0" customHeight="true">
      <c r="A81" t="s" s="4">
        <v>644</v>
      </c>
      <c r="B81" t="s" s="4">
        <v>112</v>
      </c>
      <c r="C81" t="s" s="4">
        <v>580</v>
      </c>
      <c r="D81" t="s" s="4">
        <v>571</v>
      </c>
      <c r="E81" t="s" s="4">
        <v>180</v>
      </c>
      <c r="F81" t="s" s="4">
        <v>415</v>
      </c>
      <c r="G81" t="s" s="4">
        <v>416</v>
      </c>
      <c r="H81" t="s" s="4">
        <v>417</v>
      </c>
      <c r="I81" t="s" s="4">
        <v>184</v>
      </c>
      <c r="J81" t="s" s="4">
        <v>116</v>
      </c>
      <c r="K81" t="s" s="4">
        <v>645</v>
      </c>
      <c r="L81" t="s" s="4">
        <v>186</v>
      </c>
      <c r="M81" t="s" s="4">
        <v>120</v>
      </c>
      <c r="N81" t="s" s="4">
        <v>121</v>
      </c>
      <c r="O81" t="s" s="4">
        <v>419</v>
      </c>
      <c r="P81" t="s" s="4">
        <v>123</v>
      </c>
      <c r="Q81" t="s" s="4">
        <v>124</v>
      </c>
      <c r="R81" t="s" s="4">
        <v>341</v>
      </c>
      <c r="S81" t="s" s="4">
        <v>420</v>
      </c>
      <c r="T81" t="s" s="4">
        <v>421</v>
      </c>
      <c r="U81" t="s" s="4">
        <v>422</v>
      </c>
      <c r="V81" t="s" s="4">
        <v>116</v>
      </c>
      <c r="W81" t="s" s="4">
        <v>129</v>
      </c>
      <c r="X81" t="s" s="4">
        <v>423</v>
      </c>
      <c r="Y81" t="s" s="4">
        <v>424</v>
      </c>
      <c r="Z81" t="s" s="4">
        <v>425</v>
      </c>
      <c r="AA81" t="s" s="4">
        <v>426</v>
      </c>
      <c r="AB81" t="s" s="4">
        <v>425</v>
      </c>
      <c r="AC81" t="s" s="4">
        <v>427</v>
      </c>
      <c r="AD81" t="s" s="4">
        <v>123</v>
      </c>
      <c r="AE81" t="s" s="4">
        <v>427</v>
      </c>
      <c r="AF81" t="s" s="4">
        <v>116</v>
      </c>
      <c r="AG81" t="s" s="4">
        <v>116</v>
      </c>
      <c r="AH81" t="s" s="4">
        <v>116</v>
      </c>
      <c r="AI81" t="s" s="4">
        <v>116</v>
      </c>
      <c r="AJ81" t="s" s="4">
        <v>116</v>
      </c>
      <c r="AK81" t="s" s="4">
        <v>116</v>
      </c>
      <c r="AL81" t="s" s="4">
        <v>116</v>
      </c>
      <c r="AM81" t="s" s="4">
        <v>116</v>
      </c>
      <c r="AN81" t="s" s="4">
        <v>116</v>
      </c>
      <c r="AO81" t="s" s="4">
        <v>428</v>
      </c>
      <c r="AP81" t="s" s="4">
        <v>116</v>
      </c>
      <c r="AQ81" t="s" s="4">
        <v>428</v>
      </c>
      <c r="AR81" t="s" s="4">
        <v>429</v>
      </c>
      <c r="AS81" t="s" s="4">
        <v>116</v>
      </c>
      <c r="AT81" t="s" s="4">
        <v>138</v>
      </c>
      <c r="AU81" t="s" s="4">
        <v>139</v>
      </c>
      <c r="AV81" t="s" s="4">
        <v>573</v>
      </c>
      <c r="AW81" t="s" s="4">
        <v>192</v>
      </c>
    </row>
    <row r="82" ht="45.0" customHeight="true">
      <c r="A82" t="s" s="4">
        <v>646</v>
      </c>
      <c r="B82" t="s" s="4">
        <v>112</v>
      </c>
      <c r="C82" t="s" s="4">
        <v>580</v>
      </c>
      <c r="D82" t="s" s="4">
        <v>571</v>
      </c>
      <c r="E82" t="s" s="4">
        <v>180</v>
      </c>
      <c r="F82" t="s" s="4">
        <v>400</v>
      </c>
      <c r="G82" t="s" s="4">
        <v>401</v>
      </c>
      <c r="H82" t="s" s="4">
        <v>402</v>
      </c>
      <c r="I82" t="s" s="4">
        <v>184</v>
      </c>
      <c r="J82" t="s" s="4">
        <v>116</v>
      </c>
      <c r="K82" t="s" s="4">
        <v>647</v>
      </c>
      <c r="L82" t="s" s="4">
        <v>119</v>
      </c>
      <c r="M82" t="s" s="4">
        <v>120</v>
      </c>
      <c r="N82" t="s" s="4">
        <v>121</v>
      </c>
      <c r="O82" t="s" s="4">
        <v>404</v>
      </c>
      <c r="P82" t="s" s="4">
        <v>123</v>
      </c>
      <c r="Q82" t="s" s="4">
        <v>124</v>
      </c>
      <c r="R82" t="s" s="4">
        <v>405</v>
      </c>
      <c r="S82" t="s" s="4">
        <v>126</v>
      </c>
      <c r="T82" t="s" s="4">
        <v>406</v>
      </c>
      <c r="U82" t="s" s="4">
        <v>199</v>
      </c>
      <c r="V82" t="s" s="4">
        <v>116</v>
      </c>
      <c r="W82" t="s" s="4">
        <v>129</v>
      </c>
      <c r="X82" t="s" s="4">
        <v>407</v>
      </c>
      <c r="Y82" t="s" s="4">
        <v>408</v>
      </c>
      <c r="Z82" t="s" s="4">
        <v>409</v>
      </c>
      <c r="AA82" t="s" s="4">
        <v>410</v>
      </c>
      <c r="AB82" t="s" s="4">
        <v>409</v>
      </c>
      <c r="AC82" t="s" s="4">
        <v>411</v>
      </c>
      <c r="AD82" t="s" s="4">
        <v>123</v>
      </c>
      <c r="AE82" t="s" s="4">
        <v>411</v>
      </c>
      <c r="AF82" t="s" s="4">
        <v>116</v>
      </c>
      <c r="AG82" t="s" s="4">
        <v>116</v>
      </c>
      <c r="AH82" t="s" s="4">
        <v>116</v>
      </c>
      <c r="AI82" t="s" s="4">
        <v>116</v>
      </c>
      <c r="AJ82" t="s" s="4">
        <v>116</v>
      </c>
      <c r="AK82" t="s" s="4">
        <v>116</v>
      </c>
      <c r="AL82" t="s" s="4">
        <v>116</v>
      </c>
      <c r="AM82" t="s" s="4">
        <v>116</v>
      </c>
      <c r="AN82" t="s" s="4">
        <v>116</v>
      </c>
      <c r="AO82" t="s" s="4">
        <v>412</v>
      </c>
      <c r="AP82" t="s" s="4">
        <v>116</v>
      </c>
      <c r="AQ82" t="s" s="4">
        <v>412</v>
      </c>
      <c r="AR82" t="s" s="4">
        <v>413</v>
      </c>
      <c r="AS82" t="s" s="4">
        <v>116</v>
      </c>
      <c r="AT82" t="s" s="4">
        <v>138</v>
      </c>
      <c r="AU82" t="s" s="4">
        <v>139</v>
      </c>
      <c r="AV82" t="s" s="4">
        <v>573</v>
      </c>
      <c r="AW82" t="s" s="4">
        <v>192</v>
      </c>
    </row>
    <row r="83" ht="45.0" customHeight="true">
      <c r="A83" t="s" s="4">
        <v>648</v>
      </c>
      <c r="B83" t="s" s="4">
        <v>112</v>
      </c>
      <c r="C83" t="s" s="4">
        <v>580</v>
      </c>
      <c r="D83" t="s" s="4">
        <v>571</v>
      </c>
      <c r="E83" t="s" s="4">
        <v>180</v>
      </c>
      <c r="F83" t="s" s="4">
        <v>386</v>
      </c>
      <c r="G83" t="s" s="4">
        <v>387</v>
      </c>
      <c r="H83" t="s" s="4">
        <v>388</v>
      </c>
      <c r="I83" t="s" s="4">
        <v>184</v>
      </c>
      <c r="J83" t="s" s="4">
        <v>116</v>
      </c>
      <c r="K83" t="s" s="4">
        <v>649</v>
      </c>
      <c r="L83" t="s" s="4">
        <v>186</v>
      </c>
      <c r="M83" t="s" s="4">
        <v>120</v>
      </c>
      <c r="N83" t="s" s="4">
        <v>121</v>
      </c>
      <c r="O83" t="s" s="4">
        <v>390</v>
      </c>
      <c r="P83" t="s" s="4">
        <v>123</v>
      </c>
      <c r="Q83" t="s" s="4">
        <v>124</v>
      </c>
      <c r="R83" t="s" s="4">
        <v>391</v>
      </c>
      <c r="S83" t="s" s="4">
        <v>126</v>
      </c>
      <c r="T83" t="s" s="4">
        <v>392</v>
      </c>
      <c r="U83" t="s" s="4">
        <v>199</v>
      </c>
      <c r="V83" t="s" s="4">
        <v>116</v>
      </c>
      <c r="W83" t="s" s="4">
        <v>129</v>
      </c>
      <c r="X83" t="s" s="4">
        <v>130</v>
      </c>
      <c r="Y83" t="s" s="4">
        <v>393</v>
      </c>
      <c r="Z83" t="s" s="4">
        <v>394</v>
      </c>
      <c r="AA83" t="s" s="4">
        <v>395</v>
      </c>
      <c r="AB83" t="s" s="4">
        <v>394</v>
      </c>
      <c r="AC83" t="s" s="4">
        <v>396</v>
      </c>
      <c r="AD83" t="s" s="4">
        <v>123</v>
      </c>
      <c r="AE83" t="s" s="4">
        <v>396</v>
      </c>
      <c r="AF83" t="s" s="4">
        <v>116</v>
      </c>
      <c r="AG83" t="s" s="4">
        <v>116</v>
      </c>
      <c r="AH83" t="s" s="4">
        <v>116</v>
      </c>
      <c r="AI83" t="s" s="4">
        <v>116</v>
      </c>
      <c r="AJ83" t="s" s="4">
        <v>116</v>
      </c>
      <c r="AK83" t="s" s="4">
        <v>116</v>
      </c>
      <c r="AL83" t="s" s="4">
        <v>116</v>
      </c>
      <c r="AM83" t="s" s="4">
        <v>116</v>
      </c>
      <c r="AN83" t="s" s="4">
        <v>116</v>
      </c>
      <c r="AO83" t="s" s="4">
        <v>397</v>
      </c>
      <c r="AP83" t="s" s="4">
        <v>116</v>
      </c>
      <c r="AQ83" t="s" s="4">
        <v>397</v>
      </c>
      <c r="AR83" t="s" s="4">
        <v>398</v>
      </c>
      <c r="AS83" t="s" s="4">
        <v>137</v>
      </c>
      <c r="AT83" t="s" s="4">
        <v>138</v>
      </c>
      <c r="AU83" t="s" s="4">
        <v>139</v>
      </c>
      <c r="AV83" t="s" s="4">
        <v>573</v>
      </c>
      <c r="AW83" t="s" s="4">
        <v>192</v>
      </c>
    </row>
  </sheetData>
  <mergeCells>
    <mergeCell ref="A2:C2"/>
    <mergeCell ref="D2:F2"/>
    <mergeCell ref="G2:I2"/>
    <mergeCell ref="A3:C3"/>
    <mergeCell ref="D3:F3"/>
    <mergeCell ref="G3:I3"/>
    <mergeCell ref="A6:AW6"/>
  </mergeCells>
  <dataValidations count="8">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M8:M201" allowBlank="true" errorStyle="stop" showErrorMessage="true">
      <formula1>Hidden_312</formula1>
    </dataValidation>
    <dataValidation type="list" sqref="P8:P201" allowBlank="true" errorStyle="stop" showErrorMessage="true">
      <formula1>Hidden_415</formula1>
    </dataValidation>
    <dataValidation type="list" sqref="Q8:Q201" allowBlank="true" errorStyle="stop" showErrorMessage="true">
      <formula1>Hidden_516</formula1>
    </dataValidation>
    <dataValidation type="list" sqref="S8:S201" allowBlank="true" errorStyle="stop" showErrorMessage="true">
      <formula1>Hidden_618</formula1>
    </dataValidation>
    <dataValidation type="list" sqref="W8:W201" allowBlank="true" errorStyle="stop" showErrorMessage="true">
      <formula1>Hidden_722</formula1>
    </dataValidation>
    <dataValidation type="list" sqref="AD8:AD201" allowBlank="true" errorStyle="stop" showErrorMessage="true">
      <formula1>Hidden_829</formula1>
    </dataValidation>
  </dataValidations>
  <pageMargins bottom="0.75" footer="0.3" header="0.3" left="0.7" right="0.7" top="0.75"/>
</worksheet>
</file>

<file path=xl/worksheets/sheet10.xml><?xml version="1.0" encoding="utf-8"?>
<worksheet xmlns="http://schemas.openxmlformats.org/spreadsheetml/2006/main">
  <dimension ref="A1:F3"/>
  <sheetViews>
    <sheetView workbookViewId="0"/>
  </sheetViews>
  <sheetFormatPr defaultRowHeight="15.0"/>
  <cols>
    <col min="3" max="3" width="55.11328125" customWidth="true" bestFit="true"/>
    <col min="4" max="4" width="62.1328125" customWidth="true" bestFit="true"/>
    <col min="5" max="5" width="64.2578125" customWidth="true" bestFit="true"/>
  </cols>
  <sheetData>
    <row r="1" hidden="true">
      <c r="B1"/>
      <c r="C1" t="s">
        <v>10</v>
      </c>
      <c r="D1" t="s">
        <v>10</v>
      </c>
      <c r="E1" t="s">
        <v>10</v>
      </c>
    </row>
    <row r="2" hidden="true">
      <c r="B2"/>
      <c r="C2" t="s">
        <v>737</v>
      </c>
      <c r="D2" t="s">
        <v>738</v>
      </c>
      <c r="E2" t="s">
        <v>739</v>
      </c>
    </row>
    <row r="3">
      <c r="A3" t="s" s="1">
        <v>740</v>
      </c>
      <c r="B3" s="1"/>
      <c r="C3" t="s" s="1">
        <v>741</v>
      </c>
      <c r="D3" t="s" s="1">
        <v>742</v>
      </c>
      <c r="E3" t="s" s="1">
        <v>743</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180</v>
      </c>
    </row>
    <row r="2">
      <c r="A2" t="s">
        <v>115</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184</v>
      </c>
    </row>
    <row r="2">
      <c r="A2" t="s">
        <v>220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120</v>
      </c>
    </row>
    <row r="2">
      <c r="A2" t="s">
        <v>650</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168</v>
      </c>
    </row>
    <row r="2">
      <c r="A2" t="s">
        <v>651</v>
      </c>
    </row>
    <row r="3">
      <c r="A3" t="s">
        <v>652</v>
      </c>
    </row>
    <row r="4">
      <c r="A4" t="s">
        <v>653</v>
      </c>
    </row>
    <row r="5">
      <c r="A5" t="s">
        <v>654</v>
      </c>
    </row>
    <row r="6">
      <c r="A6" t="s">
        <v>655</v>
      </c>
    </row>
    <row r="7">
      <c r="A7" t="s">
        <v>656</v>
      </c>
    </row>
    <row r="8">
      <c r="A8" t="s">
        <v>657</v>
      </c>
    </row>
    <row r="9">
      <c r="A9" t="s">
        <v>658</v>
      </c>
    </row>
    <row r="10">
      <c r="A10" t="s">
        <v>659</v>
      </c>
    </row>
    <row r="11">
      <c r="A11" t="s">
        <v>660</v>
      </c>
    </row>
    <row r="12">
      <c r="A12" t="s">
        <v>661</v>
      </c>
    </row>
    <row r="13">
      <c r="A13" t="s">
        <v>662</v>
      </c>
    </row>
    <row r="14">
      <c r="A14" t="s">
        <v>663</v>
      </c>
    </row>
    <row r="15">
      <c r="A15" t="s">
        <v>664</v>
      </c>
    </row>
    <row r="16">
      <c r="A16" t="s">
        <v>665</v>
      </c>
    </row>
    <row r="17">
      <c r="A17" t="s">
        <v>666</v>
      </c>
    </row>
    <row r="18">
      <c r="A18" t="s">
        <v>667</v>
      </c>
    </row>
    <row r="19">
      <c r="A19" t="s">
        <v>668</v>
      </c>
    </row>
    <row r="20">
      <c r="A20" t="s">
        <v>669</v>
      </c>
    </row>
    <row r="21">
      <c r="A21" t="s">
        <v>670</v>
      </c>
    </row>
    <row r="22">
      <c r="A22" t="s">
        <v>123</v>
      </c>
    </row>
    <row r="23">
      <c r="A23" t="s">
        <v>671</v>
      </c>
    </row>
    <row r="24">
      <c r="A24" t="s">
        <v>672</v>
      </c>
    </row>
    <row r="25">
      <c r="A25" t="s">
        <v>673</v>
      </c>
    </row>
    <row r="26">
      <c r="A26" t="s">
        <v>674</v>
      </c>
    </row>
    <row r="27">
      <c r="A27" t="s">
        <v>675</v>
      </c>
    </row>
    <row r="28">
      <c r="A28" t="s">
        <v>676</v>
      </c>
    </row>
    <row r="29">
      <c r="A29" t="s">
        <v>677</v>
      </c>
    </row>
    <row r="30">
      <c r="A30" t="s">
        <v>678</v>
      </c>
    </row>
    <row r="31">
      <c r="A31" t="s">
        <v>679</v>
      </c>
    </row>
    <row r="32">
      <c r="A32" t="s">
        <v>680</v>
      </c>
    </row>
  </sheetData>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681</v>
      </c>
    </row>
    <row r="2">
      <c r="A2" t="s">
        <v>124</v>
      </c>
    </row>
  </sheetData>
  <pageMargins bottom="0.75" footer="0.3" header="0.3" left="0.7" right="0.7" top="0.75"/>
</worksheet>
</file>

<file path=xl/worksheets/sheet7.xml><?xml version="1.0" encoding="utf-8"?>
<worksheet xmlns="http://schemas.openxmlformats.org/spreadsheetml/2006/main">
  <dimension ref="A1:B26"/>
  <sheetViews>
    <sheetView workbookViewId="0"/>
  </sheetViews>
  <sheetFormatPr defaultRowHeight="15.0"/>
  <sheetData>
    <row r="1">
      <c r="A1" t="s">
        <v>210</v>
      </c>
    </row>
    <row r="2">
      <c r="A2" t="s">
        <v>682</v>
      </c>
    </row>
    <row r="3">
      <c r="A3" t="s">
        <v>683</v>
      </c>
    </row>
    <row r="4">
      <c r="A4" t="s">
        <v>684</v>
      </c>
    </row>
    <row r="5">
      <c r="A5" t="s">
        <v>685</v>
      </c>
    </row>
    <row r="6">
      <c r="A6" t="s">
        <v>686</v>
      </c>
    </row>
    <row r="7">
      <c r="A7" t="s">
        <v>126</v>
      </c>
    </row>
    <row r="8">
      <c r="A8" t="s">
        <v>687</v>
      </c>
    </row>
    <row r="9">
      <c r="A9" t="s">
        <v>224</v>
      </c>
    </row>
    <row r="10">
      <c r="A10" t="s">
        <v>688</v>
      </c>
    </row>
    <row r="11">
      <c r="A11" t="s">
        <v>689</v>
      </c>
    </row>
    <row r="12">
      <c r="A12" t="s">
        <v>690</v>
      </c>
    </row>
    <row r="13">
      <c r="A13" t="s">
        <v>691</v>
      </c>
    </row>
    <row r="14">
      <c r="A14" t="s">
        <v>436</v>
      </c>
    </row>
    <row r="15">
      <c r="A15" t="s">
        <v>149</v>
      </c>
    </row>
    <row r="16">
      <c r="A16" t="s">
        <v>692</v>
      </c>
    </row>
    <row r="17">
      <c r="A17" t="s">
        <v>693</v>
      </c>
    </row>
    <row r="18">
      <c r="A18" t="s">
        <v>694</v>
      </c>
    </row>
    <row r="19">
      <c r="A19" t="s">
        <v>695</v>
      </c>
    </row>
    <row r="20">
      <c r="A20" t="s">
        <v>319</v>
      </c>
    </row>
    <row r="21">
      <c r="A21" t="s">
        <v>696</v>
      </c>
    </row>
    <row r="22">
      <c r="A22" t="s">
        <v>697</v>
      </c>
    </row>
    <row r="23">
      <c r="A23" t="s">
        <v>698</v>
      </c>
    </row>
    <row r="24">
      <c r="A24" t="s">
        <v>699</v>
      </c>
    </row>
    <row r="25">
      <c r="A25" t="s">
        <v>700</v>
      </c>
    </row>
    <row r="26">
      <c r="A26" t="s">
        <v>420</v>
      </c>
    </row>
  </sheetData>
  <pageMargins bottom="0.75" footer="0.3" header="0.3" left="0.7" right="0.7" top="0.75"/>
</worksheet>
</file>

<file path=xl/worksheets/sheet8.xml><?xml version="1.0" encoding="utf-8"?>
<worksheet xmlns="http://schemas.openxmlformats.org/spreadsheetml/2006/main">
  <dimension ref="A1:B41"/>
  <sheetViews>
    <sheetView workbookViewId="0"/>
  </sheetViews>
  <sheetFormatPr defaultRowHeight="15.0"/>
  <sheetData>
    <row r="1">
      <c r="A1" t="s">
        <v>701</v>
      </c>
    </row>
    <row r="2">
      <c r="A2" t="s">
        <v>696</v>
      </c>
    </row>
    <row r="3">
      <c r="A3" t="s">
        <v>702</v>
      </c>
    </row>
    <row r="4">
      <c r="A4" t="s">
        <v>703</v>
      </c>
    </row>
    <row r="5">
      <c r="A5" t="s">
        <v>704</v>
      </c>
    </row>
    <row r="6">
      <c r="A6" t="s">
        <v>705</v>
      </c>
    </row>
    <row r="7">
      <c r="A7" t="s">
        <v>129</v>
      </c>
    </row>
    <row r="8">
      <c r="A8" t="s">
        <v>706</v>
      </c>
    </row>
    <row r="9">
      <c r="A9" t="s">
        <v>707</v>
      </c>
    </row>
    <row r="10">
      <c r="A10" t="s">
        <v>708</v>
      </c>
    </row>
    <row r="11">
      <c r="A11" t="s">
        <v>709</v>
      </c>
    </row>
    <row r="12">
      <c r="A12" t="s">
        <v>710</v>
      </c>
    </row>
    <row r="13">
      <c r="A13" t="s">
        <v>711</v>
      </c>
    </row>
    <row r="14">
      <c r="A14" t="s">
        <v>712</v>
      </c>
    </row>
    <row r="15">
      <c r="A15" t="s">
        <v>713</v>
      </c>
    </row>
    <row r="16">
      <c r="A16" t="s">
        <v>544</v>
      </c>
    </row>
    <row r="17">
      <c r="A17" t="s">
        <v>714</v>
      </c>
    </row>
    <row r="18">
      <c r="A18" t="s">
        <v>715</v>
      </c>
    </row>
    <row r="19">
      <c r="A19" t="s">
        <v>716</v>
      </c>
    </row>
    <row r="20">
      <c r="A20" t="s">
        <v>717</v>
      </c>
    </row>
    <row r="21">
      <c r="A21" t="s">
        <v>718</v>
      </c>
    </row>
    <row r="22">
      <c r="A22" t="s">
        <v>719</v>
      </c>
    </row>
    <row r="23">
      <c r="A23" t="s">
        <v>682</v>
      </c>
    </row>
    <row r="24">
      <c r="A24" t="s">
        <v>436</v>
      </c>
    </row>
    <row r="25">
      <c r="A25" t="s">
        <v>720</v>
      </c>
    </row>
    <row r="26">
      <c r="A26" t="s">
        <v>721</v>
      </c>
    </row>
    <row r="27">
      <c r="A27" t="s">
        <v>722</v>
      </c>
    </row>
    <row r="28">
      <c r="A28" t="s">
        <v>723</v>
      </c>
    </row>
    <row r="29">
      <c r="A29" t="s">
        <v>724</v>
      </c>
    </row>
    <row r="30">
      <c r="A30" t="s">
        <v>725</v>
      </c>
    </row>
    <row r="31">
      <c r="A31" t="s">
        <v>726</v>
      </c>
    </row>
    <row r="32">
      <c r="A32" t="s">
        <v>727</v>
      </c>
    </row>
    <row r="33">
      <c r="A33" t="s">
        <v>728</v>
      </c>
    </row>
    <row r="34">
      <c r="A34" t="s">
        <v>729</v>
      </c>
    </row>
    <row r="35">
      <c r="A35" t="s">
        <v>730</v>
      </c>
    </row>
    <row r="36">
      <c r="A36" t="s">
        <v>731</v>
      </c>
    </row>
    <row r="37">
      <c r="A37" t="s">
        <v>732</v>
      </c>
    </row>
    <row r="38">
      <c r="A38" t="s">
        <v>733</v>
      </c>
    </row>
    <row r="39">
      <c r="A39" t="s">
        <v>734</v>
      </c>
    </row>
    <row r="40">
      <c r="A40" t="s">
        <v>735</v>
      </c>
    </row>
    <row r="41">
      <c r="A41" t="s">
        <v>736</v>
      </c>
    </row>
  </sheetData>
  <pageMargins bottom="0.75" footer="0.3" header="0.3" left="0.7" right="0.7" top="0.75"/>
</worksheet>
</file>

<file path=xl/worksheets/sheet9.xml><?xml version="1.0" encoding="utf-8"?>
<worksheet xmlns="http://schemas.openxmlformats.org/spreadsheetml/2006/main">
  <dimension ref="A1:B32"/>
  <sheetViews>
    <sheetView workbookViewId="0"/>
  </sheetViews>
  <sheetFormatPr defaultRowHeight="15.0"/>
  <sheetData>
    <row r="1">
      <c r="A1" t="s">
        <v>168</v>
      </c>
    </row>
    <row r="2">
      <c r="A2" t="s">
        <v>651</v>
      </c>
    </row>
    <row r="3">
      <c r="A3" t="s">
        <v>652</v>
      </c>
    </row>
    <row r="4">
      <c r="A4" t="s">
        <v>653</v>
      </c>
    </row>
    <row r="5">
      <c r="A5" t="s">
        <v>654</v>
      </c>
    </row>
    <row r="6">
      <c r="A6" t="s">
        <v>655</v>
      </c>
    </row>
    <row r="7">
      <c r="A7" t="s">
        <v>656</v>
      </c>
    </row>
    <row r="8">
      <c r="A8" t="s">
        <v>657</v>
      </c>
    </row>
    <row r="9">
      <c r="A9" t="s">
        <v>658</v>
      </c>
    </row>
    <row r="10">
      <c r="A10" t="s">
        <v>659</v>
      </c>
    </row>
    <row r="11">
      <c r="A11" t="s">
        <v>660</v>
      </c>
    </row>
    <row r="12">
      <c r="A12" t="s">
        <v>661</v>
      </c>
    </row>
    <row r="13">
      <c r="A13" t="s">
        <v>662</v>
      </c>
    </row>
    <row r="14">
      <c r="A14" t="s">
        <v>663</v>
      </c>
    </row>
    <row r="15">
      <c r="A15" t="s">
        <v>664</v>
      </c>
    </row>
    <row r="16">
      <c r="A16" t="s">
        <v>665</v>
      </c>
    </row>
    <row r="17">
      <c r="A17" t="s">
        <v>666</v>
      </c>
    </row>
    <row r="18">
      <c r="A18" t="s">
        <v>667</v>
      </c>
    </row>
    <row r="19">
      <c r="A19" t="s">
        <v>668</v>
      </c>
    </row>
    <row r="20">
      <c r="A20" t="s">
        <v>669</v>
      </c>
    </row>
    <row r="21">
      <c r="A21" t="s">
        <v>670</v>
      </c>
    </row>
    <row r="22">
      <c r="A22" t="s">
        <v>123</v>
      </c>
    </row>
    <row r="23">
      <c r="A23" t="s">
        <v>671</v>
      </c>
    </row>
    <row r="24">
      <c r="A24" t="s">
        <v>672</v>
      </c>
    </row>
    <row r="25">
      <c r="A25" t="s">
        <v>673</v>
      </c>
    </row>
    <row r="26">
      <c r="A26" t="s">
        <v>674</v>
      </c>
    </row>
    <row r="27">
      <c r="A27" t="s">
        <v>675</v>
      </c>
    </row>
    <row r="28">
      <c r="A28" t="s">
        <v>676</v>
      </c>
    </row>
    <row r="29">
      <c r="A29" t="s">
        <v>677</v>
      </c>
    </row>
    <row r="30">
      <c r="A30" t="s">
        <v>678</v>
      </c>
    </row>
    <row r="31">
      <c r="A31" t="s">
        <v>679</v>
      </c>
    </row>
    <row r="32">
      <c r="A32" t="s">
        <v>680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2025-09-10T16:10:02Z</dcterms:created>
  <dc:creator>Apache POI</dc:creator>
</cp:coreProperties>
</file>