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<sst xmlns="http://schemas.openxmlformats.org/spreadsheetml/2006/main" count="12335" uniqueCount="2915">
  <si>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</si>
  <si>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</si>
  <si>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</si>
  <si>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</si>
  <si>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</si>
  <si>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</si>
  <si>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</si>
  <si>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</si>
  <si>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</si>
  <si>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</si>
  <si>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</si>
  <si>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</si>
  <si>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</si>
  <si>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</si>
  <si>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</si>
  <si>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</si>
  <si>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</si>
  <si>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</si>
  <si>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</si>
  <si>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</si>
  <si>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</si>
  <si>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</si>
  <si>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</si>
  <si>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</si>
  <si>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</si>
  <si>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</si>
  <si>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</si>
  <si>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</si>
  <si>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</si>
  <si>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</si>
  <si>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</si>
  <si>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</si>
  <si>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</si>
  <si>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</si>
  <si>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</si>
  <si>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</si>
  <si>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</si>
  <si>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</si>
  <si>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</si>
  <si>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</si>
  <si>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</si>
  <si>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</si>
  <si>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</si>
  <si>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</si>
  <si>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</si>
  <si>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</si>
  <si>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</si>
  <si>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</si>
  <si>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</si>
  <si>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</si>
  <si>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</si>
  <si>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</si>
  <si>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</si>
  <si>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</si>
  <si>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</si>
  <si>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</si>
  <si>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</si>
  <si>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</si>
  <si>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</si>
  <si>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</si>
  <si>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</si>
  <si>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</si>
  <si>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</si>
  <si>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</si>
  <si>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</si>
  <si>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</si>
  <si>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</si>
  <si>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</si>
  <si>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</si>
  <si>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</si>
  <si>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</si>
  <si>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</si>
  <si>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</si>
  <si>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</si>
  <si>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B6074AF6351CEE2D4804DC10AE7135B2</t>
  </si>
  <si>
    <t>2026</t>
  </si>
  <si>
    <t>01/04/2026</t>
  </si>
  <si>
    <t>30/06/2026</t>
  </si>
  <si>
    <t>Licencia</t>
  </si>
  <si>
    <t>0969/RYE/2026</t>
  </si>
  <si>
    <t>TRAMITE</t>
  </si>
  <si>
    <t>LEY DE HACIENDA PARA LOS MUNICIPIOS DEL ESTADO DE HIDALGO ART. DEL 103 AL 109, LEY DE INGRESOS DEL MUNICIPIO DE EL ARENAL ART. 18, LEY ORGANICA MUNICIPAL ART. 60 FRACC. II INCISO M.</t>
  </si>
  <si>
    <t>DEPARTAMENTO DE REGLAMENTOS Y ESPECTACULOS</t>
  </si>
  <si>
    <t>Público</t>
  </si>
  <si>
    <t>HIPOLITO</t>
  </si>
  <si>
    <t>LOPEZ</t>
  </si>
  <si>
    <t>PEREZ</t>
  </si>
  <si>
    <t>Hombre</t>
  </si>
  <si>
    <t/>
  </si>
  <si>
    <t>44580485</t>
  </si>
  <si>
    <t>07/04/2026</t>
  </si>
  <si>
    <t>31/12/2026</t>
  </si>
  <si>
    <t>BANDO DE POLICIA Y BUEN GOBIENO DEL MUNICIPIO DE EL ARENAL, HIDALGO, CAPITULO XI, ART. 136, 137, 138.</t>
  </si>
  <si>
    <t>https://drive.google.com/file/d/1Ox3k0WdSwy-_YBprmWpAmFb6O0C6uOYz/view?usp=sharing</t>
  </si>
  <si>
    <t>1592.28</t>
  </si>
  <si>
    <t>https://drive.google.com/file/d/1mzvhPbnIxg0uFU9mst3Mr_lYEFZgBwGC/view?usp=sharing</t>
  </si>
  <si>
    <t>https://drive.google.com/file/d/11DQoDsYy7lNHyN8vUVx5xxwJIXFkM_Eo/view?usp=sharing</t>
  </si>
  <si>
    <t>AREA DE REGLAMENTOS Y ESPECTACULOS</t>
  </si>
  <si>
    <t>09/07/2026</t>
  </si>
  <si>
    <t>SE ENTREGA LICENCIA A PERSONA FISICA,YA QUE NO EXISTE PERSONA MORAL. NO HAY CONTRATO PLURIANUAL MODIFICADO, NO HAY CONVENIO MODIFICADO.</t>
  </si>
  <si>
    <t>75FFF0C0D1A3AA42262D78F65E8DDB27</t>
  </si>
  <si>
    <t>Contrato</t>
  </si>
  <si>
    <t>CONTPS_ARE_039-2026</t>
  </si>
  <si>
    <t>CONTRATO DE PRESTACION DE SERVICIOS DE PRESENTACIÓN DE SHOW</t>
  </si>
  <si>
    <t>ARTICULO 115 Y 116 CONSTITUCION POLITICA DE LOS ESTADOS UNIDOS MEXICANOS, CODIGO CIVIL PARA EL ESTADO DE HIDALGO</t>
  </si>
  <si>
    <t>TESORERIA MUNICIPAL</t>
  </si>
  <si>
    <t>Privado</t>
  </si>
  <si>
    <t>DULCE MONSERRAT</t>
  </si>
  <si>
    <t>GALVAN</t>
  </si>
  <si>
    <t>Mujer</t>
  </si>
  <si>
    <t>46225138</t>
  </si>
  <si>
    <t>11/05/2026</t>
  </si>
  <si>
    <t>14/05/2026</t>
  </si>
  <si>
    <t>PRIMERA</t>
  </si>
  <si>
    <t>https://elarenal.gob.mx/transparencia/elarenal/ayuntamiento_69_XXVII_260713152611_contps-are-039-2026.pdf</t>
  </si>
  <si>
    <t>57942</t>
  </si>
  <si>
    <t>https://elarenal.gob.mx/transparencia/elarenal/ayuntamiento_69_XXVII_260720140425_a69-f27-3er-2025.pdf</t>
  </si>
  <si>
    <t>No</t>
  </si>
  <si>
    <t>27/07/2026</t>
  </si>
  <si>
    <t>En el campo Razón social de la persona moral titular a quien se otorgó el acto jurídico, no se visualiza, en virtud de que los contratos se celebraron con una persona física y no con personas morales; 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se hace mención que no hay convenio modificatorio, por lo cual no se visualiza información.</t>
  </si>
  <si>
    <t>DB78297704C98FFF43D85F46A5464B1D</t>
  </si>
  <si>
    <t>CONTPS_ARE_038-2026</t>
  </si>
  <si>
    <t>CONTRATO DE PRESTACION DE SERVICIOS DE PUBLICIDAD IMPRESA LETRAS TURISTICAS</t>
  </si>
  <si>
    <t>MIGUEL ANGEL</t>
  </si>
  <si>
    <t>RAMIREZ</t>
  </si>
  <si>
    <t>CAMPUZANO</t>
  </si>
  <si>
    <t>46225137</t>
  </si>
  <si>
    <t>20/04/2026</t>
  </si>
  <si>
    <t>08/05/2026</t>
  </si>
  <si>
    <t>https://elarenal.gob.mx/transparencia/elarenal/ayuntamiento_69_XXVII_260713152610_contps-are-038-2026.pdf</t>
  </si>
  <si>
    <t>34452</t>
  </si>
  <si>
    <t>904A8FE3CBF15BCF9E788D6E880B385F</t>
  </si>
  <si>
    <t>CONTPS_ARE_037-2026</t>
  </si>
  <si>
    <t>CONTRATO DE ARRENDAMIENTO DE RETROEXCAVADORA 2026</t>
  </si>
  <si>
    <t>PAUL MARCELINO</t>
  </si>
  <si>
    <t>BAÑOS</t>
  </si>
  <si>
    <t>GUERRERO</t>
  </si>
  <si>
    <t>46225136</t>
  </si>
  <si>
    <t>01/01/2026</t>
  </si>
  <si>
    <t>https://elarenal.gob.mx/transparencia/elarenal/ayuntamiento_69_XXVII_260713152610_contps-are-037-2026.pdf</t>
  </si>
  <si>
    <t>52200</t>
  </si>
  <si>
    <t>89B7CB0CCF2CE261150CA82F6CC66916</t>
  </si>
  <si>
    <t>CONTPS_ARE_036-2026</t>
  </si>
  <si>
    <t>CONTRATO DE ARRENDAMIENTO DE PIPA DE AGUA 2026</t>
  </si>
  <si>
    <t>YERALDO</t>
  </si>
  <si>
    <t>MENDOZA</t>
  </si>
  <si>
    <t>46225135</t>
  </si>
  <si>
    <t>https://elarenal.gob.mx/transparencia/elarenal/ayuntamiento_69_XXVII_260713152609_contps-are-036-2026.pdf</t>
  </si>
  <si>
    <t>33640</t>
  </si>
  <si>
    <t>0E677EC545C3F7D23ED91875C89D0D8A</t>
  </si>
  <si>
    <t>CONTPS_ARE_035-2026</t>
  </si>
  <si>
    <t>CONTRATO RELATIVO A LA ADQUISICION DE JUGUETES</t>
  </si>
  <si>
    <t>SANCHEZ</t>
  </si>
  <si>
    <t>46225134</t>
  </si>
  <si>
    <t>https://elarenal.gob.mx/transparencia/elarenal/ayuntamiento_69_XXVII_260713152609_contps-are-035-2026.pdf</t>
  </si>
  <si>
    <t>87464</t>
  </si>
  <si>
    <t>243ACB1CF9D10CE6A7B7BF91A03728E9</t>
  </si>
  <si>
    <t>CONTPS_ARE_034-2026</t>
  </si>
  <si>
    <t>CONTRATO DE PRESTACION DE SERVICIOS DE RENTA DE EXATLON ACUATICO</t>
  </si>
  <si>
    <t>DIEGO BRAYAN</t>
  </si>
  <si>
    <t>RUIZ</t>
  </si>
  <si>
    <t>OTAMENDI</t>
  </si>
  <si>
    <t>46225133</t>
  </si>
  <si>
    <t>27/04/2026</t>
  </si>
  <si>
    <t>15/05/2026</t>
  </si>
  <si>
    <t>https://elarenal.gob.mx/transparencia/elarenal/ayuntamiento_69_XXVII_260713152608_contps-are-034-2026.pdf</t>
  </si>
  <si>
    <t>58000</t>
  </si>
  <si>
    <t>0CF08B108C25FAF750BE83159E7FC0AF</t>
  </si>
  <si>
    <t>CONTPS_ARE_033-2026</t>
  </si>
  <si>
    <t>46225132</t>
  </si>
  <si>
    <t>https://elarenal.gob.mx/transparencia/elarenal/ayuntamiento_69_XXVII_260713152608_contps-are-033-2026.pdf</t>
  </si>
  <si>
    <t>58397.3</t>
  </si>
  <si>
    <t>9CB07DBC85014D57BBD9CE7EDA1248B3</t>
  </si>
  <si>
    <t>CONTPS_ARE_032-2026</t>
  </si>
  <si>
    <t>46225131</t>
  </si>
  <si>
    <t>https://elarenal.gob.mx/transparencia/elarenal/ayuntamiento_69_XXVII_260713152607_contps-are-032-2026.pdf</t>
  </si>
  <si>
    <t>37850.8</t>
  </si>
  <si>
    <t>1773D8BC464C46A6EB934667FEE8065B</t>
  </si>
  <si>
    <t>CONTPS_ARE_031-2026</t>
  </si>
  <si>
    <t>46225130</t>
  </si>
  <si>
    <t>https://elarenal.gob.mx/transparencia/elarenal/ayuntamiento_69_XXVII_260713152607_contps-are-031-2026.pdf</t>
  </si>
  <si>
    <t>66352</t>
  </si>
  <si>
    <t>6DC0F7AB4C780C74F3A0F56CE54E9FF7</t>
  </si>
  <si>
    <t>CONTPS_ARE_030-2026</t>
  </si>
  <si>
    <t>CONTRATO DE ADQUISICIÓN DE SILLAS EJECUTIVAS</t>
  </si>
  <si>
    <t>46225129</t>
  </si>
  <si>
    <t>23/04/2026</t>
  </si>
  <si>
    <t>13/05/2026</t>
  </si>
  <si>
    <t>https://elarenal.gob.mx/transparencia/elarenal/ayuntamiento_69_XXVII_260713152606_contps-are-030-2026.pdf</t>
  </si>
  <si>
    <t>40600</t>
  </si>
  <si>
    <t>B010CEF127DEC015BF82D3561A143CBD</t>
  </si>
  <si>
    <t>CONTPS_ARE_029-2026</t>
  </si>
  <si>
    <t>CONTRATO DE ARRENDAMIENTO DE MAQUINA</t>
  </si>
  <si>
    <t>46225128</t>
  </si>
  <si>
    <t>03/03/2026</t>
  </si>
  <si>
    <t>20/03/2026</t>
  </si>
  <si>
    <t>https://elarenal.gob.mx/transparencia/elarenal/ayuntamiento_69_XXVII_260713152606_contps-are-029-2026.pdf</t>
  </si>
  <si>
    <t>69600</t>
  </si>
  <si>
    <t>387F591433A345E9BBF10D3E6924E0F9</t>
  </si>
  <si>
    <t>CONTPS_ARE_028-2026</t>
  </si>
  <si>
    <t>CONTRATO DE PRESTACIÓN DE SERVICIOS PARA LA SUMINISTRACION DE ALIMENTOS</t>
  </si>
  <si>
    <t>JOSE GUADALUPE</t>
  </si>
  <si>
    <t>BORJAS</t>
  </si>
  <si>
    <t>VALENCIA</t>
  </si>
  <si>
    <t>46225127</t>
  </si>
  <si>
    <t>27/02/2026</t>
  </si>
  <si>
    <t>14/03/2026</t>
  </si>
  <si>
    <t>https://elarenal.gob.mx/transparencia/elarenal/ayuntamiento_69_XXVII_260713152605_contps-are-028-2026.pdf</t>
  </si>
  <si>
    <t>60320</t>
  </si>
  <si>
    <t>En el campo Razón social de la persona moral titular a quien se otorgó el acto jurídico, no se visualiza, en virtud de que los contratos se celebraron con una persona física y no con personas morales; En el campo Hipervínculo al documento donde se desglose el gasto a precios del año, no se visualiza en virtud de que se cuenta con varios provedores, por lo cual no se cuenta con un desglose de cada uno de manera anual ;En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se hace mención que no hay convenio modificatorio, por lo cual no se visualiza información.</t>
  </si>
  <si>
    <t>490516EF2B5C19FBF4F4B0A617B2BB99</t>
  </si>
  <si>
    <t>Concesión</t>
  </si>
  <si>
    <t>EARE/AY/DOP/0442/2026</t>
  </si>
  <si>
    <t>Articulo 25 de la Ley de ingresos para el Municipio de El Arenal</t>
  </si>
  <si>
    <t>OBRAS PUBLICAS</t>
  </si>
  <si>
    <t>SILVIA</t>
  </si>
  <si>
    <t>HERNANDEZ</t>
  </si>
  <si>
    <t>ANGELES</t>
  </si>
  <si>
    <t>44548528</t>
  </si>
  <si>
    <t>24/06/2026</t>
  </si>
  <si>
    <t>Capitulo  VI  del  Bando de Policia y Gobierno</t>
  </si>
  <si>
    <t>https://drive.google.com/file/d/1UA2M_PuI1pulGTtfUldQB57BXQjeRwDT/view?usp=sharing</t>
  </si>
  <si>
    <t>200</t>
  </si>
  <si>
    <t>https://drive.google.com/file/d/13NgpNgmmKaBU_0qjIeeC6VQSmavNnyjH/view?usp=sharing</t>
  </si>
  <si>
    <t>https://drive.google.com/file/d/1dfdkJJlckAGe7JKn2us1_rlWt2RwC4XE/view?usp=sharing</t>
  </si>
  <si>
    <t>06/07/2026</t>
  </si>
  <si>
    <t>Las celdas de: Razón social de la persona moral titular a quien se otorgó el acto jurídico no se llena porque es persona física quien realiza el trámite, ; Hipervínculo al contrato plurianual modificado en su caso; Hipervínculo al convenio modificatorio si así corresponde: no se llenan esos apartados por que no aplica para dicho trámite de concesión de tierra.</t>
  </si>
  <si>
    <t>45E46C61983FDA3217B4ACEE292882AA</t>
  </si>
  <si>
    <t>EARE/AY/DOP/0436/2026</t>
  </si>
  <si>
    <t>MARIA DE LA LUZ</t>
  </si>
  <si>
    <t>EUROZA</t>
  </si>
  <si>
    <t>OLGUIN</t>
  </si>
  <si>
    <t>44548527</t>
  </si>
  <si>
    <t>22/06/2026</t>
  </si>
  <si>
    <t>https://drive.google.com/file/d/1p5hbWo0grhy0Kb36jZ-4NDEk4OtlVY5f/view?usp=sharing</t>
  </si>
  <si>
    <t>https://drive.google.com/file/d/11EdKNjoUWXapyloTmiYk8HIKpUsLpzyG/view?usp=sharing</t>
  </si>
  <si>
    <t>CD5379E9419CE1CAAD3F7C2D21E373EB</t>
  </si>
  <si>
    <t>EARE/AY/DOP/0415/2026</t>
  </si>
  <si>
    <t>FERNANDO</t>
  </si>
  <si>
    <t>ROMERO</t>
  </si>
  <si>
    <t>ISLAS</t>
  </si>
  <si>
    <t>44548526</t>
  </si>
  <si>
    <t>10/06/2026</t>
  </si>
  <si>
    <t>https://drive.google.com/file/d/1EoDFE-3u-5dmgGzWpT-aVvEBgXy7oMqx/view?usp=sharing</t>
  </si>
  <si>
    <t>https://drive.google.com/file/d/1MrEHM5g94jahLW7wI9KnKhfnWWBN9XrJ/view?usp=sharing</t>
  </si>
  <si>
    <t>BB55D2F1DB1D63669C9342FF73010D4A</t>
  </si>
  <si>
    <t>EARE/AY/DOP/0354/2026</t>
  </si>
  <si>
    <t>MARIA LUISA</t>
  </si>
  <si>
    <t>GONZALEZ</t>
  </si>
  <si>
    <t>CRUZ</t>
  </si>
  <si>
    <t>44548525</t>
  </si>
  <si>
    <t>20/05/2026</t>
  </si>
  <si>
    <t>https://drive.google.com/file/d/1hS_J4VJQR3XvfvmG6dom5ufRuAQr-JJM/view?usp=sharing</t>
  </si>
  <si>
    <t>https://drive.google.com/file/d/1_2uVaxDnlyHORP97L5Tk1M8cQT4kZ34y/view?usp=sharing</t>
  </si>
  <si>
    <t>FC99D787153797BC6193D4C305A19C4C</t>
  </si>
  <si>
    <t>EARE/AY/DOP/0352/2026</t>
  </si>
  <si>
    <t>PABLO</t>
  </si>
  <si>
    <t>JUAREZ</t>
  </si>
  <si>
    <t>BARRERA</t>
  </si>
  <si>
    <t>44548524</t>
  </si>
  <si>
    <t>https://drive.google.com/file/d/1aS-icmf5uE1CzjEw-HWijVrnaqWIsBlp/view?usp=sharing</t>
  </si>
  <si>
    <t>https://drive.google.com/file/d/13uhSCoVwfQGNvwPbHxC2Ax_Ikw7I01tH/view?usp=sharing</t>
  </si>
  <si>
    <t>6095B53E86C20C77990AEEFCFEBA32AA</t>
  </si>
  <si>
    <t>EARE/AY/DOP/0343/2026</t>
  </si>
  <si>
    <t>MARIA TERESA</t>
  </si>
  <si>
    <t>BAUTISTA</t>
  </si>
  <si>
    <t>44548523</t>
  </si>
  <si>
    <t>https://drive.google.com/file/d/1rXtq-qh6wV-c_vBpOO5Ea5_t-JnD1qj4/view?usp=sharing</t>
  </si>
  <si>
    <t>https://drive.google.com/file/d/1lAwaoU02rwFOj3lDKv9yzr1kWVnamUo-/view?usp=sharing</t>
  </si>
  <si>
    <t>2E657156F84505C7B66056EAFD669818</t>
  </si>
  <si>
    <t>EARE/AY/DOP/0330/2026</t>
  </si>
  <si>
    <t>ROSA</t>
  </si>
  <si>
    <t>ORTIZ</t>
  </si>
  <si>
    <t>GARCIA</t>
  </si>
  <si>
    <t>44548522</t>
  </si>
  <si>
    <t>https://drive.google.com/file/d/17GPeYBzZpHas2XGywKeQ_NdDJZdkl668/view?usp=sharing</t>
  </si>
  <si>
    <t>https://drive.google.com/file/d/1fHmgS2RhVECF0gU6J_xwH4titeWfrxnp/view?usp=sharing</t>
  </si>
  <si>
    <t>0BC20A47CA076E4853E98E3BFB5193CE</t>
  </si>
  <si>
    <t>EARE/AY/DOP/0318/2026</t>
  </si>
  <si>
    <t>44548521</t>
  </si>
  <si>
    <t>05/05/2026</t>
  </si>
  <si>
    <t>https://drive.google.com/file/d/1TNwQnwgID8Mq04vwzLzZtf__d1HDERYH/view?usp=sharing</t>
  </si>
  <si>
    <t>https://drive.google.com/file/d/1A3bSXoC4JxfSw7lVt0hl5ZDiG2fS--Vr/view?usp=sharing</t>
  </si>
  <si>
    <t>7C045E2573853B59816377B49C2F7133</t>
  </si>
  <si>
    <t>EARE/AY/DOP/0319/2026</t>
  </si>
  <si>
    <t>44548520</t>
  </si>
  <si>
    <t>https://drive.google.com/file/d/1lyYGhAUIHLikBV3xwMR2ONcJtcNus2YY/view?usp=sharing</t>
  </si>
  <si>
    <t>https://drive.google.com/file/d/1RsQgb-C18F0WSuMPFUR3Z66jMC4jF3wh/view?usp=sharing</t>
  </si>
  <si>
    <t>F7F30652717FBA49DC8233C7379EB6F9</t>
  </si>
  <si>
    <t>EARE/AY/DOP/0316/2026</t>
  </si>
  <si>
    <t>GRACIELA</t>
  </si>
  <si>
    <t>CERON</t>
  </si>
  <si>
    <t>DOMINGUEZ</t>
  </si>
  <si>
    <t>44548519</t>
  </si>
  <si>
    <t>https://drive.google.com/file/d/1sMWU5y0z6_ZjDbPAY3jDskcOuMo5yoZm/view?usp=sharing</t>
  </si>
  <si>
    <t>https://drive.google.com/file/d/1eQaraZ-gvkoUo9XR0mTi52QP_lE16fOL/view?usp=sharing</t>
  </si>
  <si>
    <t>EE957A4CB09CEBB490A188D3ED7C6FCF</t>
  </si>
  <si>
    <t>EARE/AY/DOP/0313/2026</t>
  </si>
  <si>
    <t>44548518</t>
  </si>
  <si>
    <t>30/04/2026</t>
  </si>
  <si>
    <t>https://drive.google.com/file/d/1tTHx46dSDJY7eZcZZev7ASwox4RwY6Eg/view?usp=sharing</t>
  </si>
  <si>
    <t>https://drive.google.com/file/d/16-feFSIUrcJraS1gKghYynYAJEV29pni/view?usp=sharing</t>
  </si>
  <si>
    <t>1EDB8CF10180871F82A60BB91D0AF33E</t>
  </si>
  <si>
    <t>EARE/AY/DOP/0270/2026</t>
  </si>
  <si>
    <t>MARIBEL</t>
  </si>
  <si>
    <t>ESTEBAN</t>
  </si>
  <si>
    <t>44548517</t>
  </si>
  <si>
    <t>16/04/2026</t>
  </si>
  <si>
    <t>https://drive.google.com/file/d/1UCVoFomwapAC7pI1U-CCftzeB2oDobXC/view?usp=sharing</t>
  </si>
  <si>
    <t>https://drive.google.com/file/d/1msZbwafm9Q4PKLoyUdh77rYQlDdbTimH/view?usp=sharing</t>
  </si>
  <si>
    <t>39F9A9E84C77A5784542942F6B460E1F</t>
  </si>
  <si>
    <t>EARE/AY/DOP/0264/2026</t>
  </si>
  <si>
    <t>44548516</t>
  </si>
  <si>
    <t>14/04/2026</t>
  </si>
  <si>
    <t>https://drive.google.com/file/d/18TSVyg0NgtWxzEZWCyg4vPpzoxJ1SLXU/view?usp=sharing</t>
  </si>
  <si>
    <t>https://drive.google.com/file/d/1g42kIZpMFYcYS_eLifQdUXbOETSlcZK-/view?usp=sharing</t>
  </si>
  <si>
    <t>56030D29FF870286108AE74A74B600B6</t>
  </si>
  <si>
    <t>EARE/AY/DOP/0263/2026</t>
  </si>
  <si>
    <t>44548515</t>
  </si>
  <si>
    <t>https://drive.google.com/file/d/1PWUHQZp0O4f61Bn4nloKNhCxhGmFWaTd/view?usp=sharing</t>
  </si>
  <si>
    <t>https://drive.google.com/file/d/1gGFIMakxJBaI0RePLUSPxMi4HNgmbnDD/view?usp=sharing</t>
  </si>
  <si>
    <t>66753C2472A01716A4414EAF7213460F</t>
  </si>
  <si>
    <t>EARE/AY/DOP/0262/2026</t>
  </si>
  <si>
    <t>44548514</t>
  </si>
  <si>
    <t>https://drive.google.com/file/d/1vtfV8ItCF_vuBmNoZCojia4criPSpx2M/view?usp=sharing</t>
  </si>
  <si>
    <t>https://drive.google.com/file/d/1_-Z5so01O19HDWV8JKDBMYNS9ioQUnpT/view?usp=sharing</t>
  </si>
  <si>
    <t>832D80C2874BC3AB75C597289892C9C9</t>
  </si>
  <si>
    <t>EARE/AY/DOP/0261/2026</t>
  </si>
  <si>
    <t>44548513</t>
  </si>
  <si>
    <t>https://drive.google.com/file/d/1gJhTbj0QDTLUgjGWS0gswW9a6sEqClTg/view?usp=sharing</t>
  </si>
  <si>
    <t>https://drive.google.com/file/d/17yKhi4dslQlMqVLUpKfLyE2Rx0-VQFDE/view?usp=sharing</t>
  </si>
  <si>
    <t>CBF1ED6477C52667090F895F69030B6F</t>
  </si>
  <si>
    <t>EARE/AY/DOP/0260/2026</t>
  </si>
  <si>
    <t>44548512</t>
  </si>
  <si>
    <t>https://drive.google.com/file/d/117NG3S9jr1ynEereljkt_SSQYVgBSxAo/view?usp=sharing</t>
  </si>
  <si>
    <t>https://drive.google.com/file/d/1zCbv2mQ25GVMIcJm3CVAzp-8H4kfVsLP/view?usp=sharing</t>
  </si>
  <si>
    <t>1827849E20986147A132094EB460789E</t>
  </si>
  <si>
    <t>EARE/AY/DOP/0238/2026</t>
  </si>
  <si>
    <t>GEVAER</t>
  </si>
  <si>
    <t>CHAVARRIA</t>
  </si>
  <si>
    <t>VAZQUEZ</t>
  </si>
  <si>
    <t>44548511</t>
  </si>
  <si>
    <t>https://drive.google.com/file/d/1AlI7n1EziVnLU8K0G0KTaj1Z2bN08uIP/view?usp=sharing</t>
  </si>
  <si>
    <t>https://drive.google.com/file/d/1Huaxyro6T4Abv_Rs3SP5A618S6T9GTxD/view?usp=sharing</t>
  </si>
  <si>
    <t>3F05AFB77A78455A2FDB1DBF2F3A8A89</t>
  </si>
  <si>
    <t>5097</t>
  </si>
  <si>
    <t>contrato</t>
  </si>
  <si>
    <t>contrato de agua potable</t>
  </si>
  <si>
    <t>Direccion de agua potable y alcantarillado</t>
  </si>
  <si>
    <t>CLEOTILDE</t>
  </si>
  <si>
    <t>AMADOR</t>
  </si>
  <si>
    <t>RODRIGUEZ</t>
  </si>
  <si>
    <t>44571410</t>
  </si>
  <si>
    <t>06/01/2026</t>
  </si>
  <si>
    <t>05/01/1956</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</si>
  <si>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</si>
  <si>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https://drive.google.com/file/d/17QSzsaiPUItIsLzbvCJPeYd3wCLmMNei/view?usp=sharing</t>
  </si>
  <si>
    <t>Contrato de suministro de agua potable</t>
  </si>
  <si>
    <t>https://drive.google.com/file/d/1uH8gJcrbl5OMhMb_Bpt7vNls-uhxnslx/view?usp=sharing</t>
  </si>
  <si>
    <t>Direccion de Agua Potable y Alcantarillado</t>
  </si>
  <si>
    <t>13/07/2026</t>
  </si>
  <si>
    <t>1. EN Razón se entrega contrato a persona Fisica, ya que no existe una persona moral.  2.Monto entregado, bien, servicio y/o recurso público aprovechado al periodo que se informa, no se cuenta la información. 3 . Hipervínculo al informe sobre el monto total erogado, que en su caso corresponda, no puso nada ya que no hay informe de monto.  4. Hipervínculo al contrato plurianual modificado, en su caso, la celda se encuentra vacia ya que no existe ninguna modifiacion al contrato.  5.Hipervínculo al convenio modificatorio, si así corresponde, No existe algun convenio.</t>
  </si>
  <si>
    <t>AB7C23D589F93180B802A30DFC655986</t>
  </si>
  <si>
    <t>5096</t>
  </si>
  <si>
    <t>BLANCA LAURA</t>
  </si>
  <si>
    <t>VARGAS</t>
  </si>
  <si>
    <t>44571409</t>
  </si>
  <si>
    <t>05/01/2026</t>
  </si>
  <si>
    <t>04/01/1956</t>
  </si>
  <si>
    <t>https://drive.google.com/file/d/1aTbXBUr3et-VCMWsHN9y_Kw8J05gN_ME/view?usp=sharing</t>
  </si>
  <si>
    <t>12/07/2026</t>
  </si>
  <si>
    <t>59C3ECF21F756C15C0AB45116B4E9101</t>
  </si>
  <si>
    <t>5118</t>
  </si>
  <si>
    <t>KARINA ALEJANDRA</t>
  </si>
  <si>
    <t>VARAJAS</t>
  </si>
  <si>
    <t>44571431</t>
  </si>
  <si>
    <t>27/01/2026</t>
  </si>
  <si>
    <t>26/01/1956</t>
  </si>
  <si>
    <t>https://drive.google.com/file/d/1fmTtg5M51n1c0qIo2n6yfoDrHcA-Izni/view?usp=sharing</t>
  </si>
  <si>
    <t>03/08/2026</t>
  </si>
  <si>
    <t>AB8B7BB2F4A5876528EDE9575C67CBC8</t>
  </si>
  <si>
    <t>5095</t>
  </si>
  <si>
    <t>JAVIER</t>
  </si>
  <si>
    <t>PAREDES</t>
  </si>
  <si>
    <t>44571408</t>
  </si>
  <si>
    <t>04/01/2026</t>
  </si>
  <si>
    <t>03/01/1956</t>
  </si>
  <si>
    <t>https://drive.google.com/file/d/1ZFoe6v8g99ZzHqBBrAlY3CFscMT8osW7/view?usp=sharing</t>
  </si>
  <si>
    <t>11/07/2026</t>
  </si>
  <si>
    <t>92CA8065719FD768AE865F81F4736306</t>
  </si>
  <si>
    <t>5117</t>
  </si>
  <si>
    <t>NOE</t>
  </si>
  <si>
    <t>MORENO</t>
  </si>
  <si>
    <t>44571430</t>
  </si>
  <si>
    <t>26/01/2026</t>
  </si>
  <si>
    <t>25/01/1956</t>
  </si>
  <si>
    <t>https://drive.google.com/file/d/1xN04RuK-fOZ_xczanveDN0FqSPK4zlFo/view?usp=sharing</t>
  </si>
  <si>
    <t>02/08/2026</t>
  </si>
  <si>
    <t>7F1E1FB3DA402BB460D609958C15CD73</t>
  </si>
  <si>
    <t>5094</t>
  </si>
  <si>
    <t>MINERVA</t>
  </si>
  <si>
    <t>ALAMILLA</t>
  </si>
  <si>
    <t>44571407</t>
  </si>
  <si>
    <t>03/01/2026</t>
  </si>
  <si>
    <t>02/01/1956</t>
  </si>
  <si>
    <t>https://drive.google.com/file/d/1wK81ixG05DIvxlKttoB-SaRgQfrvBSYU/view?usp=sharing</t>
  </si>
  <si>
    <t>10/07/2026</t>
  </si>
  <si>
    <t>68C022F956B3527771BFF5790E652F7A</t>
  </si>
  <si>
    <t>5116</t>
  </si>
  <si>
    <t>JESUS</t>
  </si>
  <si>
    <t>VRLAZQUEZ</t>
  </si>
  <si>
    <t>44571429</t>
  </si>
  <si>
    <t>25/01/2026</t>
  </si>
  <si>
    <t>24/01/1956</t>
  </si>
  <si>
    <t>https://drive.google.com/file/d/1Lr4vDmuNGHP0rj_YiJyQ20OoaJaNF-Eq/view?usp=sharing</t>
  </si>
  <si>
    <t>01/08/2026</t>
  </si>
  <si>
    <t>8DE16B3DF15413BD5BBC11FEEF29EF00</t>
  </si>
  <si>
    <t>5093</t>
  </si>
  <si>
    <t>MONICA VANESA</t>
  </si>
  <si>
    <t>44571406</t>
  </si>
  <si>
    <t>02/01/2026</t>
  </si>
  <si>
    <t>01/01/1956</t>
  </si>
  <si>
    <t>https://drive.google.com/file/d/1dtJHwd3UASE9x8uYnMvPbDBdXt6VIbqC/view?usp=sharing</t>
  </si>
  <si>
    <t>E1303D0488062971E0CD1F3AC34D32D1</t>
  </si>
  <si>
    <t>5115</t>
  </si>
  <si>
    <t>IVONNE</t>
  </si>
  <si>
    <t>MEJIA</t>
  </si>
  <si>
    <t>VALDEZ</t>
  </si>
  <si>
    <t>44571428</t>
  </si>
  <si>
    <t>24/01/2026</t>
  </si>
  <si>
    <t>23/01/1956</t>
  </si>
  <si>
    <t>https://drive.google.com/file/d/1TzU-4FZs1g6DmQL7GC_COv54iSuQPH1t/view?usp=sharing</t>
  </si>
  <si>
    <t>31/07/2026</t>
  </si>
  <si>
    <t>BD3144C4F1D4F6FC8AB818FB3D561C69</t>
  </si>
  <si>
    <t>5092</t>
  </si>
  <si>
    <t>MARTHA</t>
  </si>
  <si>
    <t>CALLEJAS</t>
  </si>
  <si>
    <t>44571405</t>
  </si>
  <si>
    <t>31/12/1955</t>
  </si>
  <si>
    <t>https://docs.google.com/document/d/1Snx-TPHj6bYUr2OZIYYZt0wKDx6p9LZ6/edit?usp=sharing&amp;ouid=112871679109942517693&amp;rtpof=true&amp;sd=true</t>
  </si>
  <si>
    <t>08/07/2026</t>
  </si>
  <si>
    <t>17DEC573475EAE01D3179254243A749A</t>
  </si>
  <si>
    <t>5114</t>
  </si>
  <si>
    <t>EDITH</t>
  </si>
  <si>
    <t>44571427</t>
  </si>
  <si>
    <t>23/01/2026</t>
  </si>
  <si>
    <t>22/01/1956</t>
  </si>
  <si>
    <t>https://drive.google.com/file/d/1mwG_6S59RNA4M2qWUd1lQymrXy0vKYsb/view?usp=sharing</t>
  </si>
  <si>
    <t>30/07/2026</t>
  </si>
  <si>
    <t>90797ADF2202ACF18AE1AE3BC0648C0B</t>
  </si>
  <si>
    <t>5107</t>
  </si>
  <si>
    <t>ARACELI</t>
  </si>
  <si>
    <t>ALEJANDRA</t>
  </si>
  <si>
    <t>CBALLERO</t>
  </si>
  <si>
    <t>44571420</t>
  </si>
  <si>
    <t>16/01/2026</t>
  </si>
  <si>
    <t>15/01/1956</t>
  </si>
  <si>
    <t>https://drive.google.com/file/d/1m6JIBmSZOxNwYWbnvC2S7CpsTdvcVLb7/view?usp=sharing</t>
  </si>
  <si>
    <t>23/07/2026</t>
  </si>
  <si>
    <t>4E1CB61791ABE771FCD344C6F9A69CAF</t>
  </si>
  <si>
    <t>5113</t>
  </si>
  <si>
    <t>FANY</t>
  </si>
  <si>
    <t>LUGO</t>
  </si>
  <si>
    <t>JURADO</t>
  </si>
  <si>
    <t>44571426</t>
  </si>
  <si>
    <t>22/01/2026</t>
  </si>
  <si>
    <t>21/01/1956</t>
  </si>
  <si>
    <t>https://drive.google.com/file/d/1UwlvM5cvdhln9Kgm1nTGt0ZHrew75iRI/view?usp=sharing</t>
  </si>
  <si>
    <t>29/07/2026</t>
  </si>
  <si>
    <t>5DEF0C271B0AE1A8E544A0F5C817759E</t>
  </si>
  <si>
    <t>5106</t>
  </si>
  <si>
    <t>ALBERTO PRIMITIVO</t>
  </si>
  <si>
    <t>44571419</t>
  </si>
  <si>
    <t>15/01/2026</t>
  </si>
  <si>
    <t>14/01/1956</t>
  </si>
  <si>
    <t>https://drive.google.com/file/d/1AIkvalO42VGFZ-7hpFT-kViQtBGEhg4a/view?usp=sharing</t>
  </si>
  <si>
    <t>22/07/2026</t>
  </si>
  <si>
    <t>D3DC03E9CCEFD62DFF2FCE1278991858</t>
  </si>
  <si>
    <t>5112</t>
  </si>
  <si>
    <t>ROSALIO</t>
  </si>
  <si>
    <t>44571425</t>
  </si>
  <si>
    <t>21/01/2026</t>
  </si>
  <si>
    <t>20/01/1956</t>
  </si>
  <si>
    <t>https://drive.google.com/file/d/13DCFZdtAl7yEzCtVur1sVcxKK10tcGTJ/view?usp=sharing</t>
  </si>
  <si>
    <t>28/07/2026</t>
  </si>
  <si>
    <t>A09FDE5D595B9D06A427482899641E83</t>
  </si>
  <si>
    <t>5105</t>
  </si>
  <si>
    <t>DIEGO</t>
  </si>
  <si>
    <t>44571418</t>
  </si>
  <si>
    <t>14/01/2026</t>
  </si>
  <si>
    <t>13/01/1956</t>
  </si>
  <si>
    <t>https://drive.google.com/file/d/1pUoUzh9u9dySaHsQd4fRG6O_heLVaBv_/view?usp=sharing</t>
  </si>
  <si>
    <t>21/07/2026</t>
  </si>
  <si>
    <t>183DF1D0C9722FF1D34A0E2FC371469E</t>
  </si>
  <si>
    <t>5111</t>
  </si>
  <si>
    <t>ADRIANA</t>
  </si>
  <si>
    <t>ACOSTA</t>
  </si>
  <si>
    <t>44571424</t>
  </si>
  <si>
    <t>20/01/2026</t>
  </si>
  <si>
    <t>19/01/1956</t>
  </si>
  <si>
    <t>https://drive.google.com/file/d/1wkKrqUSi_P3XOSM-fVK5lYvGo1z_nwuu/view?usp=sharing</t>
  </si>
  <si>
    <t>B6AE6B2139741555AF0224577DE973D4</t>
  </si>
  <si>
    <t>5104</t>
  </si>
  <si>
    <t>EFRAIN</t>
  </si>
  <si>
    <t>MURILLO</t>
  </si>
  <si>
    <t>MONROY</t>
  </si>
  <si>
    <t>44571417</t>
  </si>
  <si>
    <t>13/01/2026</t>
  </si>
  <si>
    <t>12/01/1956</t>
  </si>
  <si>
    <t>https://drive.google.com/file/d/1sWrs6mEwaDEirv_0x640WWPdQ0HAj8mB/view?usp=sharing</t>
  </si>
  <si>
    <t>20/07/2026</t>
  </si>
  <si>
    <t>45A4A7F8495FB1DC8BC5DDD58B107746</t>
  </si>
  <si>
    <t>5110</t>
  </si>
  <si>
    <t>ISAIAS</t>
  </si>
  <si>
    <t>44571423</t>
  </si>
  <si>
    <t>19/01/2026</t>
  </si>
  <si>
    <t>18/01/1956</t>
  </si>
  <si>
    <t>https://drive.google.com/file/d/1BLxOXtRTPOyVT514DaFzSqQLeBnHHPlZ/view?usp=sharing</t>
  </si>
  <si>
    <t>26/07/2026</t>
  </si>
  <si>
    <t>FB4D55527AF4A7E7C00BF3E10745BC1E</t>
  </si>
  <si>
    <t>5103</t>
  </si>
  <si>
    <t>NAVA</t>
  </si>
  <si>
    <t>44571416</t>
  </si>
  <si>
    <t>12/01/2026</t>
  </si>
  <si>
    <t>11/01/1956</t>
  </si>
  <si>
    <t>https://drive.google.com/file/d/1lBpROHwyVHX1VMODNKoDU3BCxa2Zp74h/view?usp=sharing</t>
  </si>
  <si>
    <t>19/07/2026</t>
  </si>
  <si>
    <t>62917FF1449D81A09D128DD9181F3E5A</t>
  </si>
  <si>
    <t>5109</t>
  </si>
  <si>
    <t>ROSARIO</t>
  </si>
  <si>
    <t>44571422</t>
  </si>
  <si>
    <t>18/01/2026</t>
  </si>
  <si>
    <t>17/01/1956</t>
  </si>
  <si>
    <t>https://drive.google.com/file/d/1pz1uke2Ec6nyC4BRXP52gR0gWYIphf2y/view?usp=sharing</t>
  </si>
  <si>
    <t>25/07/2026</t>
  </si>
  <si>
    <t>E077D3DDC83E4161FFB83DBDED4DD824</t>
  </si>
  <si>
    <t>5102</t>
  </si>
  <si>
    <t>JUAN JOSE</t>
  </si>
  <si>
    <t>44571415</t>
  </si>
  <si>
    <t>11/01/2026</t>
  </si>
  <si>
    <t>10/01/1956</t>
  </si>
  <si>
    <t>https://drive.google.com/file/d/1O8EllL62P01CPX87BROmhzM-5s_7p94L/view?usp=sharing</t>
  </si>
  <si>
    <t>18/07/2026</t>
  </si>
  <si>
    <t>AED131FEA114A287DCD3511E408164A3</t>
  </si>
  <si>
    <t>5108</t>
  </si>
  <si>
    <t>LORENA</t>
  </si>
  <si>
    <t>44571421</t>
  </si>
  <si>
    <t>17/01/2026</t>
  </si>
  <si>
    <t>16/01/1956</t>
  </si>
  <si>
    <t>https://drive.google.com/file/d/1mXtk96ks22TpDIOMcZFcO5smbpds3INy/view?usp=sharing</t>
  </si>
  <si>
    <t>24/07/2026</t>
  </si>
  <si>
    <t>E627888EE913613E67AF1E4BC37356AB</t>
  </si>
  <si>
    <t>5101</t>
  </si>
  <si>
    <t>AVILES</t>
  </si>
  <si>
    <t>44571414</t>
  </si>
  <si>
    <t>10/01/2026</t>
  </si>
  <si>
    <t>09/01/1956</t>
  </si>
  <si>
    <t>https://drive.google.com/file/d/1r7Pdq7Qn3LflZaRL1FCF1reBMmpthPZr/view?usp=sharing</t>
  </si>
  <si>
    <t>17/07/2026</t>
  </si>
  <si>
    <t>60F66A461131C785618911269517FD27</t>
  </si>
  <si>
    <t>5100</t>
  </si>
  <si>
    <t>MACARIO</t>
  </si>
  <si>
    <t>SANTANDER</t>
  </si>
  <si>
    <t>44571413</t>
  </si>
  <si>
    <t>09/01/2026</t>
  </si>
  <si>
    <t>08/01/1956</t>
  </si>
  <si>
    <t>https://drive.google.com/file/d/12Lz9VJ2HaIrWK8dsosZUGtFNkUjqxoya/view?usp=sharing</t>
  </si>
  <si>
    <t>16/07/2026</t>
  </si>
  <si>
    <t>6D5B4EAFFD8AEC713FA2C4189AE628D9</t>
  </si>
  <si>
    <t>5099</t>
  </si>
  <si>
    <t>MARTIN</t>
  </si>
  <si>
    <t>AVALOS</t>
  </si>
  <si>
    <t>ACEBADO</t>
  </si>
  <si>
    <t>44571412</t>
  </si>
  <si>
    <t>08/01/2026</t>
  </si>
  <si>
    <t>07/01/1956</t>
  </si>
  <si>
    <t>https://drive.google.com/file/d/1sAjVKDam9PJW3c5KsdW5QdGKBKAjd8lQ/view?usp=sharing</t>
  </si>
  <si>
    <t>15/07/2026</t>
  </si>
  <si>
    <t>069D109A85ABA40B4CFDE880C98AB24F</t>
  </si>
  <si>
    <t>5098</t>
  </si>
  <si>
    <t>SERGIO ARMANDO</t>
  </si>
  <si>
    <t>PINEDA</t>
  </si>
  <si>
    <t>44571411</t>
  </si>
  <si>
    <t>07/01/2026</t>
  </si>
  <si>
    <t>06/01/1956</t>
  </si>
  <si>
    <t>https://drive.google.com/file/d/1RnErzTE1ffl_jmJjGH6Fyi3XzIVUET9m/view?usp=sharing</t>
  </si>
  <si>
    <t>14/07/2026</t>
  </si>
  <si>
    <t>837670C6E0AD5E2D702487288DABE96B</t>
  </si>
  <si>
    <t>0149/RYE/2026</t>
  </si>
  <si>
    <t>ROSA MARIA</t>
  </si>
  <si>
    <t>TREJO</t>
  </si>
  <si>
    <t>44580502</t>
  </si>
  <si>
    <t>19/06/2026</t>
  </si>
  <si>
    <t>https://drive.google.com/file/d/1VRSYVIwO7FQ807q1nTN3JrfR2XfoFeKJ/view?usp=sharing</t>
  </si>
  <si>
    <t>540.4</t>
  </si>
  <si>
    <t>https://drive.google.com/file/d/1Udc_5UsZ_byNB01Jb5Ot4ueM3WtM04mq/view?usp=sharing</t>
  </si>
  <si>
    <t>0E5FEC0A6355FC54F0EA2D717B696FF9</t>
  </si>
  <si>
    <t>0050/RYE/2026</t>
  </si>
  <si>
    <t>EMMA</t>
  </si>
  <si>
    <t>COVARRUBIAS</t>
  </si>
  <si>
    <t>AZPEITIA</t>
  </si>
  <si>
    <t>44580501</t>
  </si>
  <si>
    <t>08/06/2026</t>
  </si>
  <si>
    <t>https://drive.google.com/file/d/1sEgD5KUxS7srsREXJMrUZ8uqfW8aRkiE/view?usp=sharing</t>
  </si>
  <si>
    <t>2524.41</t>
  </si>
  <si>
    <t>6966BB50D0C4D986E3E3824FF9287A15</t>
  </si>
  <si>
    <t>0051/RYE/2026</t>
  </si>
  <si>
    <t>ERNESTO</t>
  </si>
  <si>
    <t>PAGOLA</t>
  </si>
  <si>
    <t>44580500</t>
  </si>
  <si>
    <t>https://drive.google.com/file/d/1nbdmt6cdqN0QQ-WkKrkzrIg7UHvpg-DM/view?usp=sharing</t>
  </si>
  <si>
    <t>1965.54</t>
  </si>
  <si>
    <t>FB18BD60EB8ED1196AA2A76706B320DC</t>
  </si>
  <si>
    <t>0585/RYE/2026</t>
  </si>
  <si>
    <t>ELEAZAR</t>
  </si>
  <si>
    <t>MONTIEL</t>
  </si>
  <si>
    <t>MAXIMINO</t>
  </si>
  <si>
    <t>44580499</t>
  </si>
  <si>
    <t>04/06/2026</t>
  </si>
  <si>
    <t>https://drive.google.com/file/d/1fkvKnKx0hwvqNpJRCjF5BR-rbuGeoJhT/view?usp=sharing</t>
  </si>
  <si>
    <t>2017.85</t>
  </si>
  <si>
    <t>https://drive.google.com/file/d/18S_sWqFU2rg9lsDzj58IhQP-sMY8PZk4/view?usp=sharing</t>
  </si>
  <si>
    <t>599E0A99E3548CCC8644E7CC014A7894</t>
  </si>
  <si>
    <t>1010/RYE/2026</t>
  </si>
  <si>
    <t>44580498</t>
  </si>
  <si>
    <t>https://drive.google.com/file/d/1OWQzC0j_Vo7Kmcs_VJdWfoH9hiJnjbFa/view?usp=sharing</t>
  </si>
  <si>
    <t>1000</t>
  </si>
  <si>
    <t>https://drive.google.com/file/d/10lpkPY2sxQDRXRnqRDXDK0vWRZMwV9Ac/view?usp=sharing</t>
  </si>
  <si>
    <t>EFBA7F89414B3B56BA847092E41D78C2</t>
  </si>
  <si>
    <t>0925/RYE/2026</t>
  </si>
  <si>
    <t>CONTROLADORA DE NEGOCIOS COMERCIALES</t>
  </si>
  <si>
    <t>44580497</t>
  </si>
  <si>
    <t>29/05/2026</t>
  </si>
  <si>
    <t>https://drive.google.com/file/d/10RVLaN1ET2UFQfVikPPKSkU4BjOIIpKF/view?usp=sharing</t>
  </si>
  <si>
    <t>1708.5</t>
  </si>
  <si>
    <t>https://drive.google.com/file/d/1NwNl8Ki1tPckzbv8s_5u0MKMpOVJI76P/view?usp=sharing</t>
  </si>
  <si>
    <t>SE ENTREGA LICENCIA A PERSONA MORAL POR ESO NO HAY NOMBRE, PRIMER APELLIDO,SEGUNDO APELLIDO Y SEXO, NO HAY CONTRATO PLURIANUAL MODIFICADO, NO HAY CONVENIO MODIFICADO.</t>
  </si>
  <si>
    <t>0097882C4F9407C0A627DD40A63BBACE</t>
  </si>
  <si>
    <t>0882/RYE/2026</t>
  </si>
  <si>
    <t>KARINA</t>
  </si>
  <si>
    <t>AGUILAR</t>
  </si>
  <si>
    <t>ESPARZA</t>
  </si>
  <si>
    <t>44580496</t>
  </si>
  <si>
    <t>25/05/2026</t>
  </si>
  <si>
    <t>https://drive.google.com/file/d/1-ugBRwgjPh1H4UxFR3td6EcdU2jCAha_/view?usp=sharing</t>
  </si>
  <si>
    <t>1074.12</t>
  </si>
  <si>
    <t>https://drive.google.com/file/d/1n8xF51co1cIRD9cxZP2aC9fbi8JV6Gko/view?usp=sharing</t>
  </si>
  <si>
    <t>F7494F152DB7F9347B788ED2E600D4CD</t>
  </si>
  <si>
    <t>1009/RYE/2026</t>
  </si>
  <si>
    <t>IRVING</t>
  </si>
  <si>
    <t>MORAN</t>
  </si>
  <si>
    <t>GALICIA</t>
  </si>
  <si>
    <t>44580495</t>
  </si>
  <si>
    <t>https://drive.google.com/file/d/1N0MG1fQZRHnaOR1-2zOaexT12GhLcDB_/view?usp=sharing</t>
  </si>
  <si>
    <t>948</t>
  </si>
  <si>
    <t>https://drive.google.com/file/d/1BOv69zKPRYrsNtY_62-yp0DmuyLCiEMQ/view?usp=sharing</t>
  </si>
  <si>
    <t>98C1810D8E8DAB5AAC94279DF26A2B70</t>
  </si>
  <si>
    <t>0971/RYE/2026</t>
  </si>
  <si>
    <t>TORRES</t>
  </si>
  <si>
    <t>44580494</t>
  </si>
  <si>
    <t>22/05/2026</t>
  </si>
  <si>
    <t>https://drive.google.com/file/d/1bxtw2-P6w8BN8tdJC_30dIyugzXSuV4n/view?usp=sharing</t>
  </si>
  <si>
    <t>627.81</t>
  </si>
  <si>
    <t>https://drive.google.com/file/d/1U1XVriFnEf0Ig4xw-WzHlrUip31z2wRe/view?usp=sharing</t>
  </si>
  <si>
    <t>26B7850491CE3A6D8B7716CB6D352C56</t>
  </si>
  <si>
    <t>1008/RYE/2026</t>
  </si>
  <si>
    <t>MARIA ANTONIETA</t>
  </si>
  <si>
    <t>AYALA</t>
  </si>
  <si>
    <t>44580493</t>
  </si>
  <si>
    <t>18/05/2026</t>
  </si>
  <si>
    <t>https://drive.google.com/file/d/1SrzyhWXD5_SCM61Uwd6xrj6RFgTPht1-/view?usp=sharing</t>
  </si>
  <si>
    <t>1500</t>
  </si>
  <si>
    <t>https://drive.google.com/file/d/1Z9uKqadTi80oWQMi0oaa1P_bg3tKNI42/view?usp=sharing</t>
  </si>
  <si>
    <t>D9BDEE47333BBB55F175B994026FE23B</t>
  </si>
  <si>
    <t>0364/RYE/2026</t>
  </si>
  <si>
    <t>FIRPO</t>
  </si>
  <si>
    <t>CHAVEZ</t>
  </si>
  <si>
    <t>44580492</t>
  </si>
  <si>
    <t>https://drive.google.com/file/d/11CH5XXWznhtYPj9JNmCbu9xGl6rqxYHQ/view?usp=sharing</t>
  </si>
  <si>
    <t>3902.08</t>
  </si>
  <si>
    <t>https://drive.google.com/file/d/1nUNbKlFiestEv-lZCzGy7FKQVVDBchqj/view?usp=sharing</t>
  </si>
  <si>
    <t>F49C2BB07882EF23743A6924F5D26289</t>
  </si>
  <si>
    <t>0977/RYE/2026</t>
  </si>
  <si>
    <t>RAMON</t>
  </si>
  <si>
    <t>PEÑA</t>
  </si>
  <si>
    <t>44580491</t>
  </si>
  <si>
    <t>https://drive.google.com/file/d/1YC3PRp95dg95EnYmxUKNTzD8mxK2i2wy/view?usp=sharing</t>
  </si>
  <si>
    <t>610</t>
  </si>
  <si>
    <t>https://drive.google.com/file/d/1IjdZBP5VXQC6P0h6mBHLEBJieKpuSCZH/view?usp=sharing</t>
  </si>
  <si>
    <t>75FAE89D8695CFDFE6FF19A355DFA5F0</t>
  </si>
  <si>
    <t>0421/RYE/2026</t>
  </si>
  <si>
    <t>UBALDO</t>
  </si>
  <si>
    <t>SOTO</t>
  </si>
  <si>
    <t>FRANCO</t>
  </si>
  <si>
    <t>44580490</t>
  </si>
  <si>
    <t>12/05/2026</t>
  </si>
  <si>
    <t>https://drive.google.com/file/d/1YFv8gS-lhHQlWcX5uVfapmLH747wIAWq/view?usp=sharing</t>
  </si>
  <si>
    <t>613.73</t>
  </si>
  <si>
    <t>https://drive.google.com/file/d/1UuT7o6Max6lkKYdXw-8DxuXvokXDBdzY/view?usp=sharing</t>
  </si>
  <si>
    <t>D16A9F0FE8807608B296DF7EE3D07D55</t>
  </si>
  <si>
    <t>0044/RYE/2026</t>
  </si>
  <si>
    <t>44580489</t>
  </si>
  <si>
    <t>28/04/2026</t>
  </si>
  <si>
    <t>https://drive.google.com/file/d/1FxBUC1kRnSAMujBAWAybcxiRUSQ0MYAW/view?usp=sharing</t>
  </si>
  <si>
    <t>400</t>
  </si>
  <si>
    <t>https://drive.google.com/file/d/146OZ0KrgFBJCu2RFTpQH0JkxxcwrRns2/view?usp=sharing</t>
  </si>
  <si>
    <t>88303BCD292277068A99379B7838B48F</t>
  </si>
  <si>
    <t>0323/RYE/2026</t>
  </si>
  <si>
    <t>MARIO</t>
  </si>
  <si>
    <t>CAMPERO</t>
  </si>
  <si>
    <t>44580488</t>
  </si>
  <si>
    <t>https://drive.google.com/file/d/16V0MHbJn7rjYV3iG6saKBcozPupLE2A8/view?usp=sharing</t>
  </si>
  <si>
    <t>2000</t>
  </si>
  <si>
    <t>https://drive.google.com/file/d/1TQqYC7lsCmAiGPm3zJalxlJtKXNqNyOT/view?usp=sharing</t>
  </si>
  <si>
    <t>337B5573982283255955C6D7ECBF8052</t>
  </si>
  <si>
    <t>0687/RYE/2026</t>
  </si>
  <si>
    <t>GREGORIA</t>
  </si>
  <si>
    <t>RESENDIZ</t>
  </si>
  <si>
    <t>44580487</t>
  </si>
  <si>
    <t>22/04/2026</t>
  </si>
  <si>
    <t>https://drive.google.com/file/d/1p66iCkBXzPYT3Aeg2qmXWwOR4YGNXB1q/view?usp=sharing</t>
  </si>
  <si>
    <t>548.6</t>
  </si>
  <si>
    <t>https://drive.google.com/file/d/1QSEaHUHfAx8Lgjijw2AyduhF_W9PYcUl/view?usp=sharing</t>
  </si>
  <si>
    <t>SE ENTREGA LICENCIA A PERSONA FISICA,YA QUE NO EXISTE PERSONA MORAL. NO CUENTA CON SEGUNDO APELLIDO.NO HAY CONTRATO PLURIANUAL MODIFICADO, NO HAY CONVENIO MODIFICADO.</t>
  </si>
  <si>
    <t>0D28E273773D03034A4C5B0F7207B939</t>
  </si>
  <si>
    <t>0062/RYE/2026</t>
  </si>
  <si>
    <t>OSCAR</t>
  </si>
  <si>
    <t>MARCIAL</t>
  </si>
  <si>
    <t>44580486</t>
  </si>
  <si>
    <t>21/04/2026</t>
  </si>
  <si>
    <t>https://drive.google.com/file/d/18I5YikOg762oNeDT7nxZUAf-iMZm9tBO/view?usp=sharing</t>
  </si>
  <si>
    <t>1211.08</t>
  </si>
  <si>
    <t>7C079EAF1D8535B71467D1F95FB65C12</t>
  </si>
  <si>
    <t>31/03/2026</t>
  </si>
  <si>
    <t>0730/RYE/2026</t>
  </si>
  <si>
    <t>ANA MARIA DE JESUS</t>
  </si>
  <si>
    <t>GUZMAN</t>
  </si>
  <si>
    <t>43953531</t>
  </si>
  <si>
    <t>https://drive.google.com/file/d/1TUEXhqB8LRLdokr7GBSgK7F4Fzh2zhRd/view?usp=drive_link</t>
  </si>
  <si>
    <t>597.7</t>
  </si>
  <si>
    <t>https://drive.google.com/file/d/1pbB8kFNgCTY38JRphhKrWb74s3bagk4n/view?usp=drive_link</t>
  </si>
  <si>
    <t>08/04/2026</t>
  </si>
  <si>
    <t>786D1D51522E5FA7A65640732B23F71F</t>
  </si>
  <si>
    <t>0074/RYE/2026</t>
  </si>
  <si>
    <t>MA. ISABEL</t>
  </si>
  <si>
    <t>VILLEDA</t>
  </si>
  <si>
    <t>CALVA</t>
  </si>
  <si>
    <t>43953532</t>
  </si>
  <si>
    <t>https://drive.google.com/file/d/1UdM9sHy7tQFp9D7nvuMLbuxcRGPq7h-7/view?usp=drive_link</t>
  </si>
  <si>
    <t>478.6</t>
  </si>
  <si>
    <t>https://drive.google.com/file/d/1v809gQb6JNESRYGgHmpXgDYj4poUEPRf/view?usp=drive_link</t>
  </si>
  <si>
    <t>09E2213DCFA30713061CB67720A358FA</t>
  </si>
  <si>
    <t>0943/RYE/2026</t>
  </si>
  <si>
    <t>JUAN ISMAEL</t>
  </si>
  <si>
    <t>43953533</t>
  </si>
  <si>
    <t>https://drive.google.com/file/d/1FJ1Uv-p0NLr-wH5I3L3xZtdOZouqtxFL/view?usp=drive_link</t>
  </si>
  <si>
    <t>450</t>
  </si>
  <si>
    <t>https://drive.google.com/file/d/17hfi4j2sVzQHmAC2xFQ-9WO7z-q7I84Y/view?usp=sharing</t>
  </si>
  <si>
    <t>E9DCCF1B4A74F219EADFF2E2F15B4627</t>
  </si>
  <si>
    <t>0294/RYE/2026</t>
  </si>
  <si>
    <t>OBED</t>
  </si>
  <si>
    <t>43953579</t>
  </si>
  <si>
    <t>https://drive.google.com/file/d/1UWKt36mLLZMwcN_LveWx6YdXTECGY--C/view?usp=sharing</t>
  </si>
  <si>
    <t>573</t>
  </si>
  <si>
    <t>https://drive.google.com/file/d/1J-qABJSd4g60T9zarcqqt31ud5PsajaP/view?usp=sharing</t>
  </si>
  <si>
    <t>07EB5E965848681AFF121F1623E677AB</t>
  </si>
  <si>
    <t>0475/RYE/2026</t>
  </si>
  <si>
    <t>TEODORA</t>
  </si>
  <si>
    <t>43953580</t>
  </si>
  <si>
    <t>1675</t>
  </si>
  <si>
    <t>https://drive.google.com/file/d/13yPf_D0dp5h6tZvfFX0jdfbGJQeYyde8/view?usp=sharing</t>
  </si>
  <si>
    <t>A01ABF9E5DE946FEFD39182FCB760C4A</t>
  </si>
  <si>
    <t>0350/RYE/2026</t>
  </si>
  <si>
    <t>RODOLFO</t>
  </si>
  <si>
    <t>ZUÑIGA</t>
  </si>
  <si>
    <t>43953581</t>
  </si>
  <si>
    <t>https://drive.google.com/file/d/1HdCePuGMtt-rwIK0ntKpBO9_qKEX2Tx6/view?usp=sharing</t>
  </si>
  <si>
    <t>882</t>
  </si>
  <si>
    <t>https://drive.google.com/file/d/1mehq759Ptx1Gajv-wuCNWpGvjdBIdUwA/view?usp=sharing</t>
  </si>
  <si>
    <t>A74D8E73F5610272680A187342045916</t>
  </si>
  <si>
    <t>0300/RYE/2026</t>
  </si>
  <si>
    <t>HORTENSIA</t>
  </si>
  <si>
    <t>43953627</t>
  </si>
  <si>
    <t>11/02/2026</t>
  </si>
  <si>
    <t>https://drive.google.com/file/d/1qXl2jDwog751fgtel4Q-o-fgKJDntyLQ/view?usp=drive_link</t>
  </si>
  <si>
    <t>1104.6</t>
  </si>
  <si>
    <t>https://drive.google.com/file/d/1JFTO-hAG3SP_sEA2EewsmBY2zN199Nq3/view?usp=drive_link</t>
  </si>
  <si>
    <t>2AE50E4E162C62DF1043912A38893895</t>
  </si>
  <si>
    <t>0485/RYE/2026</t>
  </si>
  <si>
    <t>DANIEL</t>
  </si>
  <si>
    <t>43953628</t>
  </si>
  <si>
    <t>https://drive.google.com/file/d/1YyAjEroOMMfI-5HXGmgm1m7eeoqSMB9I/view?usp=drive_link</t>
  </si>
  <si>
    <t>858.8</t>
  </si>
  <si>
    <t>https://drive.google.com/file/d/11iq1hcSTFqCihUQ_33AtAqrBS5oZKuHK/view?usp=drive_link</t>
  </si>
  <si>
    <t>3A04A3A28E0876592998F4F3D1C1A6EB</t>
  </si>
  <si>
    <t>0105/RYE/2026</t>
  </si>
  <si>
    <t>JAIME</t>
  </si>
  <si>
    <t>ALMARAZ</t>
  </si>
  <si>
    <t>PERZ</t>
  </si>
  <si>
    <t>43953629</t>
  </si>
  <si>
    <t>https://drive.google.com/file/d/1RcqvvwEMoWgf_4GIb9EhiaoovHAiNKL6/view?usp=drive_link</t>
  </si>
  <si>
    <t>1979.16</t>
  </si>
  <si>
    <t>https://drive.google.com/file/d/1aU4SCDbUrHJtzlX9S9oSFfFtYE2W8Y4S/view?usp=drive_link</t>
  </si>
  <si>
    <t>963C6EA2D0673D83725BB3C67503AF1D</t>
  </si>
  <si>
    <t>0173/RYE/2026</t>
  </si>
  <si>
    <t>GAS DE PROVINCIA</t>
  </si>
  <si>
    <t>43953675</t>
  </si>
  <si>
    <t>23/03/2026</t>
  </si>
  <si>
    <t>https://drive.google.com/file/d/1BgY2pr0mL8eJeswtpkz-qRFpKGL7A67r/view?usp=drive_link</t>
  </si>
  <si>
    <t>10687</t>
  </si>
  <si>
    <t>https://drive.google.com/file/d/1j7T5u6FvXpkfSbvW7F8bYkb5SyHK0yow/view?usp=drive_link</t>
  </si>
  <si>
    <t>CE83572587990DF31C12477A2D572EB2</t>
  </si>
  <si>
    <t>0936/RYE/2026</t>
  </si>
  <si>
    <t>GUADALUPE ELIZABETH</t>
  </si>
  <si>
    <t>CAMPOS</t>
  </si>
  <si>
    <t>SANTILLAN</t>
  </si>
  <si>
    <t>43953676</t>
  </si>
  <si>
    <t>25/03/2026</t>
  </si>
  <si>
    <t>https://drive.google.com/file/d/1D5ZUDEPoursf8kFWe3_4xTNwM1kC_p1p/view?usp=drive_link</t>
  </si>
  <si>
    <t>https://drive.google.com/file/d/1JRoGlx0K2WscE-z_8HV1hFgItMx4PX6s/view?usp=drive_link</t>
  </si>
  <si>
    <t>B49C1BD4E91D87DDCB7056FD7A272386</t>
  </si>
  <si>
    <t>0872/RYE/2026</t>
  </si>
  <si>
    <t>JOSE MIGUEL</t>
  </si>
  <si>
    <t>PEREZGROVAS</t>
  </si>
  <si>
    <t>MARTINEZ</t>
  </si>
  <si>
    <t>43953677</t>
  </si>
  <si>
    <t>27/03/2026</t>
  </si>
  <si>
    <t>https://drive.google.com/file/d/1tLifKhWhpkKfKcgXT9gcwsdGA2rwKmHK/view?usp=drive_link</t>
  </si>
  <si>
    <t>1747</t>
  </si>
  <si>
    <t>https://drive.google.com/file/d/1Z1cJ-lOFcVrvs5uOEA61KlVF1aExL7YG/view?usp=drive_link</t>
  </si>
  <si>
    <t>87BDC311297664651302954E74872A05</t>
  </si>
  <si>
    <t>0440/RYE/2026</t>
  </si>
  <si>
    <t>ALBINO</t>
  </si>
  <si>
    <t>FRIAS</t>
  </si>
  <si>
    <t>43953442</t>
  </si>
  <si>
    <t>https://drive.google.com/file/d/1rL5FF-W_VpGYuC972Sota8RCxRDylEpL/view?usp=drive_link</t>
  </si>
  <si>
    <t>1256.8</t>
  </si>
  <si>
    <t>https://drive.google.com/file/d/1bvOfVAXXPdurb3ArVWLXMkX6m-AX5zez/view?usp=drive_link</t>
  </si>
  <si>
    <t>DCB5E7ADCD25CB88594B157B6AB5CFBC</t>
  </si>
  <si>
    <t>0989/RYE/2026</t>
  </si>
  <si>
    <t>GUADALUPE</t>
  </si>
  <si>
    <t>43953443</t>
  </si>
  <si>
    <t>https://drive.google.com/file/d/1JF-5KgI217lCdi3hIAk2VdxssQJetK7l/view?usp=drive_link</t>
  </si>
  <si>
    <t>https://drive.google.com/file/d/1aQh4F1Uf6jYtGprAp_PdOkXubUIdC4Dw/view?usp=drive_link</t>
  </si>
  <si>
    <t>9EFBF240520F6EA23B084142482A6B0A</t>
  </si>
  <si>
    <t>0994/RYE/2026</t>
  </si>
  <si>
    <t>43953444</t>
  </si>
  <si>
    <t>https://drive.google.com/file/d/1H9QTnERYPcXFMV2roO84vtXoamncowKw/view?usp=drive_link</t>
  </si>
  <si>
    <t>1276</t>
  </si>
  <si>
    <t>https://drive.google.com/file/d/1LX1kGP1hQmQhvwL-d-Zk94BVrSC8wTTc/view?usp=drive_link</t>
  </si>
  <si>
    <t>475E74BD9AFC959F1754A5EDD79D465F</t>
  </si>
  <si>
    <t>0862/RYE/2026</t>
  </si>
  <si>
    <t>ANGEL SAID</t>
  </si>
  <si>
    <t>ROSALES</t>
  </si>
  <si>
    <t>43953484</t>
  </si>
  <si>
    <t>https://drive.google.com/file/d/1Ccu7it6ryL0Js-wJ1EfZhBtxdvuJfoo1/view?usp=drive_link</t>
  </si>
  <si>
    <t>870</t>
  </si>
  <si>
    <t>https://drive.google.com/file/d/1qsUzff13ke6G492jrBRC4rwYt72Jw9TU/view?usp=drive_link</t>
  </si>
  <si>
    <t>70A8B35BF57C61E2BF75F4831F02EE23</t>
  </si>
  <si>
    <t>0125/RYE/2026</t>
  </si>
  <si>
    <t>ARTURO</t>
  </si>
  <si>
    <t>43953485</t>
  </si>
  <si>
    <t>https://drive.google.com/file/d/1zilt8iRn64CtUwiyyA6r8Zjsrh0UmN8a/view?usp=drive_link</t>
  </si>
  <si>
    <t>5000</t>
  </si>
  <si>
    <t>https://drive.google.com/file/d/1hUyc2bXspR74tR8QDGG4eFrBCwb8OLF8/view?usp=drive_link</t>
  </si>
  <si>
    <t>2E93C261644313BBC7426880026EDA88</t>
  </si>
  <si>
    <t>0095/RYE/2026</t>
  </si>
  <si>
    <t>43953486</t>
  </si>
  <si>
    <t>https://drive.google.com/file/d/18f-InYOFZPrrwpca2O5g__fbZUD56gKA/view?usp=drive_link</t>
  </si>
  <si>
    <t>https://drive.google.com/file/d/1SgW92CLaysJ-49M9VQhigFz6RuWE4uXh/view?usp=drive_link</t>
  </si>
  <si>
    <t>1688FF09117200E9BB220A6EDC6B9953</t>
  </si>
  <si>
    <t>0718/RYE/2026</t>
  </si>
  <si>
    <t>ELEUTERIO</t>
  </si>
  <si>
    <t>43953534</t>
  </si>
  <si>
    <t>https://drive.google.com/file/d/1z4qnXxS1OIU3Ifr2yuCpyVJnyyK89aGE/view?usp=drive_link</t>
  </si>
  <si>
    <t>1973B3D80F824CEB0E22522E4D3A0F5F</t>
  </si>
  <si>
    <t>0435/RYE/2026</t>
  </si>
  <si>
    <t>YARELY</t>
  </si>
  <si>
    <t>HERRERA</t>
  </si>
  <si>
    <t>43953535</t>
  </si>
  <si>
    <t>https://drive.google.com/file/d/1smoQsPrmXDFM6_7pfcRTRPDkzAyss2E3/view?usp=drive_link</t>
  </si>
  <si>
    <t>410.7</t>
  </si>
  <si>
    <t>https://drive.google.com/file/d/1yxc18kD12AetgskgWx5FCdxVe-DXBoFD/view?usp=sharing</t>
  </si>
  <si>
    <t>1659E37EBCEA7CE66F46DD84B0F0E7D6</t>
  </si>
  <si>
    <t>0012/RYE/2026</t>
  </si>
  <si>
    <t>EDUARDO</t>
  </si>
  <si>
    <t>43953536</t>
  </si>
  <si>
    <t>https://drive.google.com/file/d/1Si5V7worOU2GkWg_zfSgGmo1xobqvYhB/view?usp=drive_link</t>
  </si>
  <si>
    <t>https://drive.google.com/file/d/1r6KI6sprkJnzoKF3JOJ4mhmkumEO_nqT/view?usp=sharing</t>
  </si>
  <si>
    <t>BF68ED1F01C674BF8CF285C3F926A15D</t>
  </si>
  <si>
    <t>0921/RYE/2026</t>
  </si>
  <si>
    <t>LUIS ALBERTO</t>
  </si>
  <si>
    <t>43953582</t>
  </si>
  <si>
    <t>28/01/2026</t>
  </si>
  <si>
    <t>https://drive.google.com/file/d/1DXG-g4xIHvTYkeGA5oAr_fVSvMzO5pF1/view?usp=drive_link</t>
  </si>
  <si>
    <t>https://drive.google.com/file/d/1KxUEQuqwqQTl-ug2k5Ye_MUromzqR1yQ/view?usp=drive_link</t>
  </si>
  <si>
    <t>86F156DA74FAFF974A2FAFC9F5B56A22</t>
  </si>
  <si>
    <t>0076/RYE/2026</t>
  </si>
  <si>
    <t>MARIA</t>
  </si>
  <si>
    <t>43953583</t>
  </si>
  <si>
    <t>https://drive.google.com/file/d/1PkfRKqmWP3CuF2v1BhQxZKuXvMKIY5ty/view?usp=drive_link</t>
  </si>
  <si>
    <t>1168.1</t>
  </si>
  <si>
    <t>https://drive.google.com/file/d/1TzqdbOFLV7yHOn_SvIRebdHAq-544P4o/view?usp=drive_link</t>
  </si>
  <si>
    <t>C4862D88323B13543547F6010C41C1A3</t>
  </si>
  <si>
    <t>0665/RYE/2026</t>
  </si>
  <si>
    <t>ZAINE DAMAYANTLI</t>
  </si>
  <si>
    <t>FLORES</t>
  </si>
  <si>
    <t>43953584</t>
  </si>
  <si>
    <t>https://drive.google.com/file/d/1ombcsVrogwp7F6Hna4Sk3Wchp-zZPJ6Q/view?usp=drive_link</t>
  </si>
  <si>
    <t>567</t>
  </si>
  <si>
    <t>https://drive.google.com/file/d/1XY6lb5XkDc6dIS4YqXOlHbxdt1wpbYnt/view?usp=drive_link</t>
  </si>
  <si>
    <t>25C9586FD95983951DB9F89A7BC5BE93</t>
  </si>
  <si>
    <t>0582/RYE/2026</t>
  </si>
  <si>
    <t>FERNANDO EDMUNDO</t>
  </si>
  <si>
    <t>APATIGA</t>
  </si>
  <si>
    <t>43953630</t>
  </si>
  <si>
    <t>https://drive.google.com/file/d/1SJKLB5XYH9wEnkp23NEUfcfVRHngzEic/view?usp=drive_link</t>
  </si>
  <si>
    <t>1240</t>
  </si>
  <si>
    <t>https://drive.google.com/file/d/1DGS218b6y3Q8PbXSJFWYFtPr-FLfahmI/view?usp=drive_link</t>
  </si>
  <si>
    <t>ED0BA951FAA5951B72CA325F6D170506</t>
  </si>
  <si>
    <t>1003/RYE/2026</t>
  </si>
  <si>
    <t>MARIELA</t>
  </si>
  <si>
    <t>OROPEZA</t>
  </si>
  <si>
    <t>43953631</t>
  </si>
  <si>
    <t>https://drive.google.com/file/d/1NNVK4ycCtAMRGcg0NO1BXD-bze_6A7mH/view?usp=drive_link</t>
  </si>
  <si>
    <t>1548</t>
  </si>
  <si>
    <t>https://drive.google.com/file/d/1qekLR8-CsomAe6BdMTMJrzWo9SqEgxkf/view?usp=drive_link</t>
  </si>
  <si>
    <t>A239CE82FAB267B1F2751E4F8A1506FB</t>
  </si>
  <si>
    <t>0842/RYE/2026</t>
  </si>
  <si>
    <t>BRUNO</t>
  </si>
  <si>
    <t>MEZA</t>
  </si>
  <si>
    <t>ARRAZOLA</t>
  </si>
  <si>
    <t>43953632</t>
  </si>
  <si>
    <t>12/02/2026</t>
  </si>
  <si>
    <t>https://drive.google.com/file/d/1LG76PUvgFGImRgpfpSFOQYDs4kUZlKOc/view?usp=drive_link</t>
  </si>
  <si>
    <t>205.9</t>
  </si>
  <si>
    <t>https://drive.google.com/file/d/1_IONFaiEiCJ5o3Ty9q_FHPTvk9vkRg4w/view?usp=drive_link</t>
  </si>
  <si>
    <t>37EB4BE27028C9F0FB5D260463CE5E05</t>
  </si>
  <si>
    <t>1007/RYE/2026</t>
  </si>
  <si>
    <t>MARIA ELENA</t>
  </si>
  <si>
    <t>RUBIO</t>
  </si>
  <si>
    <t>43953678</t>
  </si>
  <si>
    <t>30/03/2026</t>
  </si>
  <si>
    <t>https://drive.google.com/file/d/1vUHd26Kv_XvREBCO6r4NLMht5RxsNSK3/view?usp=drive_link</t>
  </si>
  <si>
    <t>2706.9</t>
  </si>
  <si>
    <t>https://drive.google.com/file/d/1Tmov6PZTcjmFWNd9SnnkkockMYuMMPEm/view?usp=drive_link</t>
  </si>
  <si>
    <t>877319C9FABFBAF925CCAB6D210575B1</t>
  </si>
  <si>
    <t>0048/RYE/2026</t>
  </si>
  <si>
    <t>NERI</t>
  </si>
  <si>
    <t>MARROQUIN</t>
  </si>
  <si>
    <t>43953679</t>
  </si>
  <si>
    <t>https://drive.google.com/file/d/1fTgFp5sVohqyf1lfVjqWzeLj3yZNW3q0/view?usp=drive_link</t>
  </si>
  <si>
    <t>https://drive.google.com/file/d/1Zi_4-SHdwX4asW9GxhZj9KtSlCyvpW_h/view?usp=drive_link</t>
  </si>
  <si>
    <t>F511C146DD0414DBD605187A8B2556D4</t>
  </si>
  <si>
    <t>0880/RYE/2026</t>
  </si>
  <si>
    <t>FELICIANO</t>
  </si>
  <si>
    <t>GODINEZ</t>
  </si>
  <si>
    <t>43953680</t>
  </si>
  <si>
    <t>https://drive.google.com/file/d/1wnbmzo1i9rrxTBmEKQ7vlIEhpXY-zZIo/view?usp=drive_link</t>
  </si>
  <si>
    <t>616.7</t>
  </si>
  <si>
    <t>https://drive.google.com/file/d/1xcS31fzryBGA8FlCdhcjhDGRpEjj2GRw/view?usp=drive_link</t>
  </si>
  <si>
    <t>D5DB1C433F9DD8AA39779908BE7A6728</t>
  </si>
  <si>
    <t>0241/RYE/2026</t>
  </si>
  <si>
    <t>ERASTO</t>
  </si>
  <si>
    <t>ZAMORA</t>
  </si>
  <si>
    <t>43953445</t>
  </si>
  <si>
    <t>https://drive.google.com/file/d/17fDBrchDfw43CCFsn9sAh8tmL04SizyZ/view?usp=drive_link</t>
  </si>
  <si>
    <t>522.5</t>
  </si>
  <si>
    <t>https://drive.google.com/file/d/1LE4EHYr1hz0tj_FNm-JQeuLtgkMie4IH/view?usp=drive_link</t>
  </si>
  <si>
    <t>69A0CEAEBAB1FDBF0267628B3E2637B0</t>
  </si>
  <si>
    <t>0917/RYE/2026</t>
  </si>
  <si>
    <t>MA. DEL PILAR</t>
  </si>
  <si>
    <t>ESPINOSA</t>
  </si>
  <si>
    <t>REYES</t>
  </si>
  <si>
    <t>43953446</t>
  </si>
  <si>
    <t>https://drive.google.com/file/d/1bDP9Yle4sSu94Dc6h8KvhSoAnReqBwXe/view?usp=drive_link</t>
  </si>
  <si>
    <t>495</t>
  </si>
  <si>
    <t>https://drive.google.com/file/d/1eybkUpC9wK-AIhpmQ2lc7lp0vj71S-Uq/view?usp=drive_link</t>
  </si>
  <si>
    <t>244D13A2B3799833886A25DFEC46577A</t>
  </si>
  <si>
    <t>0346/RYE/2026</t>
  </si>
  <si>
    <t>GIL</t>
  </si>
  <si>
    <t>43953447</t>
  </si>
  <si>
    <t>https://drive.google.com/file/d/1xBH998Hd_l4_zhogZqUBnyEnydU9xcYQ/view?usp=drive_link</t>
  </si>
  <si>
    <t>753</t>
  </si>
  <si>
    <t>https://drive.google.com/file/d/13pdeosC7q6oWMMBzhDajey1hlAyHBEth/view?usp=drive_link</t>
  </si>
  <si>
    <t>04A399EFEB6E3D69898DDD7542DB3E48</t>
  </si>
  <si>
    <t>0751/RYE/2026</t>
  </si>
  <si>
    <t>TOMASA</t>
  </si>
  <si>
    <t>MARCOS</t>
  </si>
  <si>
    <t>MEJORADA</t>
  </si>
  <si>
    <t>43953487</t>
  </si>
  <si>
    <t>https://drive.google.com/file/d/1w08j7lcB04U7SfG28RWE269MMTOXDTM0/view?usp=drive_link</t>
  </si>
  <si>
    <t>https://drive.google.com/file/d/1s4NDGAIV0NNriNSZ3ZnikHV974ycTloW/view?usp=drive_link</t>
  </si>
  <si>
    <t>F542B6D2C735EFD4212538A79B43541A</t>
  </si>
  <si>
    <t>0239/RYE/2026</t>
  </si>
  <si>
    <t>IDELFONSO</t>
  </si>
  <si>
    <t>43953488</t>
  </si>
  <si>
    <t>https://drive.google.com/file/d/1K5BfKnyJ6MrFqyh7td75K1374Ea_tlvz/view?usp=drive_link</t>
  </si>
  <si>
    <t>https://drive.google.com/file/d/1qpu9cJhQgLroCn847lSv4Ocyr8EWl-bn/view?usp=drive_link</t>
  </si>
  <si>
    <t>919920E345636502444D1B42C59C6A04</t>
  </si>
  <si>
    <t>0057/RYE/2026</t>
  </si>
  <si>
    <t>ITZEL</t>
  </si>
  <si>
    <t>LUCAS</t>
  </si>
  <si>
    <t>CORTEZ</t>
  </si>
  <si>
    <t>43953489</t>
  </si>
  <si>
    <t>https://drive.google.com/file/d/1cmtHAlYVoncFgcyyw6y-PiL0oAg8tqrF/view?usp=drive_link</t>
  </si>
  <si>
    <t>https://drive.google.com/file/d/17NavM4YYFeTqiP1oxIIRONy2ZSaWhdIW/view?usp=drive_link</t>
  </si>
  <si>
    <t>77C34F393CE96E72E100E67481662A2A</t>
  </si>
  <si>
    <t>0155/RYE/2026</t>
  </si>
  <si>
    <t>ISABEL</t>
  </si>
  <si>
    <t>FUENTES</t>
  </si>
  <si>
    <t>43953537</t>
  </si>
  <si>
    <t>https://drive.google.com/file/d/1gFmjE1SKGnIBlq46hHbND0JmuLQPyRon/view?usp=drive_link</t>
  </si>
  <si>
    <t>2400</t>
  </si>
  <si>
    <t>https://drive.google.com/file/d/1zShPTlM7Dq0Gn8cbmEuP10tTzT7UpVkS/view?usp=sharing</t>
  </si>
  <si>
    <t>668A7C89FBEAD3EAD1B3349AF27B5535</t>
  </si>
  <si>
    <t>0102/RYE/2026</t>
  </si>
  <si>
    <t>GABINA</t>
  </si>
  <si>
    <t>43953538</t>
  </si>
  <si>
    <t>https://drive.google.com/file/d/1dZv2gJxXgWcBcU3yBtTDJnNM7kG7Hn9t/view?usp=drive_link</t>
  </si>
  <si>
    <t>https://drive.google.com/file/d/1dFeakdu05204ixEYa6vLbWEz_8yhlIT-/view?usp=sharing</t>
  </si>
  <si>
    <t>4D0AF62CC21A60A077E2028B9CFF1E13</t>
  </si>
  <si>
    <t>0128/RYE/2026</t>
  </si>
  <si>
    <t>GEMA LETICIA</t>
  </si>
  <si>
    <t>ALVARADO</t>
  </si>
  <si>
    <t>43953539</t>
  </si>
  <si>
    <t>https://drive.google.com/file/d/1S-IL_AB0hrCE3FAlLeBHW_9a0x-zdusb/view?usp=drive_link</t>
  </si>
  <si>
    <t>1461.7</t>
  </si>
  <si>
    <t>https://drive.google.com/file/d/1vp4ijgZNe0UVvqHppZG1pjCNNSY2rzCE/view?usp=sharing</t>
  </si>
  <si>
    <t>61FA1437481158AACB20EE77AAA42F56</t>
  </si>
  <si>
    <t>0918/RYE/2026</t>
  </si>
  <si>
    <t>LATANST SA DE CV</t>
  </si>
  <si>
    <t>43953585</t>
  </si>
  <si>
    <t>https://drive.google.com/file/d/1lCCypJOEn6Se4JlMTbiIkkvDWFZmXpIm/view?usp=drive_link</t>
  </si>
  <si>
    <t>https://drive.google.com/file/d/19JWxXV0jb-E90FtW5KTfzPzY8Yh4gh9m/view?usp=drive_link</t>
  </si>
  <si>
    <t>61187F711A6F4500FC8B2C3272CFA0C0</t>
  </si>
  <si>
    <t>0235/RYE/2026</t>
  </si>
  <si>
    <t>ANASTACIO</t>
  </si>
  <si>
    <t>43953586</t>
  </si>
  <si>
    <t>https://drive.google.com/file/d/1IuhZTflsfYXL3uoEtDJxyTltUkeTqBdr/view?usp=drive_link</t>
  </si>
  <si>
    <t>1044.84</t>
  </si>
  <si>
    <t>https://drive.google.com/file/d/1LVtwB1uYdWxgGvYf3pvJtx3yS1peIth7/view?usp=drive_link</t>
  </si>
  <si>
    <t>BF127684A7AAFE2A3AFCD6FA0EA41284</t>
  </si>
  <si>
    <t>0023/RYE/2026</t>
  </si>
  <si>
    <t>JOSE</t>
  </si>
  <si>
    <t>MESA</t>
  </si>
  <si>
    <t>43953587</t>
  </si>
  <si>
    <t>https://drive.google.com/file/d/1f2DQ9Rv1jOWakM60_ZRUAU6bMVEmbsCB/view?usp=drive_link</t>
  </si>
  <si>
    <t>https://drive.google.com/file/d/1PKRTvvicBg3zHBJjPhJowzXY3I18GOVu/view?usp=drive_link</t>
  </si>
  <si>
    <t>7EC9E59F45DE3D567F49A96965D3BFEE</t>
  </si>
  <si>
    <t>0731/RYE/2026</t>
  </si>
  <si>
    <t>RUBEN</t>
  </si>
  <si>
    <t>CABAÑAS</t>
  </si>
  <si>
    <t>MONTES</t>
  </si>
  <si>
    <t>43953633</t>
  </si>
  <si>
    <t>17/02/2026</t>
  </si>
  <si>
    <t>https://drive.google.com/file/d/1ymcLEcLrjswMDovA9KQyYblXvoZjxywr/view?usp=drive_link</t>
  </si>
  <si>
    <t>743.1</t>
  </si>
  <si>
    <t>https://drive.google.com/file/d/1Idvs6HtEFvjg1lgEgP2-fRaFVgvDWZkk/view?usp=drive_link</t>
  </si>
  <si>
    <t>9A43754802DCC63A77C8502F8D7A2F87</t>
  </si>
  <si>
    <t>0874/RYE/2026</t>
  </si>
  <si>
    <t>43953634</t>
  </si>
  <si>
    <t>https://drive.google.com/file/d/198jMQI9Fm6EsW0CkPiUlEwNriOXVrUL4/view?usp=drive_link</t>
  </si>
  <si>
    <t>https://drive.google.com/file/d/1WZPYf0PYHlX_zu9_FqHhzyzp4wqBQWol/view?usp=drive_link</t>
  </si>
  <si>
    <t>4DB7058118D08379B4C0DAF0F45B7206</t>
  </si>
  <si>
    <t>0863/RYE/2026</t>
  </si>
  <si>
    <t>CARRISOZA</t>
  </si>
  <si>
    <t>43953635</t>
  </si>
  <si>
    <t>https://drive.google.com/file/d/1nS6Yq7zb43ujs-CQlSSMhzVIimsZGa15/view?usp=drive_link</t>
  </si>
  <si>
    <t>3598.84</t>
  </si>
  <si>
    <t>https://drive.google.com/file/d/167YDuEcMFK9XEhfy0Pz4SGrPsaBGAXhu/view?usp=drive_link</t>
  </si>
  <si>
    <t>63CB248309463CD7F13869A911BA27EC</t>
  </si>
  <si>
    <t>0728/RYE/2026</t>
  </si>
  <si>
    <t>MA. DEL SOCORRO</t>
  </si>
  <si>
    <t>ALVAREZ</t>
  </si>
  <si>
    <t>43953681</t>
  </si>
  <si>
    <t>https://drive.google.com/file/d/1h-vKLfBf7lfLGXlk50edyfFQVyVde5rV/view?usp=drive_link</t>
  </si>
  <si>
    <t>480.7</t>
  </si>
  <si>
    <t>https://drive.google.com/file/d/1AxWX3OWqa1TPP82JmDGEwcHkuodku9vr/view?usp=drive_link</t>
  </si>
  <si>
    <t>C204FB595EB835A52167AC28BBCCFBD9</t>
  </si>
  <si>
    <t>0082/RYE/2026</t>
  </si>
  <si>
    <t>BEATRIZ</t>
  </si>
  <si>
    <t>43953682</t>
  </si>
  <si>
    <t>https://drive.google.com/file/d/1cIWy9zVCN4OyxGgneTdTLas5urhU1XLq/view?usp=drive_link</t>
  </si>
  <si>
    <t>https://drive.google.com/file/d/1m1AgIQBihg75UqBdgxJQ6FuihxMvCz33/view?usp=drive_link</t>
  </si>
  <si>
    <t>188AB5C75FFC2425BB0B16B9EFCD10A6</t>
  </si>
  <si>
    <t>0348/RYE/2026</t>
  </si>
  <si>
    <t>AYDEMAR</t>
  </si>
  <si>
    <t>ESPINOZA</t>
  </si>
  <si>
    <t>43953448</t>
  </si>
  <si>
    <t>https://drive.google.com/file/d/1t2HZ2U7a85efNFivEQHHGf3VBaTyahUn/view?usp=drive_link</t>
  </si>
  <si>
    <t>https://drive.google.com/file/d/1SyUKFS9MvS4-1-Jnnb5l9DNbhwrmv_yW/view?usp=drive_link</t>
  </si>
  <si>
    <t>A6CB142B91CACD4BCC4CFC133CF5BB17</t>
  </si>
  <si>
    <t>0856/RYE/2026</t>
  </si>
  <si>
    <t>J. GUADALUPE</t>
  </si>
  <si>
    <t>43953449</t>
  </si>
  <si>
    <t>https://drive.google.com/file/d/1yJFDrZEJ7Ljz3dtj_1rJ5AxoctZQ_Uy0/view?usp=drive_link</t>
  </si>
  <si>
    <t>https://drive.google.com/file/d/1M--oxTzBAW6nQxSzgPNsFT2Zt99wKOAv/view?usp=drive_link</t>
  </si>
  <si>
    <t>54685886761C7F73CAFF6AC439F5B8B5</t>
  </si>
  <si>
    <t>0667/RYE/2026</t>
  </si>
  <si>
    <t>MA. DE LOURDES</t>
  </si>
  <si>
    <t>43953450</t>
  </si>
  <si>
    <t>https://drive.google.com/file/d/1tDVPLXD6Y3GLcBPXGA20MZPfRsrPdO7_/view?usp=drive_link</t>
  </si>
  <si>
    <t>https://drive.google.com/file/d/126O7F80eWWEfCQ194v7oF3YeoIl7-87L/view?usp=drive_link</t>
  </si>
  <si>
    <t>A31C9A30DB580E1681A856934BFEADE1</t>
  </si>
  <si>
    <t>0748/RYE/2026</t>
  </si>
  <si>
    <t>MA. ELENA</t>
  </si>
  <si>
    <t>43953490</t>
  </si>
  <si>
    <t>https://drive.google.com/file/d/1K2HocWyhhulDVqcUxmqEF9YKSJ1PXFkG/view?usp=drive_link</t>
  </si>
  <si>
    <t>https://drive.google.com/file/d/1D_UJfZ3SXOMbbrJ-A3-lp9DUrBZl_gu5/view?usp=drive_link</t>
  </si>
  <si>
    <t>E9FC0EBA2C3380211D1CE0D630EE35C2</t>
  </si>
  <si>
    <t>0038/RYE/2026</t>
  </si>
  <si>
    <t>43953491</t>
  </si>
  <si>
    <t>https://drive.google.com/file/d/1Id36PCG6uRglkZK509zv-h3WpPYYjSxM/view?usp=drive_link</t>
  </si>
  <si>
    <t>418</t>
  </si>
  <si>
    <t>https://drive.google.com/file/d/1c_2VvGjEk5qeqIJN55QJ1ple_c5Bi4Rp/view?usp=drive_link</t>
  </si>
  <si>
    <t>17B8DB1B63EA4173BB5A9DA15E6FFD2C</t>
  </si>
  <si>
    <t>0169/RYE/2026</t>
  </si>
  <si>
    <t>ANGELA</t>
  </si>
  <si>
    <t>43953492</t>
  </si>
  <si>
    <t>https://drive.google.com/file/d/15z9go7K6_6hZanMHixML_hyNuPFyUTLj/view?usp=drive_link</t>
  </si>
  <si>
    <t>https://drive.google.com/file/d/1Uxfy2tzIdjCN3aUfu1LPsfjtAd33dGZD/view?usp=drive_link</t>
  </si>
  <si>
    <t>09E76204F42B6084883F62A6C7B2ACD5</t>
  </si>
  <si>
    <t>0356/RYE/2026</t>
  </si>
  <si>
    <t>43953540</t>
  </si>
  <si>
    <t>https://drive.google.com/file/d/16QAyoHe3VLkFEWtNkCy5IqYI9YTy9HkZ/view?usp=drive_link</t>
  </si>
  <si>
    <t>529.8</t>
  </si>
  <si>
    <t>https://drive.google.com/file/d/1zLhg9u2qGjxigVI6-Q6T7S83NYzwMC0B/view?usp=sharing</t>
  </si>
  <si>
    <t>1AD572F952D22DE536D47B9BB17E8CA4</t>
  </si>
  <si>
    <t>0634/RYE/2026</t>
  </si>
  <si>
    <t>MA. DEL CARMEN</t>
  </si>
  <si>
    <t>GOMEZ</t>
  </si>
  <si>
    <t>43953541</t>
  </si>
  <si>
    <t>https://drive.google.com/file/d/1nFSY3s7_BDGY6Xh1dAcmoNuizYsVvoRN/view?usp=drive_link</t>
  </si>
  <si>
    <t>https://drive.google.com/file/d/1nFSY3s7_BDGY6Xh1dAcmoNuizYsVvoRN/view?usp=sharing</t>
  </si>
  <si>
    <t>D95A6A11FE0CFA14F90560F3446BEF17</t>
  </si>
  <si>
    <t>0982/RYE/2026</t>
  </si>
  <si>
    <t>FELIPE DE JESUS</t>
  </si>
  <si>
    <t>43953542</t>
  </si>
  <si>
    <t>https://drive.google.com/file/d/1EQwXDx5p_1ahrU5jzvhFVssmk98_C6l1/view?usp=drive_link</t>
  </si>
  <si>
    <t>https://drive.google.com/file/d/1tCqzjNs1qOwV2HDoYe0j8GRhoauTmerb/view?usp=sharing</t>
  </si>
  <si>
    <t>AF8F4BEE745B0966FB29FA3AD722FA93</t>
  </si>
  <si>
    <t>0710/RYE/2026</t>
  </si>
  <si>
    <t>43953588</t>
  </si>
  <si>
    <t>https://drive.google.com/file/d/1RKwmPCHjcUymv0Oy0MzR1kAe2xjM5wTe/view?usp=drive_link</t>
  </si>
  <si>
    <t>78B989EAB0FA604FDE9B8FACE5280CC2</t>
  </si>
  <si>
    <t>0004/RYE/2026</t>
  </si>
  <si>
    <t>MARIA CATALINCA</t>
  </si>
  <si>
    <t>43953589</t>
  </si>
  <si>
    <t>https://drive.google.com/file/d/1wInDv682ClktVMKbcZJzxhtoKM2DLVdG/view?usp=drive_link</t>
  </si>
  <si>
    <t>2D179371D6C6BDA13A73FDFBDF01DD8C</t>
  </si>
  <si>
    <t>0029/RYE/2026</t>
  </si>
  <si>
    <t>43953590</t>
  </si>
  <si>
    <t>https://drive.google.com/file/d/1tkYaZqdBQl6Bt5hu8kThL73H-fscvO3Z/view?usp=drive_link</t>
  </si>
  <si>
    <t>09795912EAA665A2CA4D0773600EC4A8</t>
  </si>
  <si>
    <t>0579/RYE/2026</t>
  </si>
  <si>
    <t>43953636</t>
  </si>
  <si>
    <t>https://drive.google.com/file/d/19Cs1kmfL-wNDVXvTUCDmEc3daGdwgk2q/view?usp=drive_link</t>
  </si>
  <si>
    <t>615.5</t>
  </si>
  <si>
    <t>https://drive.google.com/file/d/1TEEqLofWEqR-zlQuw95GBu7vCO_9L3gO/view?usp=drive_link</t>
  </si>
  <si>
    <t>F7B67AACB3CF894F3B468D13F5AC7967</t>
  </si>
  <si>
    <t>0867/RYE/2026</t>
  </si>
  <si>
    <t>LEONOR</t>
  </si>
  <si>
    <t>VILLA</t>
  </si>
  <si>
    <t>UGALDE</t>
  </si>
  <si>
    <t>43953637</t>
  </si>
  <si>
    <t>https://drive.google.com/file/d/1TJOpq3s6RA-L49WLfZJw2vZkE77q6ouU/view?usp=drive_link</t>
  </si>
  <si>
    <t>https://drive.google.com/file/d/1ZR-cWlG65zaj9AbKc7GBwopcKQVa36ZZ/view?usp=drive_link</t>
  </si>
  <si>
    <t>0E84CADF758169D17DD1692601EF775E</t>
  </si>
  <si>
    <t>0558/RYE/2026</t>
  </si>
  <si>
    <t>EVELIN ESTHER</t>
  </si>
  <si>
    <t>43953638</t>
  </si>
  <si>
    <t>18/02/2026</t>
  </si>
  <si>
    <t>https://drive.google.com/file/d/1cPkmRl6l2pO4YJU51bMIYOpN5l5HUE0n/view?usp=drive_link</t>
  </si>
  <si>
    <t>1138.2</t>
  </si>
  <si>
    <t>https://drive.google.com/file/d/1OAmsQAbRzx-y1-plBXNuj-zzSSeVNKIH/view?usp=drive_link</t>
  </si>
  <si>
    <t>66DBD54F17152F55D4AE44585C6752D2</t>
  </si>
  <si>
    <t>0834/RYE/2026</t>
  </si>
  <si>
    <t>REYNA GLORIA</t>
  </si>
  <si>
    <t>LARRIETA</t>
  </si>
  <si>
    <t>43953451</t>
  </si>
  <si>
    <t>https://drive.google.com/file/d/17OCiscnZsC5pzQnDMY8ttIn9AFxaOkx3/view?usp=drive_link</t>
  </si>
  <si>
    <t>2463</t>
  </si>
  <si>
    <t>https://drive.google.com/file/d/1PHIcOXc3lcWnbsFF9pyhqwWyUluCCq2z/view?usp=drive_link</t>
  </si>
  <si>
    <t>49AF46E7B4D4290B932AFEA99BA1AB3E</t>
  </si>
  <si>
    <t>0026/RYE/2026</t>
  </si>
  <si>
    <t>ELODIA</t>
  </si>
  <si>
    <t>YAÑEZ</t>
  </si>
  <si>
    <t>43953452</t>
  </si>
  <si>
    <t>https://drive.google.com/file/d/15hrmOdAGTzx1hGETlL6fXn8s4gDRoS4r/view?usp=drive_link</t>
  </si>
  <si>
    <t>410</t>
  </si>
  <si>
    <t>https://drive.google.com/file/d/1MNEn-0eXvld0zjHVvxN_eVLpzsjtZoa3/view?usp=drive_link</t>
  </si>
  <si>
    <t>117C30F1B1B1B1262AD64901115036A8</t>
  </si>
  <si>
    <t>0844/RYE/2026</t>
  </si>
  <si>
    <t>HILDA</t>
  </si>
  <si>
    <t>SEDEÑO</t>
  </si>
  <si>
    <t>RODELA</t>
  </si>
  <si>
    <t>43953453</t>
  </si>
  <si>
    <t>https://drive.google.com/file/d/1ATrid-jKJpCrreifuPNKAeIJAsqq1MtH/view?usp=drive_link</t>
  </si>
  <si>
    <t>1773</t>
  </si>
  <si>
    <t>https://drive.google.com/file/d/11_T1fYEZvIl30fMTgFOzz4fkRbehs1DC/view?usp=drive_link</t>
  </si>
  <si>
    <t>633D2E85791A6B8DD8914FE4F15F7684</t>
  </si>
  <si>
    <t>0197/RYE/2026</t>
  </si>
  <si>
    <t>BERTHA</t>
  </si>
  <si>
    <t>43953493</t>
  </si>
  <si>
    <t>https://drive.google.com/file/d/1Q-AIeTtBk6HYkSQFk74MfNDiRx88MktZ/view?usp=drive_link</t>
  </si>
  <si>
    <t>https://drive.google.com/file/d/1XzbGIIoh5Wu6aqbK6f-sg7K95mgEbXqf/view?usp=drive_link</t>
  </si>
  <si>
    <t>9700F00A1887D9493BE2B29E3622539D</t>
  </si>
  <si>
    <t>0139/RYE/2026</t>
  </si>
  <si>
    <t>AMBROCIO</t>
  </si>
  <si>
    <t>PAULIN</t>
  </si>
  <si>
    <t>43953494</t>
  </si>
  <si>
    <t>https://drive.google.com/file/d/1YmVQNlFADbqeB3Aq6W-bK5NjzUjR64tw/view?usp=drive_link</t>
  </si>
  <si>
    <t>https://drive.google.com/file/d/1OWJLaLckDW90b3WhC6uqrPzqnfQE62IH/view?usp=drive_link</t>
  </si>
  <si>
    <t>D1993B22A9A738D814F60179718050E1</t>
  </si>
  <si>
    <t>0719/RYE/2026</t>
  </si>
  <si>
    <t>ANA MARIA</t>
  </si>
  <si>
    <t>43953495</t>
  </si>
  <si>
    <t>https://drive.google.com/file/d/1YcaLf7mqLqox4nnA1ZAZ5W09fNnqQR3o/view?usp=drive_link</t>
  </si>
  <si>
    <t>https://drive.google.com/file/d/1BQ80GqynvOq88H7v3Ap8HTK18EdzvJLV/view?usp=drive_link</t>
  </si>
  <si>
    <t>5DC30ACE01473D6F1AAACED02F2F9C5A</t>
  </si>
  <si>
    <t>0002/RYE/2026</t>
  </si>
  <si>
    <t>43953543</t>
  </si>
  <si>
    <t>https://drive.google.com/file/d/1RG1rKnC79TfmlVCW_XQREJRjM-GmI3pC/view?usp=drive_link</t>
  </si>
  <si>
    <t>637.6</t>
  </si>
  <si>
    <t>https://drive.google.com/file/d/1V9WspkgDQsXKfIIAKiMIiyCCYK7DkZfM/view?usp=sharing</t>
  </si>
  <si>
    <t>7533071800758DF68149C1831C87B1E9</t>
  </si>
  <si>
    <t>0291/RYE/2026</t>
  </si>
  <si>
    <t>GONZALO</t>
  </si>
  <si>
    <t>43953544</t>
  </si>
  <si>
    <t>https://drive.google.com/file/d/1c0Cb42DpDnG02aYzKXrNheyDfWjqfAlT/view?usp=drive_link</t>
  </si>
  <si>
    <t>https://drive.google.com/file/d/1jAFSD8kn17g9jKD6VPWXgW6m6thTypmm/view?usp=sharing</t>
  </si>
  <si>
    <t>902F820314A6FDA194C29C77EB044EA2</t>
  </si>
  <si>
    <t>0622/RYE/2026</t>
  </si>
  <si>
    <t>JUANA</t>
  </si>
  <si>
    <t>43953545</t>
  </si>
  <si>
    <t>https://drive.google.com/file/d/1xT7dJTCaKVkcNE_I1EMDxmmXhXTBCrm1/view?usp=sharing</t>
  </si>
  <si>
    <t>489</t>
  </si>
  <si>
    <t>https://drive.google.com/file/d/1jp3jYDtoOqpZCXOj9Vr7Ie_xRJJ_EChy/view?usp=sharing</t>
  </si>
  <si>
    <t>1C3A8EBF483E8ABA641C6D39CF91F4A7</t>
  </si>
  <si>
    <t>0469/RYE/2026</t>
  </si>
  <si>
    <t>GUTIERREZ</t>
  </si>
  <si>
    <t>43953591</t>
  </si>
  <si>
    <t>https://drive.google.com/file/d/1mt0DRBAytimfm095NsvZsDq8vGueDbYw/view?usp=drive_link</t>
  </si>
  <si>
    <t>https://drive.google.com/file/d/1jbjaVKNSq5WUvDnQnAwbWAbPPqcwMGaR/view?usp=drive_link</t>
  </si>
  <si>
    <t>5C81BF8CC789C05C2E46221D9F1BC75B</t>
  </si>
  <si>
    <t>0980/RYE/2026</t>
  </si>
  <si>
    <t>YANIN GUILLERMINA</t>
  </si>
  <si>
    <t>ARTEAGA</t>
  </si>
  <si>
    <t>43953592</t>
  </si>
  <si>
    <t>https://drive.google.com/file/d/1-QGxnKdxGjx7kzFBCMLbXFlSNaNvQf7W/view?usp=drive_link</t>
  </si>
  <si>
    <t>3007</t>
  </si>
  <si>
    <t>https://drive.google.com/file/d/10SfWsycuS-PiXptQzVq4kM29aXXWEIF-/view?usp=drive_link</t>
  </si>
  <si>
    <t>E4BDC7C765FFB78DB055C75E65315F4E</t>
  </si>
  <si>
    <t>0179/RYE/2026</t>
  </si>
  <si>
    <t>MICAELA</t>
  </si>
  <si>
    <t>43953593</t>
  </si>
  <si>
    <t>29/01/2026</t>
  </si>
  <si>
    <t>https://drive.google.com/file/d/1M8s9R7qnmJ9zpku-2mwmFkQ2PCgdC0tR/view?usp=drive_link</t>
  </si>
  <si>
    <t>https://drive.google.com/file/d/1csbD94kX9e1rwGXHv3YtyfzbIMBXwWLH/view?usp=drive_link</t>
  </si>
  <si>
    <t>A3439709CC1489201AEFF590F59272F5</t>
  </si>
  <si>
    <t>0813/RYE/2026</t>
  </si>
  <si>
    <t>43953639</t>
  </si>
  <si>
    <t>https://drive.google.com/file/d/11NPnBwZmEQilzpEhnui6-eNBjOgRsGih/view?usp=drive_link</t>
  </si>
  <si>
    <t>https://drive.google.com/file/d/149M7Rc8coHH0PDpd8IL2ZLypCvD41_wZ/view?usp=drive_link</t>
  </si>
  <si>
    <t>85D4CCB000C28ADC15A847B3B00C2477</t>
  </si>
  <si>
    <t>0001/RYE/2026</t>
  </si>
  <si>
    <t>ALEJANDRO</t>
  </si>
  <si>
    <t>43953640</t>
  </si>
  <si>
    <t>https://drive.google.com/file/d/14WNDM-vJSy0N_HCi4-PCrZTMvmqAlKqz/view?usp=drive_link</t>
  </si>
  <si>
    <t>https://drive.google.com/file/d/1-wfVPKY1kc3Mh-Kj7MWD90L1DGJ4a1sT/view?usp=drive_link</t>
  </si>
  <si>
    <t>E4DABCF8050A5E21983D8B12B2F07BE8</t>
  </si>
  <si>
    <t>0992/RYE/2026</t>
  </si>
  <si>
    <t>43953641</t>
  </si>
  <si>
    <t>https://drive.google.com/file/d/1aCG7J3mabLZSJg5QUi_KONFu6GM_XDNq/view?usp=drive_link</t>
  </si>
  <si>
    <t>https://drive.google.com/file/d/1OVoDPYABMN9KLOdGDEuJSwMGxZQjhVll/view?usp=drive_link</t>
  </si>
  <si>
    <t>SE ENTREGA LICENCIA A PERSONA FISICA,YA QUE NO EXISTE PERSONA MORAL. PERSONA FISICA NO CUENTA CON SEGUNDO APELLIDO. NO HAY CONTRATO PLURIANUAL MODIFICADO, NO HAY CONVENIO MODIFICADO.</t>
  </si>
  <si>
    <t>1C3401F027D7756DD7E5EC3311437603</t>
  </si>
  <si>
    <t>0003/RYE/2026</t>
  </si>
  <si>
    <t>PAULA ARELI</t>
  </si>
  <si>
    <t>ROJO</t>
  </si>
  <si>
    <t>ENRIQUEZ</t>
  </si>
  <si>
    <t>43953454</t>
  </si>
  <si>
    <t>https://drive.google.com/file/d/1OKVRx1f8rP4q4hH0GDRh31UdZrUeTVtO/view?usp=drive_link</t>
  </si>
  <si>
    <t>638</t>
  </si>
  <si>
    <t>https://drive.google.com/file/d/1ZNRCgya0IiV18evz78yKN4p4aBUtVKjs/view?usp=drive_link</t>
  </si>
  <si>
    <t>01CA651C9F70B6349EC70CA39EE25314</t>
  </si>
  <si>
    <t>0032/RYE/2026</t>
  </si>
  <si>
    <t>ISIDRO</t>
  </si>
  <si>
    <t>43953455</t>
  </si>
  <si>
    <t>https://drive.google.com/file/d/100i7mDCWVasxkJGVEimbwRbqVHO2JP-Q/view?usp=drive_link</t>
  </si>
  <si>
    <t>601.7</t>
  </si>
  <si>
    <t>https://drive.google.com/file/d/1haKFTyhDpv_snyNfGdq-NTOhsgAbKBHi/view?usp=drive_link</t>
  </si>
  <si>
    <t>FA250658B58A4B7154D7308F55D1F5A9</t>
  </si>
  <si>
    <t>0995/RYE/2026</t>
  </si>
  <si>
    <t>JUAN</t>
  </si>
  <si>
    <t>JIMENEZ</t>
  </si>
  <si>
    <t>43953456</t>
  </si>
  <si>
    <t>https://drive.google.com/file/d/14B5hRojESAAZI_V7Sm_ns_2yFB4KJvet/view?usp=drive_link</t>
  </si>
  <si>
    <t>1594.7</t>
  </si>
  <si>
    <t>https://drive.google.com/file/d/1L4nQRzoxthpSL0dFjTsBbeKn_tLfJzDr/view?usp=drive_link</t>
  </si>
  <si>
    <t>0ECFC59D51404923DB768853CF061EB9</t>
  </si>
  <si>
    <t>0717/RYE/2026</t>
  </si>
  <si>
    <t>JOAQUINA</t>
  </si>
  <si>
    <t>QUINTANA</t>
  </si>
  <si>
    <t>43953496</t>
  </si>
  <si>
    <t>https://drive.google.com/file/d/1Hu0JcJSRXgQ06AJe0YsxhIErBSTjYKVM/view?usp=drive_link</t>
  </si>
  <si>
    <t>616.6</t>
  </si>
  <si>
    <t>https://drive.google.com/file/d/19U-T7zYccrO9G_BkGob1LDHOo5fmTvdD/view?usp=drive_link</t>
  </si>
  <si>
    <t>50E7F0A7F38E6B2F6C4A2492E31B231B</t>
  </si>
  <si>
    <t>0008/RYE/2026</t>
  </si>
  <si>
    <t>ADELFA</t>
  </si>
  <si>
    <t>43953497</t>
  </si>
  <si>
    <t>https://drive.google.com/file/d/19lGrCYGuRmW5odAChR_mj8CD_-9xgYf4/view?usp=drive_link</t>
  </si>
  <si>
    <t>2928</t>
  </si>
  <si>
    <t>https://drive.google.com/file/d/1vBqNtVnUNTsQaDo6DlyHboz63kjpWG1-/view?usp=drive_link</t>
  </si>
  <si>
    <t>2C1F6EF73FAD57BCD91E260BA8C4E8B6</t>
  </si>
  <si>
    <t>0571/RYE/2026</t>
  </si>
  <si>
    <t>43953498</t>
  </si>
  <si>
    <t>https://drive.google.com/file/d/1Ofu5WqoIyAMU0GHzlBNf6QNiZLNxv1EM/view?usp=drive_link</t>
  </si>
  <si>
    <t>https://drive.google.com/file/d/1T5PmqxZF1CKjTiNcaedtLoiNqapSRC9I/view?usp=drive_link</t>
  </si>
  <si>
    <t>18EB7FDB89B5092864BD4426FEC3F2C7</t>
  </si>
  <si>
    <t>0965/RYE/2026</t>
  </si>
  <si>
    <t>COMECIALIZADORA GICAL</t>
  </si>
  <si>
    <t>43953546</t>
  </si>
  <si>
    <t>https://drive.google.com/file/d/1qtQkOO4s3rhjApbfiDcO6sNOWC-jqx6T/view?usp=sharing</t>
  </si>
  <si>
    <t>1439</t>
  </si>
  <si>
    <t>https://drive.google.com/file/d/1_m-GgpYVZ7dxYV1uSqRLQtuNmvo6Q7Fi/view?usp=sharing</t>
  </si>
  <si>
    <t>4DCEF0365A835D0226E00DACAFD1AF6D</t>
  </si>
  <si>
    <t>0069/RYE/2026</t>
  </si>
  <si>
    <t>ROGELIO</t>
  </si>
  <si>
    <t>43953547</t>
  </si>
  <si>
    <t>https://drive.google.com/file/d/1U7OD-2oeCJXkVYk9wUNdW-Mu31iNonWF/view?usp=sharing</t>
  </si>
  <si>
    <t>https://drive.google.com/file/d/1nqL1Bf27w9DDw2vU57F-0SiYMR9nLP11/view?usp=sharing</t>
  </si>
  <si>
    <t>32A4221C8E1DA9DFCC7552A90D2D63C4</t>
  </si>
  <si>
    <t>0198/RYE/2026</t>
  </si>
  <si>
    <t>M. ISABEL</t>
  </si>
  <si>
    <t>43953548</t>
  </si>
  <si>
    <t>https://drive.google.com/file/d/1ssP-QQUoNPehZY5EBL-mphWyWnRL8JZv/view?usp=sharing</t>
  </si>
  <si>
    <t>https://drive.google.com/file/d/18ZtzHA6FExaNMjKLVrXveYIV214Cluea/view?usp=sharing</t>
  </si>
  <si>
    <t>7B98B49804D9CBE81BAC6658C30A09EC</t>
  </si>
  <si>
    <t>0134/RYE/2026</t>
  </si>
  <si>
    <t>43953594</t>
  </si>
  <si>
    <t>https://drive.google.com/file/d/14Dq1h-3QdL_w8j0A2GXp7AShs3sIvi-K/view?usp=drive_link</t>
  </si>
  <si>
    <t>https://drive.google.com/file/d/1IGTdDYpLjlFLCPS3zT2qG809IfKfRHVh/view?usp=drive_link</t>
  </si>
  <si>
    <t>SE ENTREGA LICENCIA A PERSONA FISICA,YA QUE NO EXISTE PERSONA MORAL.PERSONA FISICA NO CUENTA CON SEGUNDO APELLIDO.NO HAY CONTRATO PLURIANUAL MODIFICADO, NO HAY CONVENIO MODIFICADO.</t>
  </si>
  <si>
    <t>DE7E80559E14B586E438E25C63F81174</t>
  </si>
  <si>
    <t>0644/RYE/2026</t>
  </si>
  <si>
    <t>JOSE LUIS</t>
  </si>
  <si>
    <t>43953595</t>
  </si>
  <si>
    <t>https://drive.google.com/file/d/1Pgz4nas6rZf1W8ST6TD259vLSedlKM34/view?usp=drive_link</t>
  </si>
  <si>
    <t>616</t>
  </si>
  <si>
    <t>https://drive.google.com/file/d/16WTcAPwTZfdczWD7O1hCZU0K1R2jh31s/view?usp=drive_link</t>
  </si>
  <si>
    <t>77D051BA92CE221F0A0B3E5F18B79219</t>
  </si>
  <si>
    <t>0041/RYE/2026</t>
  </si>
  <si>
    <t>PAOLA</t>
  </si>
  <si>
    <t>43953596</t>
  </si>
  <si>
    <t>https://drive.google.com/file/d/1FuHFfDGHrabXdQdW8l760Y0IHqrXNn0b/view?usp=drive_link</t>
  </si>
  <si>
    <t>2054.83</t>
  </si>
  <si>
    <t>https://drive.google.com/file/d/1Oeh8O-KIddX6r7ywoBc5TVKPy691CW2s/view?usp=drive_link</t>
  </si>
  <si>
    <t>280061AC05FF9FD2E9350AEB01C54ED3</t>
  </si>
  <si>
    <t>0523/RYE/2026</t>
  </si>
  <si>
    <t>NATALIA</t>
  </si>
  <si>
    <t>43953642</t>
  </si>
  <si>
    <t>19/02/2026</t>
  </si>
  <si>
    <t>https://drive.google.com/file/d/10GoV8l6FyFPeRKZJbHBiqc9wFy9bUiiW/view?usp=drive_link</t>
  </si>
  <si>
    <t>https://drive.google.com/file/d/1QsnRpO2kJQEZLCzk6iLdnM_Tst0X6GBY/view?usp=drive_link</t>
  </si>
  <si>
    <t>1542608B4D01A6D79C1AF5072AFC4235</t>
  </si>
  <si>
    <t>0908/RYE/2026</t>
  </si>
  <si>
    <t>GERARDO</t>
  </si>
  <si>
    <t>ARRIETA</t>
  </si>
  <si>
    <t>TAPIA</t>
  </si>
  <si>
    <t>43953643</t>
  </si>
  <si>
    <t>https://drive.google.com/file/d/1THLEtXEEcfWUkZUeDravY3nrzZYIqhml/view?usp=drive_link</t>
  </si>
  <si>
    <t>1353</t>
  </si>
  <si>
    <t>https://drive.google.com/file/d/1v7njsMc5Gh4fc7XjCjUueXi7fU91IRJW/view?usp=drive_link</t>
  </si>
  <si>
    <t>5F2A302BE14142052060C4868F734EF0</t>
  </si>
  <si>
    <t>0993/RYE/2026</t>
  </si>
  <si>
    <t>ALICIA</t>
  </si>
  <si>
    <t>DIAZ</t>
  </si>
  <si>
    <t>CAÑADA</t>
  </si>
  <si>
    <t>43953644</t>
  </si>
  <si>
    <t>https://drive.google.com/file/d/1uKeABF6i0BIPslhlhTT4qWM0pcHI6zmP/view?usp=drive_link</t>
  </si>
  <si>
    <t>https://drive.google.com/file/d/1SmtdPE7CWozHdAiZn6DpEtsMNIeaNyz1/view?usp=drive_link</t>
  </si>
  <si>
    <t>F633E9D65F1A1A3A40AB83D12EDED3D9</t>
  </si>
  <si>
    <t>0996/RYE/2026</t>
  </si>
  <si>
    <t>43953457</t>
  </si>
  <si>
    <t>https://drive.google.com/file/d/1LIAMxhfCpIUaM2Lltom1kw8wIHJ4jXMb/view?usp=drive_link</t>
  </si>
  <si>
    <t>1702</t>
  </si>
  <si>
    <t>https://drive.google.com/file/d/15Wm-CYRPuo4nhLcPBf1ntuz2pKj72lLX/view?usp=drive_link</t>
  </si>
  <si>
    <t>CDD8B8001A690FBF4BE6F9169F0976C0</t>
  </si>
  <si>
    <t>0460/RYE/2026</t>
  </si>
  <si>
    <t>MARBELLA</t>
  </si>
  <si>
    <t>43953458</t>
  </si>
  <si>
    <t>https://drive.google.com/file/d/1P-0_mBWCESA5WtYklMHIEAECrjDBLuZ-/view?usp=drive_link</t>
  </si>
  <si>
    <t>https://drive.google.com/file/d/1BQ8WGf3m3VVVW1ROVvaEWH0apufxdw3a/view?usp=drive_link</t>
  </si>
  <si>
    <t>BE6AA7FE7634CA33F2B9CC0CD83D5F8A</t>
  </si>
  <si>
    <t>0553/RYE/2026</t>
  </si>
  <si>
    <t>43953459</t>
  </si>
  <si>
    <t>https://drive.google.com/file/d/1v67ZWjoPHMmu57TU9DJs-utUSGEplC5j/view?usp=drive_link</t>
  </si>
  <si>
    <t>https://drive.google.com/file/d/1pw_lkxBX9W5bpzO2zHzYBerdZHMZD-n_/view?usp=drive_link</t>
  </si>
  <si>
    <t>DA7DD7BD4C0DD262D522083060C314B7</t>
  </si>
  <si>
    <t>0159/RYE/2026</t>
  </si>
  <si>
    <t>NIEVES</t>
  </si>
  <si>
    <t>43953499</t>
  </si>
  <si>
    <t>https://drive.google.com/file/d/1NIkXqf44aR3yDHWnYEq6yhL5sR7majZe/view?usp=drive_link</t>
  </si>
  <si>
    <t>https://drive.google.com/file/d/1kt4gT4kri2EIedP4e5YpDl_tTq_Sxat1/view?usp=drive_link</t>
  </si>
  <si>
    <t>3F17C077E795ACC33224F19E617AC649</t>
  </si>
  <si>
    <t>0007/RYE/2026</t>
  </si>
  <si>
    <t>43953500</t>
  </si>
  <si>
    <t>https://drive.google.com/file/d/1jbQKCZ-CBR1FUrRzH1vtSpU2Tp7hTTga/view?usp=drive_link</t>
  </si>
  <si>
    <t>https://drive.google.com/file/d/1GZItzY5eb1DBSUbKk2w1a4fKkTcxf8HT/view?usp=drive_link</t>
  </si>
  <si>
    <t>689B9CE741B208FDE80EA41DE7B6BC90</t>
  </si>
  <si>
    <t>0597/RYE/2026</t>
  </si>
  <si>
    <t>DELFINA</t>
  </si>
  <si>
    <t>BENITEZ</t>
  </si>
  <si>
    <t>43953501</t>
  </si>
  <si>
    <t>https://drive.google.com/file/d/14_qWfOaScCgCbWJQoYUqgDW23VZ-o6k5/view?usp=drive_link</t>
  </si>
  <si>
    <t>https://drive.google.com/file/d/1a6bnkBc_0ptURQ4Ju7oXoDSI8cFB1mfK/view?usp=drive_link</t>
  </si>
  <si>
    <t>6F12A30F87693B1A38061C1CCE6E7C99</t>
  </si>
  <si>
    <t>0329/RYE/2026</t>
  </si>
  <si>
    <t>ANTONIA</t>
  </si>
  <si>
    <t>43953549</t>
  </si>
  <si>
    <t>https://drive.google.com/file/d/1gXkLji-hESnab6RiEKNz4wiU-RbSzVDx/view?usp=sharing</t>
  </si>
  <si>
    <t>491</t>
  </si>
  <si>
    <t>https://drive.google.com/file/d/12knqvxZYqKX0-bpoCbSHuHnhy2Kk4SO3/view?usp=sharing</t>
  </si>
  <si>
    <t>E38E1540DE1D2CFCDE66EA3C706BDFAD</t>
  </si>
  <si>
    <t>0744/RYE/2026</t>
  </si>
  <si>
    <t>GERMAN</t>
  </si>
  <si>
    <t>43953550</t>
  </si>
  <si>
    <t>https://drive.google.com/file/d/1CTBNMvZr0ocmGN7Fe_cV8AvaGiKxBkEj/view?usp=sharing</t>
  </si>
  <si>
    <t>https://drive.google.com/file/d/10mVSmBq6579bggm0RGYMleG0zqNMdjbj/view?usp=sharing</t>
  </si>
  <si>
    <t>D295E207BFC1F62CDD925D8847521513</t>
  </si>
  <si>
    <t>0877/RYE/2026</t>
  </si>
  <si>
    <t>HERMINIA</t>
  </si>
  <si>
    <t>43953551</t>
  </si>
  <si>
    <t>https://drive.google.com/file/d/1CQ4KRiG_jPEoByxwRrZTLccHhnp15Q47/view?usp=sharing</t>
  </si>
  <si>
    <t>516FD5116588D49232FFF1C28A847613</t>
  </si>
  <si>
    <t>0035/RYE/2026</t>
  </si>
  <si>
    <t>ERIC</t>
  </si>
  <si>
    <t>43953597</t>
  </si>
  <si>
    <t>https://drive.google.com/file/d/1ErWrp72kXCQJ2mDPjRIN_LBAfKgUUXe2/view?usp=drive_link</t>
  </si>
  <si>
    <t>https://drive.google.com/file/d/1vk7aiayLwLPFzAiD7jwdFztZCa3vCFux/view?usp=drive_link</t>
  </si>
  <si>
    <t>A2EDA1BF9EBE6B9E0E2011FB71FFDE9C</t>
  </si>
  <si>
    <t>0406/RYE/2026</t>
  </si>
  <si>
    <t>LAURA ANGELICA</t>
  </si>
  <si>
    <t>MOEDANO</t>
  </si>
  <si>
    <t>43953598</t>
  </si>
  <si>
    <t>30/01/2026</t>
  </si>
  <si>
    <t>https://drive.google.com/file/d/1LBATrrw_cw0jc38K6FJlWkVWZv0O9ZuZ/view?usp=drive_link</t>
  </si>
  <si>
    <t>345.9</t>
  </si>
  <si>
    <t>https://drive.google.com/file/d/12_QAPj42MrESaKCyRe6NOlvRjnCgsCKo/view?usp=drive_link</t>
  </si>
  <si>
    <t>66B2BB6C6270B9EFBD96A1E24E03878D</t>
  </si>
  <si>
    <t>0745/RYE/2026</t>
  </si>
  <si>
    <t>ROBERTO ISAIAS</t>
  </si>
  <si>
    <t>43953599</t>
  </si>
  <si>
    <t>https://drive.google.com/file/d/1xqzAtlg1n5GJlO-UXlpt35aiTz2tvWXt/view?usp=drive_link</t>
  </si>
  <si>
    <t>1300</t>
  </si>
  <si>
    <t>https://drive.google.com/file/d/181lJyT8RzkuTcSiPZFK9g4dNka6_ZJPx/view?usp=drive_link</t>
  </si>
  <si>
    <t>01460BAE0483CE31BCC6FF082B1C8B95</t>
  </si>
  <si>
    <t>0598/RYE/2026</t>
  </si>
  <si>
    <t>ZUSSET DALLAMIN</t>
  </si>
  <si>
    <t>43953645</t>
  </si>
  <si>
    <t>https://drive.google.com/file/d/1fFagxwXDhS3L9TgrrcSsytVRPfzgv4MB/view?usp=drive_link</t>
  </si>
  <si>
    <t>https://drive.google.com/file/d/1XvU_tqlS4KeAfVGq-d2ATLMx2amxtUeK/view?usp=drive_link</t>
  </si>
  <si>
    <t>55BF4803B5FEA8876FBC7FEB78097C32</t>
  </si>
  <si>
    <t>0599/RYE/2026</t>
  </si>
  <si>
    <t>43953646</t>
  </si>
  <si>
    <t>https://drive.google.com/file/d/1DoIgAWxjq9oKGzNTt4XFuhWCp9KHAnbl/view?usp=drive_link</t>
  </si>
  <si>
    <t>https://drive.google.com/file/d/1x2Wz9bHngJLCAIG-w_eAjB1QB5J2sVtH/view?usp=drive_link</t>
  </si>
  <si>
    <t>91A07B7CCDEB874B00CE428EE7CFE6BC</t>
  </si>
  <si>
    <t>0900/RYE/2026</t>
  </si>
  <si>
    <t>43953647</t>
  </si>
  <si>
    <t>20/02/2026</t>
  </si>
  <si>
    <t>https://drive.google.com/file/d/1MfglxxBEObIhL9__WMM0lWjt4pW5iGn4/view?usp=drive_link</t>
  </si>
  <si>
    <t>https://drive.google.com/file/d/1plOTwygTlVupRPvMciJLQLLv7cvnTx4p/view?usp=drive_link</t>
  </si>
  <si>
    <t>006382126F28D764ABFEB007BC340DA3</t>
  </si>
  <si>
    <t>0270/RYE/2026</t>
  </si>
  <si>
    <t>MARIA CENYT</t>
  </si>
  <si>
    <t>43953460</t>
  </si>
  <si>
    <t>https://drive.google.com/file/d/1PLXOEaHDk40BUHEMs_qZwqteBH1vZ8um/view?usp=drive_link</t>
  </si>
  <si>
    <t>930</t>
  </si>
  <si>
    <t>https://drive.google.com/file/d/14_wtxHULTsBvrpAQP0v2xkGL1MDqof5f/view?usp=drive_link</t>
  </si>
  <si>
    <t>4107DB335EC937F731E338642C778524</t>
  </si>
  <si>
    <t>0297/RYE/2026</t>
  </si>
  <si>
    <t>KARINA JANETH</t>
  </si>
  <si>
    <t>43953461</t>
  </si>
  <si>
    <t>https://drive.google.com/file/d/1u7mabrbUTh46iqLqT-9I9rXUoVUqSEGz/view?usp=drive_link</t>
  </si>
  <si>
    <t>2327.6</t>
  </si>
  <si>
    <t>https://drive.google.com/file/d/1EPuZsyG_2oEnUCVLe9x0nUszHOkLKPXk/view?usp=drive_link</t>
  </si>
  <si>
    <t>7063254EC53C77FB635CE2F09969DF5A</t>
  </si>
  <si>
    <t>0200/RYE/2026</t>
  </si>
  <si>
    <t>LOZANO</t>
  </si>
  <si>
    <t>43953462</t>
  </si>
  <si>
    <t>https://drive.google.com/file/d/18NwYZ4OMCQLxAQx7I4KM4NiJhe1Ize3Z/view?usp=drive_link</t>
  </si>
  <si>
    <t>1345</t>
  </si>
  <si>
    <t>https://drive.google.com/file/d/1cFTk9hi8Ew68-nCXwIZA_gikoQFY4CQf/view?usp=drive_link</t>
  </si>
  <si>
    <t>14DAE4793C0A3CF0DE7A2F533369818B</t>
  </si>
  <si>
    <t>0459/RYE/2026</t>
  </si>
  <si>
    <t>SIXTO</t>
  </si>
  <si>
    <t>43953502</t>
  </si>
  <si>
    <t>https://drive.google.com/file/d/1CbZ7Xtju9SOzrO05q1b6nCnyBhhBgxz6/view?usp=drive_link</t>
  </si>
  <si>
    <t>921</t>
  </si>
  <si>
    <t>https://drive.google.com/file/d/1ex0hX8EIYmTtkzE2IS8X5ET0jhsMLem7/view?usp=drive_link</t>
  </si>
  <si>
    <t>41B2D79530B5E918DDD33F90F762C512</t>
  </si>
  <si>
    <t>0826/RYE/2026</t>
  </si>
  <si>
    <t>HUMBERTO</t>
  </si>
  <si>
    <t>43953503</t>
  </si>
  <si>
    <t>https://drive.google.com/file/d/1c9sAU6CBci-Umq8_HAg41CVL-WyPuKfv/view?usp=drive_link</t>
  </si>
  <si>
    <t>522</t>
  </si>
  <si>
    <t>https://drive.google.com/file/d/19m8u8T40ML2UjeEjsVGAlaucOpC0eloH/view?usp=drive_link</t>
  </si>
  <si>
    <t>F3E1C979E27FC365AB91758B5ED15A02</t>
  </si>
  <si>
    <t>0916/RYE/2026</t>
  </si>
  <si>
    <t>43953504</t>
  </si>
  <si>
    <t>https://drive.google.com/file/d/1q7KFDBygQWo9tRkyrJT9i1VRZ5cu4eQt/view?usp=drive_link</t>
  </si>
  <si>
    <t>https://drive.google.com/file/d/1VJgHE4GyP8MgopjvqY64XXCr6tzW_jsX/view?usp=drive_link</t>
  </si>
  <si>
    <t>16C4CC3A68E325D409C67330E77903BA</t>
  </si>
  <si>
    <t>0631/RYE/2026</t>
  </si>
  <si>
    <t>ELIA</t>
  </si>
  <si>
    <t>43953513</t>
  </si>
  <si>
    <t>https://drive.google.com/file/d/1WkYQgFJQm6FmXImWA_Z2cjx8TYQaMz0O/view?usp=drive_link</t>
  </si>
  <si>
    <t>https://drive.google.com/file/d/1_3MYhvTSLl9YupcNPe5ebIR7fcMnTJ_B/view?usp=drive_link</t>
  </si>
  <si>
    <t>09FA31BDC0DBE5B9E4F3E715DBD5B081</t>
  </si>
  <si>
    <t>0417/RYE/2026</t>
  </si>
  <si>
    <t>LILIA JUANA</t>
  </si>
  <si>
    <t>BADILLO</t>
  </si>
  <si>
    <t>43953514</t>
  </si>
  <si>
    <t>https://drive.google.com/file/d/1BQF_bjXbJztHBqXuct3lsZtv3A3taW0b/view?usp=drive_link</t>
  </si>
  <si>
    <t>https://drive.google.com/file/d/10uHTzYF7PIUC90eFTQN1KqEMKBTSkSC0/view?usp=drive_link</t>
  </si>
  <si>
    <t>29EDF3AD54603D4C47636723BFA581B6</t>
  </si>
  <si>
    <t>0145/RYE/2026</t>
  </si>
  <si>
    <t>IRENE</t>
  </si>
  <si>
    <t>43953515</t>
  </si>
  <si>
    <t>https://drive.google.com/file/d/1-YUJNv2xWUnu1FUogKi_z2-4JoKllKUN/view?usp=drive_link</t>
  </si>
  <si>
    <t>https://drive.google.com/file/d/1kisYCSYjnFkaRIK3rht32iG2uEYrE7Cy/view?usp=drive_link</t>
  </si>
  <si>
    <t>FCEF5BA0A519959D4EEBEF96871D2D6F</t>
  </si>
  <si>
    <t>43953552</t>
  </si>
  <si>
    <t>https://drive.google.com/file/d/1XI8a_m23M2mGXM55lRT4cNb5lNI8W8v0/view?usp=sharing</t>
  </si>
  <si>
    <t>https://drive.google.com/file/d/196IrT8JJfeWfvK5lY7EBHj_6gZ_yClTU/view?usp=sharing</t>
  </si>
  <si>
    <t>SE ENTREGA LICENCIA A PERSONA FISICA,YA QUE NO EXISTE PERSONA MORAL.PERSONA FISICA NO CUENTA CON SEGUNDO APELLIDO. NO HAY CONTRATO PLURIANUAL MODIFICADO, NO HAY CONVENIO MODIFICADO.</t>
  </si>
  <si>
    <t>5CCA016A09D0B350E04C28F3FBBF8D53</t>
  </si>
  <si>
    <t>0557/RYE/2026</t>
  </si>
  <si>
    <t>JOSE CUPERTINO</t>
  </si>
  <si>
    <t>43953553</t>
  </si>
  <si>
    <t>https://drive.google.com/file/d/1DVcHiHrD0noGs_9_9yHeC_AlVWuTjXus/view?usp=sharing</t>
  </si>
  <si>
    <t>535</t>
  </si>
  <si>
    <t>https://drive.google.com/file/d/17tW0-0PNu5xhx3-a2ELWM0GR8Fo_DGGw/view?usp=sharing</t>
  </si>
  <si>
    <t>4C4B51F8C0D9832C1D261298243830D8</t>
  </si>
  <si>
    <t>0630/RYE/2026</t>
  </si>
  <si>
    <t>43953554</t>
  </si>
  <si>
    <t>https://drive.google.com/file/d/1cnlYm_P9ol3tGGujVOxoJD6tm6EbmAa-/view?usp=sharing</t>
  </si>
  <si>
    <t>1174.6</t>
  </si>
  <si>
    <t>1089B66472D1782595B536A1D64ACACE</t>
  </si>
  <si>
    <t>0822/RYE/2026</t>
  </si>
  <si>
    <t>TELECABLE DE XALTIANGUIS S.A DE C.V.</t>
  </si>
  <si>
    <t>43953600</t>
  </si>
  <si>
    <t>https://drive.google.com/file/d/1hbIil2Z_f3HYQTpP9AzaShYxXDjMWjF5/view?usp=drive_link</t>
  </si>
  <si>
    <t>10000</t>
  </si>
  <si>
    <t>https://drive.google.com/file/d/1RempaPXS95ZjNWXzAr9JVngDNUFqRHxE/view?usp=drive_link</t>
  </si>
  <si>
    <t>1075AED435B2E54D79AED24616171F86</t>
  </si>
  <si>
    <t>0347/RYE/2026</t>
  </si>
  <si>
    <t>JORGE</t>
  </si>
  <si>
    <t>DAMAS</t>
  </si>
  <si>
    <t>43953601</t>
  </si>
  <si>
    <t>https://drive.google.com/file/d/1zOUu6bJMdk0GXMA4Tv5uGf8k6oI5KJIr/view?usp=drive_link</t>
  </si>
  <si>
    <t>https://drive.google.com/file/d/13SAPynwfgjs_Yfg2b27evApuupIKebL6/view?usp=drive_link</t>
  </si>
  <si>
    <t>7B7BD39670FCB91E705F57B22E22D4DD</t>
  </si>
  <si>
    <t>0030/RYE/2026</t>
  </si>
  <si>
    <t>AGUSTIN</t>
  </si>
  <si>
    <t>LLANOS</t>
  </si>
  <si>
    <t>43953602</t>
  </si>
  <si>
    <t>https://drive.google.com/file/d/1T_oBfHWWwef9Zid2RrYNh8PSZZOnAFst/view?usp=drive_link</t>
  </si>
  <si>
    <t>https://drive.google.com/file/d/1JW57huY78O3CcAu7j8-mpOh42hknEMY3/view?usp=drive_link</t>
  </si>
  <si>
    <t>05DE7716A1851ACE28F73AE56D9BB023</t>
  </si>
  <si>
    <t>0392/RYE/2026</t>
  </si>
  <si>
    <t>RAUL</t>
  </si>
  <si>
    <t>43953648</t>
  </si>
  <si>
    <t>23/02/2026</t>
  </si>
  <si>
    <t>https://drive.google.com/file/d/1ykTFkg3yUZKaC-_0euX5nBbqxZ53q8tj/view?usp=drive_link</t>
  </si>
  <si>
    <t>662</t>
  </si>
  <si>
    <t>https://drive.google.com/file/d/1BVcW3D8RSfZaRVVJpHEyMca1-DAy0xG9/view?usp=drive_link</t>
  </si>
  <si>
    <t>6CE79738B33707B9264C9B3547FF8008</t>
  </si>
  <si>
    <t>0338/RYE/2026</t>
  </si>
  <si>
    <t>J, JESUS</t>
  </si>
  <si>
    <t>OLVERA</t>
  </si>
  <si>
    <t>43953649</t>
  </si>
  <si>
    <t>https://drive.google.com/file/d/1zi34K8xemzkwh6wQKGiQrXiIEJkBGrQC/view?usp=drive_link</t>
  </si>
  <si>
    <t>https://drive.google.com/file/d/1ibc5LXyKOAQ5PaO37PTibdel7vU4y259/view?usp=drive_link</t>
  </si>
  <si>
    <t>ABBA758A65F75DBA03CBA72A92A7BB8A</t>
  </si>
  <si>
    <t>0857/RYE/2026</t>
  </si>
  <si>
    <t>J. JESUS</t>
  </si>
  <si>
    <t>43953650</t>
  </si>
  <si>
    <t>https://drive.google.com/file/d/1f7qmSEpMxEfRf3rVwa30sWMyTBjO98UW/view?usp=drive_link</t>
  </si>
  <si>
    <t>https://drive.google.com/file/d/1duJesZ3SZ5_k_fIxszghpvqZMMQhzbeM/view?usp=drive_link</t>
  </si>
  <si>
    <t>1187B9997CCCDB146134F8249A2C4291</t>
  </si>
  <si>
    <t>0461/RYE/2026</t>
  </si>
  <si>
    <t>JUAN ANTONIO</t>
  </si>
  <si>
    <t>SIERRA</t>
  </si>
  <si>
    <t>43953463</t>
  </si>
  <si>
    <t>https://drive.google.com/file/d/1UyFocMuIdF7ZMR2D3H_-1Gs4Z7veJXBh/view?usp=drive_link</t>
  </si>
  <si>
    <t>3609</t>
  </si>
  <si>
    <t>https://drive.google.com/file/d/1r-Pn2ASyCh0wY9ka7CK-LuGj6xFuzNms/view?usp=drive_link</t>
  </si>
  <si>
    <t>B3E54AFD21630E93F31CC2348E3AB43B</t>
  </si>
  <si>
    <t>0474/RYE/2026</t>
  </si>
  <si>
    <t>ROMUALDA BLANCA</t>
  </si>
  <si>
    <t>43953464</t>
  </si>
  <si>
    <t>https://drive.google.com/file/d/1tTo5eu0HEm-DKRNkwfrv4mY6_9FfTCJ-/view?usp=drive_link</t>
  </si>
  <si>
    <t>242</t>
  </si>
  <si>
    <t>https://drive.google.com/file/d/1uYuXD9bQJAkgjV6J2VXsf_hgq04hcU-R/view?usp=drive_link</t>
  </si>
  <si>
    <t>E39B9488A63E494F4B7A081F3DAEC702</t>
  </si>
  <si>
    <t>0349/RYE/2026</t>
  </si>
  <si>
    <t>43953465</t>
  </si>
  <si>
    <t>https://drive.google.com/file/d/1X0MBGroarWdmzyiima6UHTkL0cGYbARk/view?usp=drive_link</t>
  </si>
  <si>
    <t>https://drive.google.com/file/d/1xC-ubKwJws-5azVT04zmnN9gA31owyRq/view?usp=drive_link</t>
  </si>
  <si>
    <t>9EED38DC45C44EAA547B981C60467C27</t>
  </si>
  <si>
    <t>0529/RYE/2026</t>
  </si>
  <si>
    <t>LUIS</t>
  </si>
  <si>
    <t>43953505</t>
  </si>
  <si>
    <t>https://drive.google.com/file/d/1IU6HdFT_M_n-Rfa6HVsFg--iZMgZvno7/view?usp=drive_link</t>
  </si>
  <si>
    <t>https://drive.google.com/file/d/1G0SYFc0vvW8sWdPu5FGsUEIB56yUwlF2/view?usp=drive_link</t>
  </si>
  <si>
    <t>6AD67A824EF619E3440D7B5719B2FFD3</t>
  </si>
  <si>
    <t>0889/RYE/2026</t>
  </si>
  <si>
    <t>TERESA</t>
  </si>
  <si>
    <t>FERNANDEZ</t>
  </si>
  <si>
    <t>43953506</t>
  </si>
  <si>
    <t>https://drive.google.com/file/d/1XcU46TCBtHlG95LdJ_3sllpCW5bWFzpd/view?usp=drive_link</t>
  </si>
  <si>
    <t>https://drive.google.com/file/d/1MeALgW5DyATzhMmCUpxyefW9k47vcTkF/view?usp=drive_link</t>
  </si>
  <si>
    <t>8E1DC0DBE82F3C741197DDF743AA638C</t>
  </si>
  <si>
    <t>0025/RYE/2026</t>
  </si>
  <si>
    <t>ANTONIO</t>
  </si>
  <si>
    <t>ANGEL</t>
  </si>
  <si>
    <t>43953507</t>
  </si>
  <si>
    <t>https://drive.google.com/file/d/1yZOQhRBueihWH5RWz5xMvunlYoCR-O0e/view?usp=drive_link</t>
  </si>
  <si>
    <t>https://drive.google.com/file/d/1HkVwJWa3zVPbk8XTs50gjLvnF0Vhgpks/view?usp=drive_link</t>
  </si>
  <si>
    <t>2D7AAC3A34D614461A54FAEF250FC4DE</t>
  </si>
  <si>
    <t>0060/RYE/2026</t>
  </si>
  <si>
    <t>43953516</t>
  </si>
  <si>
    <t>https://drive.google.com/file/d/10DyFJQeV5_Islx6ccAYUxLO82M6BigRA/view?usp=drive_link</t>
  </si>
  <si>
    <t>7194</t>
  </si>
  <si>
    <t>https://drive.google.com/file/d/1FPI5NO-rvgzwix3NDdwTf5rgWQjg2G1y/view?usp=drive_link</t>
  </si>
  <si>
    <t>E5A838F7D3EBB4735BCE0984CE953322</t>
  </si>
  <si>
    <t>0405/RYE/2026</t>
  </si>
  <si>
    <t>PARRILA</t>
  </si>
  <si>
    <t>PEINADO</t>
  </si>
  <si>
    <t>43953517</t>
  </si>
  <si>
    <t>https://drive.google.com/file/d/1-QypuPilQNyM6s12bw96byKLckRrLvGb/view?usp=drive_link</t>
  </si>
  <si>
    <t>https://drive.google.com/file/d/1-AbslqtP36TPvTEkjRryEv8wkJDoRalO/view?usp=drive_link</t>
  </si>
  <si>
    <t>E43094C31CDC17250C51E7C20C50A7BA</t>
  </si>
  <si>
    <t>0841/RYE/2026</t>
  </si>
  <si>
    <t>JOSE LEPOLDO</t>
  </si>
  <si>
    <t>43953518</t>
  </si>
  <si>
    <t>https://drive.google.com/file/d/1WnU07Ce0FdetAyQ9PADxCbETVFv3Gago/view?usp=drive_link</t>
  </si>
  <si>
    <t>https://drive.google.com/file/d/18nnp2a8sd2uGqiR0airlWX8rB1vYV2fy/view?usp=drive_link</t>
  </si>
  <si>
    <t>CE4976A414C6ACB241FF51252F4D1204</t>
  </si>
  <si>
    <t>0024/RYE/2026</t>
  </si>
  <si>
    <t>43953555</t>
  </si>
  <si>
    <t>3997504417A0065C59BF2937114B7054</t>
  </si>
  <si>
    <t>0018/RYE/2026</t>
  </si>
  <si>
    <t>43953556</t>
  </si>
  <si>
    <t>700</t>
  </si>
  <si>
    <t>https://drive.google.com/file/d/10mxSubY9toTlfdkVkGUnYc8GDDJJinhw/view?usp=sharing</t>
  </si>
  <si>
    <t>6FCE9E9ECA32416EC69A8299255C43DF</t>
  </si>
  <si>
    <t>0878/RYE/2026</t>
  </si>
  <si>
    <t>SANDRA</t>
  </si>
  <si>
    <t>43953557</t>
  </si>
  <si>
    <t>420</t>
  </si>
  <si>
    <t>9BA5DFEBB8C75C4B0D9C6257114B2301</t>
  </si>
  <si>
    <t>0849/RYE/2026</t>
  </si>
  <si>
    <t>ELIZABETH</t>
  </si>
  <si>
    <t>43953603</t>
  </si>
  <si>
    <t>https://drive.google.com/file/d/1v3KXDjj4-cPrL5loP1NPCyvccsTEr6Mj/view?usp=drive_link</t>
  </si>
  <si>
    <t>558</t>
  </si>
  <si>
    <t>https://drive.google.com/file/d/1JEGI-6u4LILyF3Q2zWz3NsJ-diq5U73y/view?usp=drive_link</t>
  </si>
  <si>
    <t>34D04BE77086DAFA6572E6D6A191532A</t>
  </si>
  <si>
    <t>0188/RYE/2026</t>
  </si>
  <si>
    <t>ABRAHAM</t>
  </si>
  <si>
    <t>43953604</t>
  </si>
  <si>
    <t>https://drive.google.com/file/d/1GogWEN1uy39PuWZEtGeSI0Pei2ChR2W_/view?usp=drive_link</t>
  </si>
  <si>
    <t>548</t>
  </si>
  <si>
    <t>https://drive.google.com/file/d/1hzeMmJGEcBSVo7N_yZYo0Qit8sDHtu7G/view?usp=drive_link</t>
  </si>
  <si>
    <t>E5232D6D93DAF5AB8D46F2F00BDCB017</t>
  </si>
  <si>
    <t>0143/RYE/2026</t>
  </si>
  <si>
    <t>LATANST</t>
  </si>
  <si>
    <t>43953605</t>
  </si>
  <si>
    <t>https://drive.google.com/file/d/1AOa6piF5OdeiC5ECgxTFVQBbdHDmjCDw/view?usp=drive_link</t>
  </si>
  <si>
    <t>25000</t>
  </si>
  <si>
    <t>https://drive.google.com/file/d/10x4re0y-_7NpUpHt-UbpL0FleHGIZ2N_/view?usp=drive_link</t>
  </si>
  <si>
    <t>910DC0EE4F1D438ADEE522F79F30B65B</t>
  </si>
  <si>
    <t>0868/RYE/2026</t>
  </si>
  <si>
    <t>ORTA</t>
  </si>
  <si>
    <t>43953651</t>
  </si>
  <si>
    <t>24/02/2026</t>
  </si>
  <si>
    <t>https://drive.google.com/file/d/1EtYYq59H8EU7xW4jfSNkNFMoszA3L8eS/view?usp=drive_link</t>
  </si>
  <si>
    <t>https://drive.google.com/file/d/1azdeuiZ_uMIxBXrtrSr-yMbYkiJgIlI5/view?usp=drive_link</t>
  </si>
  <si>
    <t>D9E4FCF7223D94880F11475638624E52</t>
  </si>
  <si>
    <t>0202/RYE/2026</t>
  </si>
  <si>
    <t>SARAY</t>
  </si>
  <si>
    <t>43953652</t>
  </si>
  <si>
    <t>https://drive.google.com/file/d/1bGx6yyxQBmB1ewyCFAVaS4VA4JcuZ-mm/view?usp=drive_link</t>
  </si>
  <si>
    <t>https://drive.google.com/file/d/10x8QIKjHnGPrzekwGODpocs9rbhllq3j/view?usp=drive_link</t>
  </si>
  <si>
    <t>59E108AC17241D2FE22D9A3F70B91C50</t>
  </si>
  <si>
    <t>0752/RYE/2026</t>
  </si>
  <si>
    <t>CLAUDIA</t>
  </si>
  <si>
    <t>AGUAZUL</t>
  </si>
  <si>
    <t>43953653</t>
  </si>
  <si>
    <t>26/02/2026</t>
  </si>
  <si>
    <t>https://drive.google.com/file/d/1VHKqZQrIOwc9TB_KP0MyUvgtLV2Fs7fC/view?usp=drive_link</t>
  </si>
  <si>
    <t>https://drive.google.com/file/d/1No8OCzvARodvxv1eLEHT8g0g-ycQlGFy/view?usp=drive_link</t>
  </si>
  <si>
    <t>8ADB2DF684236C39E4D61889F80772A3</t>
  </si>
  <si>
    <t>0997/RYE/2026</t>
  </si>
  <si>
    <t>LUCILA</t>
  </si>
  <si>
    <t>BALTAZAR</t>
  </si>
  <si>
    <t>43953466</t>
  </si>
  <si>
    <t>https://drive.google.com/file/d/1P5euU_YQ-alsntCQiLfj7SVj2rtBmUxe/view?usp=drive_link</t>
  </si>
  <si>
    <t>https://drive.google.com/file/d/1EiHFbgqSn0PJdaNyj7pEJ01A6tfifAwm/view?usp=drive_link</t>
  </si>
  <si>
    <t>9AA7B3512B828F4AD045B4F625ED588A</t>
  </si>
  <si>
    <t>0873/RYE/2026</t>
  </si>
  <si>
    <t>ABIGAIL</t>
  </si>
  <si>
    <t>43953467</t>
  </si>
  <si>
    <t>https://drive.google.com/file/d/1FjPaiBCgHUst8ATO9XVJvHHHfjvjpyqQ/view?usp=drive_link</t>
  </si>
  <si>
    <t>19085</t>
  </si>
  <si>
    <t>https://drive.google.com/file/d/1hXqgHXGQ9AgOlu2IL4wu06Y37xBYcpAJ/view?usp=drive_link</t>
  </si>
  <si>
    <t>CAE4F8AC2D4CCEDD8B16FE8935B85EDE</t>
  </si>
  <si>
    <t>0061/RYE/2026</t>
  </si>
  <si>
    <t>43953468</t>
  </si>
  <si>
    <t>https://drive.google.com/file/d/17UPlT3ALJ5RZEuyroaF2XOAU7kOhQpyg/view?usp=drive_link</t>
  </si>
  <si>
    <t>https://drive.google.com/file/d/14MAOtGhFEg_5-4_6v6B_ME63_sHNdcLK/view?usp=drive_link</t>
  </si>
  <si>
    <t>9B6DF80D1910B6C58934BFBE789E9109</t>
  </si>
  <si>
    <t>0305/RYE/2026</t>
  </si>
  <si>
    <t>MARIA FELIX</t>
  </si>
  <si>
    <t>43953558</t>
  </si>
  <si>
    <t>https://drive.google.com/file/d/1Hnf0wk6bHQX_yUCDOLA0aQstsbyB29x3/view?usp=sharing</t>
  </si>
  <si>
    <t>838</t>
  </si>
  <si>
    <t>https://drive.google.com/file/d/18UorcoB3mOvv2WcbWJSHWGtM5sK5p5iG/view?usp=sharing</t>
  </si>
  <si>
    <t>A024F67A28F73C3092AFF15C1A64EAEF</t>
  </si>
  <si>
    <t>0306/RYE/2026</t>
  </si>
  <si>
    <t>43953559</t>
  </si>
  <si>
    <t>https://drive.google.com/file/d/1IMzqYDCajpwrhYSeybmPvM2yMN94opse/view?usp=sharing</t>
  </si>
  <si>
    <t>199</t>
  </si>
  <si>
    <t>67993B2E515CA8A65E1EB5199B569541</t>
  </si>
  <si>
    <t>0055/RYE/2026</t>
  </si>
  <si>
    <t>BLANCA ESTELA</t>
  </si>
  <si>
    <t>ANAYA</t>
  </si>
  <si>
    <t>43953560</t>
  </si>
  <si>
    <t>https://drive.google.com/file/d/1b_c-dRf-Um_yB4RGm9uA7bL1jEWdzmbi/view?usp=sharing</t>
  </si>
  <si>
    <t>FB7851B6FA3815A8DF8FBF0A3E624BC5</t>
  </si>
  <si>
    <t>0492/RYE/2026</t>
  </si>
  <si>
    <t>J. ISABEL</t>
  </si>
  <si>
    <t>43953606</t>
  </si>
  <si>
    <t>https://drive.google.com/file/d/1tBt7gP406rDJnnde24uQr_1NSjGxla0H/view?usp=drive_link</t>
  </si>
  <si>
    <t>https://drive.google.com/file/d/1R7LSIA6YM_Zqhw7fEtt_KmYJGhPK_2P3/view?usp=drive_link</t>
  </si>
  <si>
    <t>0C1C342C031B082A4DD3F330BE91EAEA</t>
  </si>
  <si>
    <t>0964/RYE/2026</t>
  </si>
  <si>
    <t>JOSE EVER</t>
  </si>
  <si>
    <t>ROSAS</t>
  </si>
  <si>
    <t>43953607</t>
  </si>
  <si>
    <t>https://drive.google.com/file/d/1u6xtY7SxESyb2L0O7lhFR5sdMLfSJre5/view?usp=drive_link</t>
  </si>
  <si>
    <t>890</t>
  </si>
  <si>
    <t>https://drive.google.com/file/d/1Aw3L_SAYDWyKPbHS9RcV8uZFDhnKGn6A/view?usp=drive_link</t>
  </si>
  <si>
    <t>1512F20E440C14D17BF79B5DAE364093</t>
  </si>
  <si>
    <t>0278/RYE/2026</t>
  </si>
  <si>
    <t>REYNALDO</t>
  </si>
  <si>
    <t>43953608</t>
  </si>
  <si>
    <t>https://drive.google.com/file/d/1RugzlCmI89_uzA47p-ThCwJTKHnL-Edj/view?usp=drive_link</t>
  </si>
  <si>
    <t>1613.64</t>
  </si>
  <si>
    <t>https://drive.google.com/file/d/13C0OHR_kfLV4O-r6B7X92-p_d2bFcGhl/view?usp=drive_link</t>
  </si>
  <si>
    <t>8F6E54A9072B170092A644949F8A3FFC</t>
  </si>
  <si>
    <t>0226/RYE/2026</t>
  </si>
  <si>
    <t>JOSE MANUEL</t>
  </si>
  <si>
    <t>43953654</t>
  </si>
  <si>
    <t>https://drive.google.com/file/d/1nmsVzpYbH9gn1EZ6Fp5t3cp5-_4v0zWP/view?usp=drive_link</t>
  </si>
  <si>
    <t>https://drive.google.com/file/d/1at1fvrtbNphVuR21b_qC6caFcNKH0bJK/view?usp=drive_link</t>
  </si>
  <si>
    <t>D6EDD9CF41FFAA1C26411DE806885133</t>
  </si>
  <si>
    <t>0716/RYE/2026</t>
  </si>
  <si>
    <t>LAZARO</t>
  </si>
  <si>
    <t>DE LIMA</t>
  </si>
  <si>
    <t>43953655</t>
  </si>
  <si>
    <t>https://drive.google.com/file/d/1hR8ww-oCvCgo0u8YBu4CU-VRRToMujIW/view?usp=drive_link</t>
  </si>
  <si>
    <t>645.8</t>
  </si>
  <si>
    <t>https://drive.google.com/file/d/1ZGB1vaqTU3djP67zRY2LZq_KfLswSV8P/view?usp=drive_link</t>
  </si>
  <si>
    <t>A66A04AD43D1C8192ADFA02CDAAEE764</t>
  </si>
  <si>
    <t>0100/RYE/2026</t>
  </si>
  <si>
    <t>CADENA COMERCIAL OXXO</t>
  </si>
  <si>
    <t>43953656</t>
  </si>
  <si>
    <t>https://drive.google.com/file/d/1ysCtIuRlKwg3yY7yrHkF47X-Kqoac-Nz/view?usp=drive_link</t>
  </si>
  <si>
    <t>32113</t>
  </si>
  <si>
    <t>https://drive.google.com/file/d/16yYkYeFK8qHlZiNPGCi6dtDIq-MHBeDM/view?usp=drive_link</t>
  </si>
  <si>
    <t>DA66B542B60F406804F82F4FA51C8434</t>
  </si>
  <si>
    <t>0295/RYE/2026</t>
  </si>
  <si>
    <t>EDMUNDO</t>
  </si>
  <si>
    <t>43953469</t>
  </si>
  <si>
    <t>https://drive.google.com/file/d/1YGz8JtjXfJJcaBTg-SRscI5M3TeLVJdZ/view?usp=drive_link</t>
  </si>
  <si>
    <t>https://drive.google.com/file/d/1-t8_AA003R-2zFCopkF2SeYsQut8EfXm/view?usp=drive_link</t>
  </si>
  <si>
    <t>EEF1FB96BCBEDCBB4705D80D4B158568</t>
  </si>
  <si>
    <t>0724/RYE/2026</t>
  </si>
  <si>
    <t>CORNELIO</t>
  </si>
  <si>
    <t>43953470</t>
  </si>
  <si>
    <t>https://drive.google.com/file/d/1ORGWUT7b29QAKiSbx33XaXuhuYCgc9qy/view?usp=drive_link</t>
  </si>
  <si>
    <t>800</t>
  </si>
  <si>
    <t>https://drive.google.com/file/d/1umod06_mjePTvCIb0qunaoj7hCdzxn9z/view?usp=drive_link</t>
  </si>
  <si>
    <t>3E42A4E0E2FF2D547B85C175294EF3E6</t>
  </si>
  <si>
    <t>0998/RYE/2026</t>
  </si>
  <si>
    <t>MARCO ANTONIO</t>
  </si>
  <si>
    <t>MONTAÑO</t>
  </si>
  <si>
    <t>43953471</t>
  </si>
  <si>
    <t>https://drive.google.com/file/d/1H4xZEE5MHg_GJc-IwdslaBbvRHVxKLwd/view?usp=drive_link</t>
  </si>
  <si>
    <t>947</t>
  </si>
  <si>
    <t>https://drive.google.com/file/d/1xxHSj-zK5RyMCDFSSXWKnE4sS4AfXo1-/view?usp=drive_link</t>
  </si>
  <si>
    <t>2696CBA6DABDD10659415E89A4E4AC5C</t>
  </si>
  <si>
    <t>0532/RYE/2026</t>
  </si>
  <si>
    <t>43953508</t>
  </si>
  <si>
    <t>https://drive.google.com/file/d/1i5b6MPKgm90DMtTDNcDvagpfUA8DW3zr/view?usp=drive_link</t>
  </si>
  <si>
    <t>https://drive.google.com/file/d/1vO5AYzKI_VQ_A1M-2ZrqtrkeV-i7M4Wi/view?usp=drive_link</t>
  </si>
  <si>
    <t>9FFBBDC4A086F5166BC92AE879A85408</t>
  </si>
  <si>
    <t>0839/RYE/2026</t>
  </si>
  <si>
    <t>DIANA BERENICE</t>
  </si>
  <si>
    <t>MALDONADO</t>
  </si>
  <si>
    <t>CERVANTES</t>
  </si>
  <si>
    <t>43953509</t>
  </si>
  <si>
    <t>https://drive.google.com/file/d/16q_aWxoTPEL_-b95C_ZWC92v8i8h4Smb/view?usp=drive_link</t>
  </si>
  <si>
    <t>https://drive.google.com/file/d/1Hwpc12Rmn-0ZZedo4A0u5P9jDdQBEN2P/view?usp=drive_link</t>
  </si>
  <si>
    <t>48B5E65FEB22EC9B6A3285C39FB593FF</t>
  </si>
  <si>
    <t>0011/RYE/2026</t>
  </si>
  <si>
    <t>MARTINA</t>
  </si>
  <si>
    <t>43953561</t>
  </si>
  <si>
    <t>https://drive.google.com/file/d/1PwhQFmOlsyofjoDI-p7VVFbfE7jwwGLi/view?usp=sharing</t>
  </si>
  <si>
    <t>4E8165A5B36DD00294FB7801B04D2764</t>
  </si>
  <si>
    <t>0066/RYE/2026</t>
  </si>
  <si>
    <t>SERGIO</t>
  </si>
  <si>
    <t>43953562</t>
  </si>
  <si>
    <t>https://drive.google.com/file/d/14xdOB5z3nrvBSoKIAJYb-Pt9TR03ow9n/view?usp=sharing</t>
  </si>
  <si>
    <t>D09507770DF000B1B2580DF74646FD7B</t>
  </si>
  <si>
    <t>0709/RYE/2026</t>
  </si>
  <si>
    <t>KARINA JAZMIN</t>
  </si>
  <si>
    <t>CARPIO</t>
  </si>
  <si>
    <t>43953563</t>
  </si>
  <si>
    <t>https://drive.google.com/file/d/1O2gn3rkdbWjCGPcr07FeZ1uUlzWESlEP/view?usp=sharing</t>
  </si>
  <si>
    <t>448</t>
  </si>
  <si>
    <t>https://drive.google.com/file/d/1gywsxJJCDWwNlMXitogDyhWuVZFthnaM/view?usp=sharing</t>
  </si>
  <si>
    <t>6789CDEA51A0D2D3AD30B9DB8B51251E</t>
  </si>
  <si>
    <t>1002/RYE/2026</t>
  </si>
  <si>
    <t>43953609</t>
  </si>
  <si>
    <t>31/01/2026</t>
  </si>
  <si>
    <t>https://drive.google.com/file/d/1SGREgTGd2gtlUjhnW-IlqwLdq_pD-G6z/view?usp=drive_link</t>
  </si>
  <si>
    <t>1062</t>
  </si>
  <si>
    <t>https://drive.google.com/file/d/1VH1sWZlDlH9NvQcPewYpgyPfaxmh7FDz/view?usp=drive_link</t>
  </si>
  <si>
    <t>6A44FAB139EB4C85462315AFDFFB318E</t>
  </si>
  <si>
    <t>0126/RYE/2026</t>
  </si>
  <si>
    <t>VICTORIA</t>
  </si>
  <si>
    <t>43953610</t>
  </si>
  <si>
    <t>https://drive.google.com/file/d/1A-T2GTtkqhwVnfG2LzvURoc4D_BUJ48c/view?usp=drive_link</t>
  </si>
  <si>
    <t>https://drive.google.com/file/d/1i5SWLBVMJM-Q_7dLQGvadquo54DIJCEe/view?usp=drive_link</t>
  </si>
  <si>
    <t>D426977B1AFBD50C588A297D5ED8CD6D</t>
  </si>
  <si>
    <t>0118/RYE/2026</t>
  </si>
  <si>
    <t>MA. DE JESUS</t>
  </si>
  <si>
    <t>TRINIDAD</t>
  </si>
  <si>
    <t>43953611</t>
  </si>
  <si>
    <t>https://drive.google.com/file/d/1zVZKUq3L3WW8aqGxY0_szofOo_ny0aUZ/view?usp=drive_link</t>
  </si>
  <si>
    <t>https://drive.google.com/file/d/1SI86-Qcj8ZfaJoYas0dsOY7z4i7_5bzN/view?usp=drive_link</t>
  </si>
  <si>
    <t>78C793263D84D819214568FCE1726030</t>
  </si>
  <si>
    <t>0284/RYE/2026</t>
  </si>
  <si>
    <t>43953657</t>
  </si>
  <si>
    <t>https://drive.google.com/file/d/1l_yIWYAjgrwZM5ChKLZdyPlD9fplBvVF/view?usp=drive_link</t>
  </si>
  <si>
    <t>https://drive.google.com/file/d/1buE3z6zpSsLwh8KcFwTubBXiDyHZyS3z/view?usp=drive_link</t>
  </si>
  <si>
    <t>342635AE5ADF8099524807EACA1F1187</t>
  </si>
  <si>
    <t>0978/RYE/2026</t>
  </si>
  <si>
    <t>JULIO</t>
  </si>
  <si>
    <t>43953658</t>
  </si>
  <si>
    <t>02/03/2026</t>
  </si>
  <si>
    <t>https://drive.google.com/file/d/1RTUrFCEBBNa1kHzfXZhGqjJS_aGEzSc-/view?usp=drive_link</t>
  </si>
  <si>
    <t>1722</t>
  </si>
  <si>
    <t>https://drive.google.com/file/d/1kY2hh7cRzkJL3mJQJy90d6alaQdZ9dRW/view?usp=drive_link</t>
  </si>
  <si>
    <t>AB9A8C02E9541FDF62819191BA66668B</t>
  </si>
  <si>
    <t>0942/RYE/2026</t>
  </si>
  <si>
    <t>JESUS MANUEL</t>
  </si>
  <si>
    <t>NUÑEZ</t>
  </si>
  <si>
    <t>HIDALGO</t>
  </si>
  <si>
    <t>43953659</t>
  </si>
  <si>
    <t>https://drive.google.com/file/d/12HAHsWHCgXg78FWoLUE8N7mglA8AVw_K/view?usp=drive_link</t>
  </si>
  <si>
    <t>5232</t>
  </si>
  <si>
    <t>https://drive.google.com/file/d/1ooogjwNpsX_biQmOxZX5EURMN9pkIDc3/view?usp=drive_link</t>
  </si>
  <si>
    <t>733DB33227ECA11AD9966A23985BF935</t>
  </si>
  <si>
    <t>0864/RYE/2026</t>
  </si>
  <si>
    <t>AMADA IRACEMA</t>
  </si>
  <si>
    <t>43953472</t>
  </si>
  <si>
    <t>https://drive.google.com/file/d/1Y29VeJz8aRI-_bTWF9uVNERugFGayLIP/view?usp=drive_link</t>
  </si>
  <si>
    <t>https://drive.google.com/file/d/1k5RY5CRpHSJqNasvblnWoZGsZGlTKANr/view?usp=drive_link</t>
  </si>
  <si>
    <t>92E2DB22DA52275A73AE957071683C13</t>
  </si>
  <si>
    <t>0999/RYE/2026</t>
  </si>
  <si>
    <t>FIDENCIO</t>
  </si>
  <si>
    <t>43953473</t>
  </si>
  <si>
    <t>https://drive.google.com/file/d/1koUCWBevsWBtebTQfIceZJSrQuhx02QR/view?usp=drive_link</t>
  </si>
  <si>
    <t>1431.7</t>
  </si>
  <si>
    <t>https://drive.google.com/file/d/1doe-mX3d3otrhwO3FusumcPbVAH88Sii/view?usp=drive_link</t>
  </si>
  <si>
    <t>830E4592AE8940BB86F488733BD1DB86</t>
  </si>
  <si>
    <t>0263/RYE/2026</t>
  </si>
  <si>
    <t>RAFAEL</t>
  </si>
  <si>
    <t>GACHUZ</t>
  </si>
  <si>
    <t>43953474</t>
  </si>
  <si>
    <t>https://drive.google.com/file/d/1dJm35pw7_oPC_AEvgzYvb3oCMEDiOPQf/view?usp=drive_link</t>
  </si>
  <si>
    <t>810</t>
  </si>
  <si>
    <t>https://drive.google.com/file/d/1zd1pr8DOiiYtgMHoRKQHmc6BGgzXpXem/view?usp=drive_link</t>
  </si>
  <si>
    <t>722B60DDE6272B304B781753DCDE4358</t>
  </si>
  <si>
    <t>0394/RYE/2026</t>
  </si>
  <si>
    <t>GAS DE HIDALGO</t>
  </si>
  <si>
    <t>43953510</t>
  </si>
  <si>
    <t>https://drive.google.com/file/d/1R9JEsq1bQpOrpZya2xGqdTekqCafEneh/view?usp=drive_link</t>
  </si>
  <si>
    <t>https://drive.google.com/file/d/1CBddEf3zepjoayx_t5ot6VcFQYL4QERW/view?usp=drive_link</t>
  </si>
  <si>
    <t>93ACFA27CA3BDCBE804336C0AF123AE6</t>
  </si>
  <si>
    <t>0484/RYE/2026</t>
  </si>
  <si>
    <t>43953511</t>
  </si>
  <si>
    <t>https://drive.google.com/file/d/1_NSfPyDyiEzCpgHTH3iXfHvXAGfGkOV8/view?usp=drive_link</t>
  </si>
  <si>
    <t>10686.9</t>
  </si>
  <si>
    <t>https://drive.google.com/file/d/1Qe5c8hGBtBOQenNn5XL6wnyu8eJgNYKv/view?usp=drive_link</t>
  </si>
  <si>
    <t>D6BA9CFD3767AB71A2A4986FEA51FBA8</t>
  </si>
  <si>
    <t>0037/RYE/2026</t>
  </si>
  <si>
    <t>EUDOCIA</t>
  </si>
  <si>
    <t>43953512</t>
  </si>
  <si>
    <t>https://drive.google.com/file/d/19zomVcyX5hRTUTM_4ge2d8EddLHs9sv_/view?usp=drive_link</t>
  </si>
  <si>
    <t>https://drive.google.com/file/d/1hrNPTs46W4IWwhsgSVt_nhoVx0pP-9e7/view?usp=drive_link</t>
  </si>
  <si>
    <t>7AF7373BD88FF0EC3F7992B77F15C30E</t>
  </si>
  <si>
    <t>0976/RYE/2026</t>
  </si>
  <si>
    <t>MIRIAM</t>
  </si>
  <si>
    <t>43953564</t>
  </si>
  <si>
    <t>https://drive.google.com/file/d/1pjVP5m1qMq49QD1JBuWzGPYswooFStYe/view?usp=sharing</t>
  </si>
  <si>
    <t>https://drive.google.com/file/d/1RgQ-VFLk1FUVex26QsiRfx3Ziil5euW8/view?usp=sharing</t>
  </si>
  <si>
    <t>1750C48758EAB59B88D859E5CAFE581B</t>
  </si>
  <si>
    <t>0790/RYE/2026</t>
  </si>
  <si>
    <t>ADELAIDO</t>
  </si>
  <si>
    <t>43953565</t>
  </si>
  <si>
    <t>https://drive.google.com/file/d/1_xLYSJLUyuXI-EtkW901UKEEkZIspsTB/view?usp=sharing</t>
  </si>
  <si>
    <t>1224.7</t>
  </si>
  <si>
    <t>https://drive.google.com/file/d/1Y7DzC4wqouri51xJ_wD0XxGRPLXa_6tI/view?usp=sharing</t>
  </si>
  <si>
    <t>6843B0E9B6A5F63C54361B51C64F2EC2</t>
  </si>
  <si>
    <t>1000/RYE/2026</t>
  </si>
  <si>
    <t>BEATRIZ ADRIANA</t>
  </si>
  <si>
    <t>TINOCO</t>
  </si>
  <si>
    <t>43953566</t>
  </si>
  <si>
    <t>1366.5</t>
  </si>
  <si>
    <t>https://drive.google.com/file/d/1CHJjl6hzaIjMeut7YPeQrjM55CcU9Gz8/view?usp=sharing</t>
  </si>
  <si>
    <t>30D728D64A807AF96AE5C11A2227A63C</t>
  </si>
  <si>
    <t>0885/RYE/2026</t>
  </si>
  <si>
    <t>DIANA</t>
  </si>
  <si>
    <t>43953612</t>
  </si>
  <si>
    <t>03/02/2026</t>
  </si>
  <si>
    <t>https://drive.google.com/file/d/17fj2LBL9KM8EPXo7RHEsnbXOyf5LU_Xv/view?usp=drive_link</t>
  </si>
  <si>
    <t>https://drive.google.com/file/d/1kcU0uChOEMP9EUV7vXnU8jzM5LRTkHPk/view?usp=drive_link</t>
  </si>
  <si>
    <t>022343B759D2ECCF07D7A26C9B0C1C1A</t>
  </si>
  <si>
    <t>0488/RYE/2026</t>
  </si>
  <si>
    <t>43953613</t>
  </si>
  <si>
    <t>https://drive.google.com/file/d/1B8hdzh5r_ASV3W6TJsOkNCwBc3CvwbNF/view?usp=drive_link</t>
  </si>
  <si>
    <t>1414</t>
  </si>
  <si>
    <t>https://drive.google.com/file/d/1BImhA6zYMwHUbflxFEun0K5f9SxVkdXu/view?usp=drive_link</t>
  </si>
  <si>
    <t>B3F15A2A6931CFDE43EB8729D16900D5</t>
  </si>
  <si>
    <t>0788/RYE/2026</t>
  </si>
  <si>
    <t>MARIA DEL CARMEN</t>
  </si>
  <si>
    <t>43953614</t>
  </si>
  <si>
    <t>https://drive.google.com/file/d/1Vb2MhTZrzvtODaCxYccJA4dHPhFiEYcX/view?usp=drive_link</t>
  </si>
  <si>
    <t>https://drive.google.com/file/d/17bRZHkUgsazcjHcpcCiFhhbFGN6tmnix/view?usp=drive_link</t>
  </si>
  <si>
    <t>F5E6C05DD02709A523DFFD6CF87C8ED1</t>
  </si>
  <si>
    <t>0741/RYE/2026</t>
  </si>
  <si>
    <t>YOLANDA</t>
  </si>
  <si>
    <t>CORTES</t>
  </si>
  <si>
    <t>43953660</t>
  </si>
  <si>
    <t>https://drive.google.com/file/d/1XPmCA-P9WFe_yU3_tl0JTzz98RzPhAUT/view?usp=drive_link</t>
  </si>
  <si>
    <t>https://drive.google.com/file/d/1KIogG7cIeHTCFVU05fmYm9bImkGY4m8B/view?usp=drive_link</t>
  </si>
  <si>
    <t>ECCFD2C27BB71D156BF181BD20FF8027</t>
  </si>
  <si>
    <t>0268/RYE/2026</t>
  </si>
  <si>
    <t>CRISTINA</t>
  </si>
  <si>
    <t>ESCALANTE</t>
  </si>
  <si>
    <t>SALAZAR</t>
  </si>
  <si>
    <t>43953661</t>
  </si>
  <si>
    <t>04/03/2026</t>
  </si>
  <si>
    <t>https://drive.google.com/file/d/1JU3PiHsPsST4x8ywR6bGn7dkJLugwtfQ/view?usp=drive_link</t>
  </si>
  <si>
    <t>https://drive.google.com/file/d/1kVAGUT0PBUt_P7oZeNvODEP3wAIoZemJ/view?usp=drive_link</t>
  </si>
  <si>
    <t>665D813540F4ABE6E243B86F208A1FCF</t>
  </si>
  <si>
    <t>0531/RYE/2026</t>
  </si>
  <si>
    <t>FRANCISCO</t>
  </si>
  <si>
    <t>43953662</t>
  </si>
  <si>
    <t>05/03/2026</t>
  </si>
  <si>
    <t>https://drive.google.com/file/d/10CUTEuiPKX-GGJDRkS6WrWTH_ZVevvRf/view?usp=drive_link</t>
  </si>
  <si>
    <t>683</t>
  </si>
  <si>
    <t>https://drive.google.com/file/d/10wulozYLX0xXOy5rhXuD9nsBULm-gAuH/view?usp=drive_link</t>
  </si>
  <si>
    <t>1E5C1E7A641561855A4CDDC0C137029F</t>
  </si>
  <si>
    <t>0429/RYE/2026</t>
  </si>
  <si>
    <t>LICONA</t>
  </si>
  <si>
    <t>43953475</t>
  </si>
  <si>
    <t>https://drive.google.com/file/d/1xJicrxsz86z7sj8v06CyH10tEOS4zDxm/view?usp=drive_link</t>
  </si>
  <si>
    <t>https://drive.google.com/file/d/13puEk7kZ_F3i4_7tklXBf-5JhkBIPTUy/view?usp=drive_link</t>
  </si>
  <si>
    <t>F657B76E8A018D426818046FD1024F8A</t>
  </si>
  <si>
    <t>0815/RYE/2026</t>
  </si>
  <si>
    <t>JAZMIN</t>
  </si>
  <si>
    <t>43953476</t>
  </si>
  <si>
    <t>https://drive.google.com/file/d/1woMfyf_V0riJsDxZ1HoVs5EL_ZxioHDL/view?usp=drive_link</t>
  </si>
  <si>
    <t>564</t>
  </si>
  <si>
    <t>https://drive.google.com/file/d/1GsmQGAxRyo6lhG-EVmQW-qKHLxCM0gaB/view?usp=drive_link</t>
  </si>
  <si>
    <t>DFC83175B22E60EA6FCB5FA5C618491E</t>
  </si>
  <si>
    <t>0712/RYE/2026</t>
  </si>
  <si>
    <t>43953477</t>
  </si>
  <si>
    <t>https://drive.google.com/file/d/1mcY6BaxzjrgglmIRJkkj_ngTqw_xZSGU/view?usp=drive_link</t>
  </si>
  <si>
    <t>https://drive.google.com/file/d/1AdC2XJ13gpScqQJuOzhiD_hRNztXXz-r/view?usp=drive_link</t>
  </si>
  <si>
    <t>B6690CEFA246037651AA5FB52E585E91</t>
  </si>
  <si>
    <t>0466/RYE/2026</t>
  </si>
  <si>
    <t>ROSA ELVIRA</t>
  </si>
  <si>
    <t>LUNA</t>
  </si>
  <si>
    <t>43953519</t>
  </si>
  <si>
    <t>https://drive.google.com/file/d/199LyfH8wR1Zuu4L09fGJbPMDvA2aPks1/view?usp=drive_link</t>
  </si>
  <si>
    <t>https://drive.google.com/file/d/1ynqcJxd01IRz9ez_DFkIsjF3a0WA3nJ3/view?usp=drive_link</t>
  </si>
  <si>
    <t>F2D50EEC536E3440359004620FD54E72</t>
  </si>
  <si>
    <t>0749/RYE/2026</t>
  </si>
  <si>
    <t>LORENZA</t>
  </si>
  <si>
    <t>43953520</t>
  </si>
  <si>
    <t>https://drive.google.com/file/d/1CC9QwiqQcJBoCnZ0yZvn8WxHUlxYQcmS/view?usp=drive_link</t>
  </si>
  <si>
    <t>https://drive.google.com/file/d/1ZqegGo6IamyRyYfhz5Zs-J20paKIYI55/view?usp=drive_link</t>
  </si>
  <si>
    <t>6DC9335C607267BBC5DFD7AE5FA6F260</t>
  </si>
  <si>
    <t>0162/RYE/2026</t>
  </si>
  <si>
    <t>LEONILA</t>
  </si>
  <si>
    <t>43953521</t>
  </si>
  <si>
    <t>https://drive.google.com/file/d/1OfIHr3Ms3Q3m8hJThj6T97g2_-WuXiZ6/view?usp=drive_link</t>
  </si>
  <si>
    <t>https://drive.google.com/file/d/11AKr511zdqQdYEqU4cADP391pPOrSk1c/view?usp=drive_link</t>
  </si>
  <si>
    <t>1F761AA03740CD1924EA3A15740E70C7</t>
  </si>
  <si>
    <t>0928/RYE/2026</t>
  </si>
  <si>
    <t>JUAN ANGEL</t>
  </si>
  <si>
    <t>CONTRERAS</t>
  </si>
  <si>
    <t>43953567</t>
  </si>
  <si>
    <t>https://drive.google.com/file/d/1VlsLATcSZSkgsnajqKUtOmfRWcRE2uLA/view?usp=sharing</t>
  </si>
  <si>
    <t>2500.92</t>
  </si>
  <si>
    <t>https://drive.google.com/file/d/13sDgX2iKRzpCe-Vlt28meOs2WyiO3FDn/view?usp=sharing</t>
  </si>
  <si>
    <t>F1658FDC5E41485FB9EBC927DA7AE8CF</t>
  </si>
  <si>
    <t>0397/RYE/2026</t>
  </si>
  <si>
    <t>LILIANA</t>
  </si>
  <si>
    <t>ALVA</t>
  </si>
  <si>
    <t>43953568</t>
  </si>
  <si>
    <t>1019.04</t>
  </si>
  <si>
    <t>https://drive.google.com/file/d/1ozVaHldGYDylMPWFMC05xLh2TnAG5rLv/view?usp=sharing</t>
  </si>
  <si>
    <t>580F740DDAD7DF23F9FB79DE8C41F4ED</t>
  </si>
  <si>
    <t>0823/RYE/2026</t>
  </si>
  <si>
    <t>JUSTINA</t>
  </si>
  <si>
    <t>43953569</t>
  </si>
  <si>
    <t>https://drive.google.com/file/d/1D0e1cXGjnsul-XlPBd1mii91hPQSSIVg/view?usp=sharing</t>
  </si>
  <si>
    <t>128E7F2F7FB6F9015AECBD87E403ABD7</t>
  </si>
  <si>
    <t>0935/RYE/2026</t>
  </si>
  <si>
    <t>MARICELA</t>
  </si>
  <si>
    <t>43953615</t>
  </si>
  <si>
    <t>https://drive.google.com/file/d/1RM0T_jjB23mDlpPZ_8YxzvGheLHlTuv_/view?usp=drive_link</t>
  </si>
  <si>
    <t>678</t>
  </si>
  <si>
    <t>https://drive.google.com/file/d/1hvfYVeLDfNsb_C_9SG7J6mrCfYjpS7h9/view?usp=drive_link</t>
  </si>
  <si>
    <t>633DCE5BB7E06A8D8DB227E0ADAD40C8</t>
  </si>
  <si>
    <t>0054/RYE/2026</t>
  </si>
  <si>
    <t>ENRIQUE</t>
  </si>
  <si>
    <t>43953616</t>
  </si>
  <si>
    <t>https://drive.google.com/file/d/1B9oSth-snptX0KOfBzEXPjwPvhogSsKB/view?usp=drive_link</t>
  </si>
  <si>
    <t>https://drive.google.com/file/d/1ErX4YDgaALWNSsUwILbKkkKbv0AkE9LO/view?usp=drive_link</t>
  </si>
  <si>
    <t>160108567C6F6DB3FA8CEDF46BC3A156</t>
  </si>
  <si>
    <t>0534/RYE/2026</t>
  </si>
  <si>
    <t>ALVARO</t>
  </si>
  <si>
    <t>CASTRO</t>
  </si>
  <si>
    <t>43953617</t>
  </si>
  <si>
    <t>04/02/2026</t>
  </si>
  <si>
    <t>https://drive.google.com/file/d/1DnNPkR7ZQjXnl95-5osuzQOYgMq6H8E3/view?usp=drive_link</t>
  </si>
  <si>
    <t>https://drive.google.com/file/d/1_uVbHOvtbe2On-XyqtE9QCHTwT-5266P/view?usp=drive_link</t>
  </si>
  <si>
    <t>43E6796C3730FE774B0193E7D4347784</t>
  </si>
  <si>
    <t>0770/RYE/2026</t>
  </si>
  <si>
    <t>MARIA ASUNCION</t>
  </si>
  <si>
    <t>43953663</t>
  </si>
  <si>
    <t>09/03/2026</t>
  </si>
  <si>
    <t>https://drive.google.com/file/d/19i3d3s6BPqKQ-YDFCEVkNZBtqrkiqwCN/view?usp=drive_link</t>
  </si>
  <si>
    <t>https://drive.google.com/file/d/1mxN9z1Rz-NHF4kkkd9NrxDqwHeRRNGa9/view?usp=drive_link</t>
  </si>
  <si>
    <t>757B1BD91E0D4B9CA53F1006DABFE370</t>
  </si>
  <si>
    <t>1004/RYE/2026</t>
  </si>
  <si>
    <t>MARIA ASENCION</t>
  </si>
  <si>
    <t>CARRASCO</t>
  </si>
  <si>
    <t>43953664</t>
  </si>
  <si>
    <t>https://drive.google.com/file/d/1uWin4C2apruMgECIWh7HxtMcae0yTxDQ/view?usp=drive_link</t>
  </si>
  <si>
    <t>1228.9</t>
  </si>
  <si>
    <t>https://drive.google.com/file/d/1C_Lhba2TlclF5WAr12rTtW6iF1RZ_8eI/view?usp=drive_link</t>
  </si>
  <si>
    <t>AE11794F65F9F72CA385ACC63AD09F20</t>
  </si>
  <si>
    <t>0750/RYE/2026</t>
  </si>
  <si>
    <t>GISELA</t>
  </si>
  <si>
    <t>43953665</t>
  </si>
  <si>
    <t>10/03/2026</t>
  </si>
  <si>
    <t>https://drive.google.com/file/d/1UKl6AntHfD6Yd-PdB85zY65nRC7rlMo-/view?usp=drive_link</t>
  </si>
  <si>
    <t>https://drive.google.com/file/d/1lKnEZcFl9Nq9t2H_XxtP-YpaEuBC2R_f/view?usp=drive_link</t>
  </si>
  <si>
    <t>626B8FC0257BDBE90CDCCCAAF8C7EB94</t>
  </si>
  <si>
    <t>0036/RYE/2026</t>
  </si>
  <si>
    <t>MARTA</t>
  </si>
  <si>
    <t>GRES</t>
  </si>
  <si>
    <t>43953478</t>
  </si>
  <si>
    <t>https://drive.google.com/file/d/1toiebzXuU0Bhk4Ub3kABXlJqP7bgAPD4/view?usp=drive_link</t>
  </si>
  <si>
    <t>https://drive.google.com/file/d/1MHKGE5H1FF5RUtFsm2jh57mnkHWx_bQJ/view?usp=drive_link</t>
  </si>
  <si>
    <t>CFD7C3E13A636D5098FE029CCAA9BBEC</t>
  </si>
  <si>
    <t>0083/RYE/2026</t>
  </si>
  <si>
    <t>VALENTINA</t>
  </si>
  <si>
    <t>43953479</t>
  </si>
  <si>
    <t>https://drive.google.com/file/d/1J8b4B_0yyoyyZ0-rG0i6CwhhIBPnON47/view?usp=drive_link</t>
  </si>
  <si>
    <t>2496.78</t>
  </si>
  <si>
    <t>https://drive.google.com/file/d/1-sUuIKF0RoyCdhbhtfa6jYBjM5QPr1IZ/view?usp=drive_link</t>
  </si>
  <si>
    <t>BD9C8425A0CC526C295DAF195BC49B10</t>
  </si>
  <si>
    <t>0524/RYE/2026</t>
  </si>
  <si>
    <t>43953480</t>
  </si>
  <si>
    <t>https://drive.google.com/file/d/1RbqHm-f9rz2ezFO8FbfnnyohgQ4pU-b9/view?usp=drive_link</t>
  </si>
  <si>
    <t>https://drive.google.com/file/d/11UzEKiJKWQcSOLtYHekjdnNJ2lHHwpga/view?usp=drive_link</t>
  </si>
  <si>
    <t>FEE8DC435C4F4F2EE8D5DB43D2F86EE8</t>
  </si>
  <si>
    <t>0649/RYE/2026</t>
  </si>
  <si>
    <t>SALVADOR</t>
  </si>
  <si>
    <t>43953522</t>
  </si>
  <si>
    <t>https://drive.google.com/file/d/12zqsvFJe3H2ra8ns9yJsb6Rz0LOJP39Q/view?usp=drive_link</t>
  </si>
  <si>
    <t>https://drive.google.com/file/d/1GDtv7vuPuMO2nAUwp2HllXAKpCizRv0i/view?usp=drive_link</t>
  </si>
  <si>
    <t>DB8A0D46BEC1532AE71FB378BF30A10F</t>
  </si>
  <si>
    <t>0017/RYE/2026</t>
  </si>
  <si>
    <t>GUILLERMINA</t>
  </si>
  <si>
    <t>MANUAL</t>
  </si>
  <si>
    <t>43953523</t>
  </si>
  <si>
    <t>https://drive.google.com/file/d/1qQTqzA0PpxL7Sia9PfuYXEXOOGv5wDPj/view?usp=drive_link</t>
  </si>
  <si>
    <t>1429.6</t>
  </si>
  <si>
    <t>https://drive.google.com/file/d/1lCBX-B4YWjARMoT2WLklofa5t-bDxtX0/view?usp=drive_link</t>
  </si>
  <si>
    <t>485311AC764B4DDDD1355152BE8BD7A9</t>
  </si>
  <si>
    <t>0119/RYE/2026</t>
  </si>
  <si>
    <t>HERRRERA</t>
  </si>
  <si>
    <t>43953524</t>
  </si>
  <si>
    <t>https://drive.google.com/file/d/1gkGTymjwuZ2rWJw2PlrKhoddrI76Apcw/view?usp=drive_link</t>
  </si>
  <si>
    <t>https://drive.google.com/file/d/12RAQlQZxkqDdXvEZY_5Hnq8wiXBqSQmT/view?usp=drive_link</t>
  </si>
  <si>
    <t>6220882F3DA36742E1D80CC0CFA4E8D1</t>
  </si>
  <si>
    <t>0151/RYE/2026</t>
  </si>
  <si>
    <t>43953570</t>
  </si>
  <si>
    <t>5202.05</t>
  </si>
  <si>
    <t>https://drive.google.com/file/d/139oIDCWo5S5U6ph9h4M1OSTv9gHvfESS/view?usp=sharing</t>
  </si>
  <si>
    <t>85B5CF0C877685112944F9B7FA635267</t>
  </si>
  <si>
    <t>0616/RYE/2026</t>
  </si>
  <si>
    <t>43953571</t>
  </si>
  <si>
    <t>https://drive.google.com/file/d/1XQZghnLCFRsIya1ReH8RTzBU0AMSNpTc/view?usp=sharing</t>
  </si>
  <si>
    <t>2667.6</t>
  </si>
  <si>
    <t>9FA30E8732C7F965052506284DC4BE62</t>
  </si>
  <si>
    <t>0499/RYE/2026</t>
  </si>
  <si>
    <t>MAURICIO</t>
  </si>
  <si>
    <t>SOBERONES</t>
  </si>
  <si>
    <t>43953572</t>
  </si>
  <si>
    <t>https://drive.google.com/file/d/1N6zrEczU3YYYtxpZ2QtZ7UFMjphE6aS1/view?usp=sharing</t>
  </si>
  <si>
    <t>https://drive.google.com/file/d/1E7e9_fjJ0DA39ks3Tj021tknFD4oc-a5/view?usp=sharing</t>
  </si>
  <si>
    <t>4120E418B7DD0416D6FD28353BA95187</t>
  </si>
  <si>
    <t>0013/RYE/2026</t>
  </si>
  <si>
    <t>YENNY ROSAS</t>
  </si>
  <si>
    <t>43953618</t>
  </si>
  <si>
    <t>https://drive.google.com/file/d/1Qr8THhJNSl6kue3m3AcotG87HOs8umct/view?usp=drive_link</t>
  </si>
  <si>
    <t>https://drive.google.com/file/d/1RnOVeiMXPjM-JWGfUPSUG5z_tmr-deyj/view?usp=drive_link</t>
  </si>
  <si>
    <t>B6693254C48E4787E3B5404D4846B1CC</t>
  </si>
  <si>
    <t>0146/RYE/2026</t>
  </si>
  <si>
    <t>ESCAMILLA</t>
  </si>
  <si>
    <t>43953619</t>
  </si>
  <si>
    <t>https://drive.google.com/file/d/1IHlNBZNtbvZgiac6i92Rt7h6AkywNjJ3/view?usp=drive_link</t>
  </si>
  <si>
    <t>https://drive.google.com/file/d/1fQhrHLHheOe3igg_Eq0vRK_dyurZGzTm/view?usp=drive_link</t>
  </si>
  <si>
    <t>D17F85EB213D8AE513D92E0AEDC08008</t>
  </si>
  <si>
    <t>0382/RYE/2026</t>
  </si>
  <si>
    <t>43953620</t>
  </si>
  <si>
    <t>https://drive.google.com/file/d/1gduCboZ74mGeNEpIXpsr_ASLcRIHYvAi/view?usp=drive_link</t>
  </si>
  <si>
    <t>https://drive.google.com/file/d/1tDNMjKxuQ83Sqv2DpX9LF9d30stBolTC/view?usp=drive_link</t>
  </si>
  <si>
    <t>EC16981E990D82B469CC1D94C1B60614</t>
  </si>
  <si>
    <t>1005/RYE/2026</t>
  </si>
  <si>
    <t>ELIGIO</t>
  </si>
  <si>
    <t>CENIL</t>
  </si>
  <si>
    <t>43953666</t>
  </si>
  <si>
    <t>https://drive.google.com/file/d/1VV6PXqREdhx-q0KEQUNJyelslRVMPe7Y/view?usp=drive_link</t>
  </si>
  <si>
    <t>2819.6</t>
  </si>
  <si>
    <t>https://drive.google.com/file/d/1IzPHF3IvA4EmxmQyLZxHr6tUWcxroNiP/view?usp=drive_link</t>
  </si>
  <si>
    <t>66E9A8913D817174D9CA694B45A9D323</t>
  </si>
  <si>
    <t>0170/RYE/2026</t>
  </si>
  <si>
    <t>GUILLERMO</t>
  </si>
  <si>
    <t>43953667</t>
  </si>
  <si>
    <t>https://drive.google.com/file/d/1c3P02IMEZMuRUBwYOD3XjqnLIsTt-n-4/view?usp=drive_link</t>
  </si>
  <si>
    <t>978.12</t>
  </si>
  <si>
    <t>https://drive.google.com/file/d/1Ry4I52KpIOHGykqvMYHLSZyUbGk2SrqI/view?usp=drive_link</t>
  </si>
  <si>
    <t>60F48AFDF0635A23AF988AA12B900853</t>
  </si>
  <si>
    <t>0370/RYE/2026</t>
  </si>
  <si>
    <t>SANTANA</t>
  </si>
  <si>
    <t>43953668</t>
  </si>
  <si>
    <t>11/03/2026</t>
  </si>
  <si>
    <t>https://drive.google.com/file/d/1DTT3vaAaCw1AWfM4D65bb8V3QnbpbKM_/view?usp=drive_link</t>
  </si>
  <si>
    <t>602</t>
  </si>
  <si>
    <t>https://drive.google.com/file/d/1Ithn1fSZHoWWywyi0hcQ0x5u8tDckQqL/view?usp=drive_link</t>
  </si>
  <si>
    <t>0237ED383F6DB0F7F6D8DFEF76306544</t>
  </si>
  <si>
    <t>0121/RYE/2026</t>
  </si>
  <si>
    <t>43953525</t>
  </si>
  <si>
    <t>https://drive.google.com/file/d/1y44kUvO0-wmwtgfQrDrqqKajPerqcvjA/view?usp=drive_link</t>
  </si>
  <si>
    <t>https://drive.google.com/file/d/1e8FCbxYm33SG5e6LGF-Fy8QPTCN4-hog/view?usp=drive_link</t>
  </si>
  <si>
    <t>57EC0925E5C4CCBDDC48FF402A36064A</t>
  </si>
  <si>
    <t>0136/RYE/2026</t>
  </si>
  <si>
    <t>DULCE ROSARIO</t>
  </si>
  <si>
    <t>43953526</t>
  </si>
  <si>
    <t>https://drive.google.com/file/d/1Sm4YklB5SrH7iYU0OxgP4rcX1K5QgZ0q/view?usp=drive_link</t>
  </si>
  <si>
    <t>https://drive.google.com/file/d/1bsicOC3Qsefn1USCO140KZmumONvFrAN/view?usp=drive_link</t>
  </si>
  <si>
    <t>873E71C013F39118B263AECB63040994</t>
  </si>
  <si>
    <t>0186/RYE/2026</t>
  </si>
  <si>
    <t>43953527</t>
  </si>
  <si>
    <t>https://drive.google.com/file/d/15nAv-nVtdsud30_rZ1cthxDkP712WDrP/view?usp=drive_link</t>
  </si>
  <si>
    <t>643</t>
  </si>
  <si>
    <t>https://drive.google.com/file/d/1MffEXZWdvkMwSk4N9OP4t8xZoQ4aSkmg/view?usp=drive_link</t>
  </si>
  <si>
    <t>2897B453921BE4CE327EC262E1110A9F</t>
  </si>
  <si>
    <t>0510/RYE/2026</t>
  </si>
  <si>
    <t>MEDINA</t>
  </si>
  <si>
    <t>43953573</t>
  </si>
  <si>
    <t>https://drive.google.com/file/d/1DwSOLt7nmXvxVlgGL-GILr5Ach6X_4tB/view?usp=sharing</t>
  </si>
  <si>
    <t>https://drive.google.com/file/d/1zYuYrzVHQHO-aCVK74xhxyymov9xX2gv/view?usp=sharing</t>
  </si>
  <si>
    <t>D73DF40C9D35D0C382E70388E3B9C259</t>
  </si>
  <si>
    <t>0109/RYE/2026</t>
  </si>
  <si>
    <t>MOISES</t>
  </si>
  <si>
    <t>AUSTRIA</t>
  </si>
  <si>
    <t>AMARO</t>
  </si>
  <si>
    <t>43953574</t>
  </si>
  <si>
    <t>https://drive.google.com/file/d/1qICZoX0xld0clvzdpZEqMAD2suCNq_lZ/view?usp=sharing</t>
  </si>
  <si>
    <t>1080</t>
  </si>
  <si>
    <t>https://drive.google.com/file/d/14qbctAzkAy1a3jWWwFWunWqsrMgpol-4/view?usp=sharing</t>
  </si>
  <si>
    <t>66023C56B17DBDDD8234EBE7C033A268</t>
  </si>
  <si>
    <t>Permiso</t>
  </si>
  <si>
    <t>3008/RYE/2026</t>
  </si>
  <si>
    <t>43953575</t>
  </si>
  <si>
    <t>1683</t>
  </si>
  <si>
    <t>https://drive.google.com/file/d/1l1iPVg75wNrkYR520TmPx3WWN22Rx40p/view?usp=sharing</t>
  </si>
  <si>
    <t>SE ENTREGA PERMISO A PERSONA FISICA,YA QUE NO EXISTE PERSONA MORAL. NO HAY CONTRATO PLURIANUAL MODIFICADO, NO HAY CONVENIO MODIFICADO.</t>
  </si>
  <si>
    <t>6AE3C4B7F8B0CA19656658D92A0A10FA</t>
  </si>
  <si>
    <t>0020/RYE/2026</t>
  </si>
  <si>
    <t>43953621</t>
  </si>
  <si>
    <t>05/02/2026</t>
  </si>
  <si>
    <t>https://drive.google.com/file/d/1yJbc1e2fpDiSl8eErbKUwoprDW-yM9jQ/view?usp=drive_link</t>
  </si>
  <si>
    <t>937</t>
  </si>
  <si>
    <t>https://drive.google.com/file/d/14B-3fMerN5O9kmGbascSAPOntdIraPyo/view?usp=drive_link</t>
  </si>
  <si>
    <t>70FBC46F76E8936B35BD935924BD4CCF</t>
  </si>
  <si>
    <t>0242/RYE/2026</t>
  </si>
  <si>
    <t>MARIA DE LOS ANGELES</t>
  </si>
  <si>
    <t>43953622</t>
  </si>
  <si>
    <t>https://drive.google.com/file/d/1dvwycTHExiHKCiJ9qkrgKc4fgiBHFZtH/view?usp=drive_link</t>
  </si>
  <si>
    <t>https://drive.google.com/file/d/10SNxNILMZoX3GNbyJLhliC4TA1-4t9qi/view?usp=drive_link</t>
  </si>
  <si>
    <t>973A7320E96AE7DB07DBF97999BC2484</t>
  </si>
  <si>
    <t>0689/RYE/2026</t>
  </si>
  <si>
    <t>43953623</t>
  </si>
  <si>
    <t>https://drive.google.com/file/d/18SCO9yCpzPw5-HXP34GjRN8OAvghhal1/view?usp=drive_link</t>
  </si>
  <si>
    <t>https://drive.google.com/file/d/1u9VbCY9Z3oT6uGdwR4RH8RQJL0w8kbpJ/view?usp=drive_link</t>
  </si>
  <si>
    <t>F0F2A7F93086D5D8CBE59371EEE94B40</t>
  </si>
  <si>
    <t>0503/RYE/2026</t>
  </si>
  <si>
    <t>GRUPO INDEVENTUR</t>
  </si>
  <si>
    <t>43953669</t>
  </si>
  <si>
    <t>https://drive.google.com/file/d/1IYK8IO123llZkB3fef2iqKZ2qeTziwNT/view?usp=drive_link</t>
  </si>
  <si>
    <t>4996</t>
  </si>
  <si>
    <t>https://drive.google.com/file/d/19bvAgZUp-QdSyMfNyIYqbESR4fQz-roj/view?usp=drive_link</t>
  </si>
  <si>
    <t>5402370B3ED53C8108B5684439114AFA</t>
  </si>
  <si>
    <t>0713/RYE/2026</t>
  </si>
  <si>
    <t>NICOLAS</t>
  </si>
  <si>
    <t>MORALES</t>
  </si>
  <si>
    <t>43953670</t>
  </si>
  <si>
    <t>17/03/2026</t>
  </si>
  <si>
    <t>https://drive.google.com/file/d/16IVwsSaupy78aXsoGPob_ICYTlVnFTyg/view?usp=drive_link</t>
  </si>
  <si>
    <t>https://drive.google.com/file/d/1sI2jL5Moz4cU-ocMM8iKsDMpr9SK2JvA/view?usp=drive_link</t>
  </si>
  <si>
    <t>FB86F4DFAAD971778CEF2F151CC96361</t>
  </si>
  <si>
    <t>3016/RYE/2026</t>
  </si>
  <si>
    <t>ALIMENTOS REGIONALES HIDALGO</t>
  </si>
  <si>
    <t>43953671</t>
  </si>
  <si>
    <t>https://drive.google.com/file/d/1kOGBS7ELSNzUvvVW8OG1TMiag8bgBvpt/view?usp=drive_link</t>
  </si>
  <si>
    <t>734.4</t>
  </si>
  <si>
    <t>https://drive.google.com/file/d/1xhVQm5jEGSRxvpDRx_5x--c_4Shn4YT8/view?usp=drive_link</t>
  </si>
  <si>
    <t>SE ENTREGA PERMISO A PERSONA MORAL POR ESO NO HAY NOMBRE, PRIMER APELLIDO,SEGUNDO APELLIDO Y SEXO, NO HAY CONTRATO PLURIANUAL MODIFICADO, NO HAY CONVENIO MODIFICADO.</t>
  </si>
  <si>
    <t>7D8CC20D2624BC113D687DD97BB76861</t>
  </si>
  <si>
    <t>0974/RYE/2026</t>
  </si>
  <si>
    <t>ESCOBEDO</t>
  </si>
  <si>
    <t>43953436</t>
  </si>
  <si>
    <t>https://drive.google.com/file/d/1ErL3iy-u7-PfpNYmwKpmAjRJo5co50GK/view?usp=drive_link</t>
  </si>
  <si>
    <t>https://drive.google.com/file/d/1pEUkXGrxf7in5P-dPi97hWiC-H0wkrZM/view?usp=drive_link</t>
  </si>
  <si>
    <t>899017143B987C7C9BF797FB0FD8960B</t>
  </si>
  <si>
    <t>0064/RYE/2026</t>
  </si>
  <si>
    <t>43953437</t>
  </si>
  <si>
    <t>https://drive.google.com/file/d/17vscCg_TPs7eXfHZ3NWeFquhun3o2M0G/view?usp=drive_link</t>
  </si>
  <si>
    <t>https://drive.google.com/file/d/1InEAk_N8gVUCepU2uXPzdZyAJF3GvQmS/view?usp=drive_link</t>
  </si>
  <si>
    <t>C25E852CC132D7F22214ACC960EF345A</t>
  </si>
  <si>
    <t>0068/RYE/2026</t>
  </si>
  <si>
    <t>ARCELIA</t>
  </si>
  <si>
    <t>DUARTE</t>
  </si>
  <si>
    <t>43953438</t>
  </si>
  <si>
    <t>https://drive.google.com/file/d/1UxS4OYA8tl1OHhYnPzpnvgoejFrayaPR/view?usp=drive_link</t>
  </si>
  <si>
    <t>https://drive.google.com/file/d/16dfe-a4gLvTFXw05V9qSWHcV9HrowRSm/view?usp=drive_link</t>
  </si>
  <si>
    <t>A34E7884BC4E7653ABF8550378562929</t>
  </si>
  <si>
    <t>0376/RYE/2026</t>
  </si>
  <si>
    <t>ALMA</t>
  </si>
  <si>
    <t>43953528</t>
  </si>
  <si>
    <t>https://drive.google.com/file/d/17AvIJj76FINB1Wf5_0Qv5qnMsVxgR9zN/view?usp=drive_link</t>
  </si>
  <si>
    <t>https://drive.google.com/file/d/1wsQOvvQCt-0CRUMTbH5oj-c3oqPLyjDI/view?usp=drive_link</t>
  </si>
  <si>
    <t>A2037C3D2AA767499558D07513AE80D7</t>
  </si>
  <si>
    <t>0375/RYE/2026</t>
  </si>
  <si>
    <t>43953529</t>
  </si>
  <si>
    <t>https://drive.google.com/file/d/1uEoLc1Vkgz4LjSvD1Mu5luL7qh55A5u7/view?usp=drive_link</t>
  </si>
  <si>
    <t>https://drive.google.com/file/d/1Im0drk_LYgxKcfv69wXSfxMck-ER8uSX/view?usp=drive_link</t>
  </si>
  <si>
    <t>C5628FF23EDE3019CA9CDBF28E3540C1</t>
  </si>
  <si>
    <t>0047/RYE/2026</t>
  </si>
  <si>
    <t>43953530</t>
  </si>
  <si>
    <t>https://drive.google.com/file/d/13pf351xMMoQ_g9n3qauwADT33RCj0uor/view?usp=drive_link</t>
  </si>
  <si>
    <t>https://drive.google.com/file/d/1oxjbLsIwVU83WVgSewvstyaaPvBLe-fb/view?usp=drive_link</t>
  </si>
  <si>
    <t>0D7EA0D58EA3EA77470540A00C4F0185</t>
  </si>
  <si>
    <t>0892/RYE/2026</t>
  </si>
  <si>
    <t>GLORIA</t>
  </si>
  <si>
    <t>43953576</t>
  </si>
  <si>
    <t>https://drive.google.com/file/d/1-jrskdPwdyzdCZwjV8p7oldGAKJZ_jqt/view?usp=sharing</t>
  </si>
  <si>
    <t>7B0CF6173BC63766569692342D7EA4CC</t>
  </si>
  <si>
    <t>0086/RYE/2026</t>
  </si>
  <si>
    <t>LUCIO</t>
  </si>
  <si>
    <t>43953577</t>
  </si>
  <si>
    <t>https://drive.google.com/file/d/1QL1GrIaLpITNNmTYlwVHx6C5OcKw2lLM/view?usp=sharing</t>
  </si>
  <si>
    <t>https://drive.google.com/file/d/1HGu0V9mK3KcRzQ_ruAgvw3BYjagzNfvW/view?usp=sharing</t>
  </si>
  <si>
    <t>182387ED7E0E1E215CE45F97C0347DFF</t>
  </si>
  <si>
    <t>0357/RYE/2026</t>
  </si>
  <si>
    <t>43953578</t>
  </si>
  <si>
    <t>https://drive.google.com/file/d/1pw7oSN3CpsMrTRC0z8PpbcUL8YwQZXNa/view?usp=sharing</t>
  </si>
  <si>
    <t>https://drive.google.com/file/d/1tIQlGTx9jimgG2nxt117suFudasBX2LN/view?usp=sharing</t>
  </si>
  <si>
    <t>2B70D917ABE405C9F0E2621292285297</t>
  </si>
  <si>
    <t>0097/RYE/2026</t>
  </si>
  <si>
    <t>CORNEJO</t>
  </si>
  <si>
    <t>43953624</t>
  </si>
  <si>
    <t>06/02/2026</t>
  </si>
  <si>
    <t>https://drive.google.com/file/d/1TIEE54CJFXz4_kP1NjkOTK8DKgJhehCv/view?usp=drive_link</t>
  </si>
  <si>
    <t>4606</t>
  </si>
  <si>
    <t>https://drive.google.com/file/d/10raTsnucTZyqZ90G738Vr_2grd2DIYxh/view?usp=drive_link</t>
  </si>
  <si>
    <t>B9C2FC04B6C78FCBE452569CE04E1BCF</t>
  </si>
  <si>
    <t>0721/RYE/2026</t>
  </si>
  <si>
    <t>ALEJANDRO GILBERTO</t>
  </si>
  <si>
    <t>RINCON</t>
  </si>
  <si>
    <t>ESTRELLA</t>
  </si>
  <si>
    <t>43953625</t>
  </si>
  <si>
    <t>09/02/2026</t>
  </si>
  <si>
    <t>https://drive.google.com/file/d/1J6bLg8zUWeL9UkdlxPIkpLYv8JgPlrPk/view?usp=drive_link</t>
  </si>
  <si>
    <t>https://drive.google.com/file/d/1QbEYNTE5J2V4x5Y3D2Zf1j7-HRxOL6Co/view?usp=drive_link</t>
  </si>
  <si>
    <t>777ABB085C6C8CC792060E7677947EB0</t>
  </si>
  <si>
    <t>0600/RYE/2026</t>
  </si>
  <si>
    <t>MARIA IGNACIA</t>
  </si>
  <si>
    <t>VILLALVA</t>
  </si>
  <si>
    <t>RAMOS</t>
  </si>
  <si>
    <t>43953626</t>
  </si>
  <si>
    <t>https://drive.google.com/file/d/1WwudOafceKcHUzDkGLm2jV65vBQIdzTL/view?usp=drive_link</t>
  </si>
  <si>
    <t>https://drive.google.com/file/d/1FU3bChxMY2TpVswPoo9a18sKVVcCwOEs/view?usp=drive_link</t>
  </si>
  <si>
    <t>8A13651BC6B964BAA8B845C115D06572</t>
  </si>
  <si>
    <t>0940/RYE/2026</t>
  </si>
  <si>
    <t>43953672</t>
  </si>
  <si>
    <t>https://drive.google.com/file/d/125v8Nu6JBcCVfQZG0wlqtajL3lX2US9q/view?usp=drive_link</t>
  </si>
  <si>
    <t>918</t>
  </si>
  <si>
    <t>https://drive.google.com/file/d/1ubFh-kfCsc3S2UUKou8ai6XtFSQSrDKU/view?usp=drive_link</t>
  </si>
  <si>
    <t>AB1EDF044B3C8E5BC667F36E893C95CC</t>
  </si>
  <si>
    <t>1006/RYE/2026</t>
  </si>
  <si>
    <t>ANDRES</t>
  </si>
  <si>
    <t>43953673</t>
  </si>
  <si>
    <t>18/03/2026</t>
  </si>
  <si>
    <t>https://drive.google.com/file/d/1Uef_65e3pH1vNsp75QvqCslSZ57wkSEI/view?usp=drive_link</t>
  </si>
  <si>
    <t>1052</t>
  </si>
  <si>
    <t>https://drive.google.com/file/d/1s6AwstlAY_oxVYZAlfpMhVRIQJOf6TWQ/view?usp=drive_link</t>
  </si>
  <si>
    <t>2AD8013ABCA59259A27FDF9705B1A78F</t>
  </si>
  <si>
    <t>0517/RYE/2026</t>
  </si>
  <si>
    <t>LAS CERVEZAS MODELO EN HIDALGO</t>
  </si>
  <si>
    <t>43953674</t>
  </si>
  <si>
    <t>https://drive.google.com/file/d/1vlNhTl9lGfAZc9CCwt614DeoATvf5IL7/view?usp=drive_link</t>
  </si>
  <si>
    <t>2261</t>
  </si>
  <si>
    <t>https://drive.google.com/file/d/1G61g6OBxm9XjK1kFZVcvTymJBDNhvLha/view?usp=drive_link</t>
  </si>
  <si>
    <t>277602A4F777063969E776EFFA878F38</t>
  </si>
  <si>
    <t>0289/RYE/2026</t>
  </si>
  <si>
    <t>43953439</t>
  </si>
  <si>
    <t>https://drive.google.com/file/d/1HhSK_PSK3yBN0O9UxuyAdZao_shT-dIs/view?usp=drive_link</t>
  </si>
  <si>
    <t>https://drive.google.com/file/d/1dHntOl68yC1xhFfdDkTBQwvlFn3eBfi5/view?usp=drive_link</t>
  </si>
  <si>
    <t>B9BA1112131E6E293934987E441ED111</t>
  </si>
  <si>
    <t>0975/RYE/2026</t>
  </si>
  <si>
    <t>43953440</t>
  </si>
  <si>
    <t>https://drive.google.com/file/d/1-zHXenES6t4JSu40gAg78-JEp6w9_ej1/view?usp=drive_link</t>
  </si>
  <si>
    <t>424</t>
  </si>
  <si>
    <t>https://drive.google.com/file/d/1V9HQzBYNYkl-FhNbVfjM_HHOy8UuA8Ff/view?usp=drive_link</t>
  </si>
  <si>
    <t>6B55D88A2D47D20313DC865FCBE4E9FA</t>
  </si>
  <si>
    <t>0979/RYE/2026</t>
  </si>
  <si>
    <t>GAMERO</t>
  </si>
  <si>
    <t>RIOS</t>
  </si>
  <si>
    <t>43953441</t>
  </si>
  <si>
    <t>https://drive.google.com/file/d/1MA1vV7aM0bBsyi5x0K4GzktIK3T9sZsP/view?usp=drive_link</t>
  </si>
  <si>
    <t>https://drive.google.com/file/d/1ZMqmaduFaQx2MzwHEg9RsxaUhplgHQmU/view?usp=drive_link</t>
  </si>
  <si>
    <t>9B19727983AA58E27764C45ABBAB9ED2</t>
  </si>
  <si>
    <t>0133/RYE/2026</t>
  </si>
  <si>
    <t>RITA</t>
  </si>
  <si>
    <t>43953481</t>
  </si>
  <si>
    <t>https://drive.google.com/file/d/1IMuLczE3XbyZaIbvCqKllKWd7Wr7uZwx/view?usp=drive_link</t>
  </si>
  <si>
    <t>1174</t>
  </si>
  <si>
    <t>https://drive.google.com/file/d/14IphpQs20fRsbZtTPE5TqZrCYny-4jQT/view?usp=drive_link</t>
  </si>
  <si>
    <t>F837FAAA8B154D7FC116433CBC6529E5</t>
  </si>
  <si>
    <t>0621/RYE/2026</t>
  </si>
  <si>
    <t>AGUSTINA</t>
  </si>
  <si>
    <t>43953482</t>
  </si>
  <si>
    <t>https://drive.google.com/file/d/17rwrzhX-AJHz9ypWx_zsFlMj-ykJ-7Oh/view?usp=drive_link</t>
  </si>
  <si>
    <t>619.5</t>
  </si>
  <si>
    <t>https://drive.google.com/file/d/1puMJjKw09nTiCTepom2Oya-ljLqrgdON/view?usp=drive_link</t>
  </si>
  <si>
    <t>53F5F47061EFA73A415606F36957A006</t>
  </si>
  <si>
    <t>0273/RYE/2026</t>
  </si>
  <si>
    <t>43953483</t>
  </si>
  <si>
    <t>https://drive.google.com/file/d/1hTXy3DJsavOtWFAIJuPhjE7c4zWCizBP/view?usp=drive_link</t>
  </si>
  <si>
    <t>1927</t>
  </si>
  <si>
    <t>https://drive.google.com/file/d/1J6uKGj6i9OHL5h8CGc8pdMYFUiMACby1/view?usp=drive_link</t>
  </si>
  <si>
    <t>61F621AA79EFE034FA67FFF749EAEC28</t>
  </si>
  <si>
    <t>EARE/AY/DOP/0008/2026</t>
  </si>
  <si>
    <t>tramite</t>
  </si>
  <si>
    <t>Obras Publicas</t>
  </si>
  <si>
    <t>RICARDA</t>
  </si>
  <si>
    <t>43954282</t>
  </si>
  <si>
    <t>https://drive.google.com/drive/folders/1VaoMot3bCuaw-LieQZ0ENy47zVryig5g?usp=sharing</t>
  </si>
  <si>
    <t>https://drive.google.com/file/d/1KFk88OOxC9MzIRdq9jBsMSID5eqERR2K/view?usp=sharing</t>
  </si>
  <si>
    <t>https://drive.google.com/file/d/1L1a16ExK5UUWK7aXMnmyr20-nf4jGRUK/view?usp=sharing</t>
  </si>
  <si>
    <t>obras publica</t>
  </si>
  <si>
    <t>9316CDA2C981DE97822B029124E98ACF</t>
  </si>
  <si>
    <t>EARE/AY/DOP/0016/2026</t>
  </si>
  <si>
    <t>43954283</t>
  </si>
  <si>
    <t>https://drive.google.com/drive/folders/1eOHEY8DBVsV8Yc_E_x7hFpCPAiPkFcew?usp=sharing</t>
  </si>
  <si>
    <t>https://drive.google.com/file/d/1djUWTmdxjv88w9Goyf_xOj4xGXP22Lb8/view?usp=sharing</t>
  </si>
  <si>
    <t>0FFCC45F88BC80225C7D01330211FDEA</t>
  </si>
  <si>
    <t>EARE/AY/DOP/0028/2026</t>
  </si>
  <si>
    <t>JOSE ANTONIO</t>
  </si>
  <si>
    <t>43954284</t>
  </si>
  <si>
    <t>https://drive.google.com/drive/folders/12BLNCMmNbsKP3BMpc_BmJCohXHl4oGnn?usp=sharing</t>
  </si>
  <si>
    <t>https://drive.google.com/file/d/1Fyuept525SxoGB1rZeGR3VIPtLCVI1B-/view?usp=sharing</t>
  </si>
  <si>
    <t>C94D59F464B42AC092FB3D76C7ED5A20</t>
  </si>
  <si>
    <t>EARE/AY/DOP/0059/2026</t>
  </si>
  <si>
    <t>FELIPE</t>
  </si>
  <si>
    <t>MONDRAGON</t>
  </si>
  <si>
    <t>43954285</t>
  </si>
  <si>
    <t>https://drive.google.com/drive/folders/1pCtOg89mEbvZqpqej3wEFUnpmBQLmtDI?usp=sharing</t>
  </si>
  <si>
    <t>https://drive.google.com/file/d/1G0PwYVOsjbFeEY-dNTCcDHcAlpD_0Trt/view?usp=sharing</t>
  </si>
  <si>
    <t>B4AF9D5EC3D2AE2809AED4C053D5795B</t>
  </si>
  <si>
    <t>EARE/AY/DOP/0061/2026</t>
  </si>
  <si>
    <t>43954286</t>
  </si>
  <si>
    <t>https://drive.google.com/drive/folders/1uwS9A4V6ge_tfiUe7AjRMlcdWNrlbYiH?usp=sharing</t>
  </si>
  <si>
    <t>https://drive.google.com/file/d/1lAKtJLAJ4OEfyYYnOsheXHesvL-o-9NS/view?usp=sharing</t>
  </si>
  <si>
    <t>BCC6885AAED86F3FFE568F263D3FD5BE</t>
  </si>
  <si>
    <t>EARE/AY/DOP/0063/2026</t>
  </si>
  <si>
    <t>43954287</t>
  </si>
  <si>
    <t>https://drive.google.com/drive/folders/14G6a1637hP_5lrM498TV5wf89YuBbPH1?usp=sharing</t>
  </si>
  <si>
    <t>https://drive.google.com/file/d/1mF13OVFRwEwBY0XDCni7AOsEDajBZYFv/view?usp=sharing</t>
  </si>
  <si>
    <t>89F5456CB44480B65E4C405FB39B8121</t>
  </si>
  <si>
    <t>EARE/AY/DOP/0072/2026</t>
  </si>
  <si>
    <t>43954288</t>
  </si>
  <si>
    <t>https://drive.google.com/drive/folders/1_46Iiq2xN-aQOkDI6H4d0wwjcXwWCPhB?usp=sharing</t>
  </si>
  <si>
    <t>https://drive.google.com/file/d/17ZUoOSSoqcFcI5XOc3rYDWetgRDTZdNn/view?usp=sharing</t>
  </si>
  <si>
    <t>566941CEEDBED1582DC807E001BB0640</t>
  </si>
  <si>
    <t>EARE/AY/DOP/0109/2026</t>
  </si>
  <si>
    <t>NICOLAS JESUS</t>
  </si>
  <si>
    <t>ESQUIVEL</t>
  </si>
  <si>
    <t>43954291</t>
  </si>
  <si>
    <t>https://drive.google.com/drive/folders/1xrORoNOrQCq40uXlNYcwffsEVGKRbcSf?usp=sharing</t>
  </si>
  <si>
    <t>https://drive.google.com/file/d/1icmCpnlV_nEQVbWTKOmZmg6e2XslEs4V/view?usp=sharing</t>
  </si>
  <si>
    <t>391F873B9941879F3BCDC8FBA6A86011</t>
  </si>
  <si>
    <t>EARE/AY/DOP/0085/2026</t>
  </si>
  <si>
    <t>43954289</t>
  </si>
  <si>
    <t>https://drive.google.com/drive/folders/1JqSYhiL_O5s12v3_pfQA3dPB7nibuaO2?usp=sharing</t>
  </si>
  <si>
    <t>https://drive.google.com/file/d/1lNnmB_ezPqUQ3CCV0PAo1QonrZtZKGhq/view?usp=sharing</t>
  </si>
  <si>
    <t>09DB3E4115E489334CABD79295DAE56F</t>
  </si>
  <si>
    <t>EARE/AY/DOP/0098/2026</t>
  </si>
  <si>
    <t>CIRILO</t>
  </si>
  <si>
    <t>43954290</t>
  </si>
  <si>
    <t>16/02/2026</t>
  </si>
  <si>
    <t>https://drive.google.com/drive/folders/12H_vgsUsIhul_0tXRBGsrA2H1BPy7DsJ?usp=sharing</t>
  </si>
  <si>
    <t>https://drive.google.com/file/d/184uV-k4uQiwBojVYOtTS0tpwBKub2AoG/view?usp=sharing</t>
  </si>
  <si>
    <t>C73239CC3EDB1394E70F253A61CBEBD5</t>
  </si>
  <si>
    <t>EARE/AY/DOP/0108/2026</t>
  </si>
  <si>
    <t>PATRICIO</t>
  </si>
  <si>
    <t>43954292</t>
  </si>
  <si>
    <t>https://drive.google.com/drive/folders/1D8CxEuqe9VfzAk1ceTTc7Pz_YTd-U5o9?usp=sharing</t>
  </si>
  <si>
    <t>https://drive.google.com/file/d/1EeL_RTma-ErdYx_pkJOI9c4JTS-tWZL2/view?usp=sharing</t>
  </si>
  <si>
    <t>444D78FED7A0ABB1CB240B7DB0756401</t>
  </si>
  <si>
    <t>EARE/AY/DOP/0120/2026</t>
  </si>
  <si>
    <t>43954293</t>
  </si>
  <si>
    <t>https://drive.google.com/drive/folders/1HNV8GCrHFUi8lNJH7nkm_M9MJel54f9q?usp=sharing</t>
  </si>
  <si>
    <t>https://drive.google.com/file/d/1JNnB8byX400Om8B92z3EN6Pf_V1oKOKv/view?usp=sharing</t>
  </si>
  <si>
    <t>D1B546244D6AE0C03BA9163E0D8E0281</t>
  </si>
  <si>
    <t>EARE/AY/DOP/0163/2026</t>
  </si>
  <si>
    <t>OLIVIA</t>
  </si>
  <si>
    <t>CARRO</t>
  </si>
  <si>
    <t>43954294</t>
  </si>
  <si>
    <t>https://drive.google.com/drive/folders/1wGb2jRM3vXaOP8CKajsCNeyDQm1wnG9C?usp=sharing</t>
  </si>
  <si>
    <t>https://drive.google.com/file/d/1Iy1xdbK_hN7uwu61cBTgN8ZJHLz1oW9X/view?usp=sharing</t>
  </si>
  <si>
    <t>594C183C4C4CA855BFAE928D701AF29E</t>
  </si>
  <si>
    <t>EARE/AY/DOP/0171/2026</t>
  </si>
  <si>
    <t>43954295</t>
  </si>
  <si>
    <t>12/03/2026</t>
  </si>
  <si>
    <t>https://drive.google.com/drive/folders/1BkuaiBBJo9JPdA-h6CfB5ackBjeSyNZv?usp=sharing</t>
  </si>
  <si>
    <t>https://drive.google.com/file/d/17U6pvTUHBvoJrBosUltleBXtPSnxwIxY/view?usp=sharing</t>
  </si>
  <si>
    <t>B0A8E517F7FE2EC5A6BDC0E0A26CBA09</t>
  </si>
  <si>
    <t>EARE/AY/DOP/0220/2026</t>
  </si>
  <si>
    <t>BONIFACIO</t>
  </si>
  <si>
    <t>MONSALVO</t>
  </si>
  <si>
    <t>43954296</t>
  </si>
  <si>
    <t>26/03/2026</t>
  </si>
  <si>
    <t>https://drive.google.com/drive/folders/1wn7uWdH6yaHIgLcQoFP09azDZ4nQPhe6?usp=sharing</t>
  </si>
  <si>
    <t>https://drive.google.com/file/d/13x_VaffQdO2NRq5ieeHT8gMGTz7FG28I/view?usp=sharing</t>
  </si>
  <si>
    <t>2CECEBBD133628508DC15D76CB9CDB28</t>
  </si>
  <si>
    <t>EARE/AY/DOP/0177/2026</t>
  </si>
  <si>
    <t>MERCEDES</t>
  </si>
  <si>
    <t>SERNA</t>
  </si>
  <si>
    <t>43954297</t>
  </si>
  <si>
    <t>https://drive.google.com/drive/folders/1FDWnelL92hQ7_pL1YSAHMCVEi9EMjFtC?usp=sharing</t>
  </si>
  <si>
    <t>https://drive.google.com/file/d/1-75HUqG813udyZRulM8e8nkOZh1Expix/view?usp=sharing</t>
  </si>
  <si>
    <t>57C08AED89C088B0C3AC300EA3DC6A81</t>
  </si>
  <si>
    <t>5080</t>
  </si>
  <si>
    <t>AMADA</t>
  </si>
  <si>
    <t>perez</t>
  </si>
  <si>
    <t>44037906</t>
  </si>
  <si>
    <t>https://docs.google.com/document/d/12yOaeB7y_3YfjypOQvGDiWsKBWwCp2Gi/edit?usp=sharing&amp;ouid=112871679109942517693&amp;rtpof=true&amp;sd=true</t>
  </si>
  <si>
    <t>FA1A9BA70CE4C4AE03E0C54916991C0D</t>
  </si>
  <si>
    <t>5081</t>
  </si>
  <si>
    <t>CELIA</t>
  </si>
  <si>
    <t>hernandez</t>
  </si>
  <si>
    <t>44037907</t>
  </si>
  <si>
    <t>https://docs.google.com/document/d/1K1Yj614C46CIdq7SAoX8V15SV59aQu1Z/edit?usp=sharing&amp;ouid=112871679109942517693&amp;rtpof=true&amp;sd=true</t>
  </si>
  <si>
    <t>E80691B4C08FFCC13FC0BA72A1B1EEAC</t>
  </si>
  <si>
    <t>5082</t>
  </si>
  <si>
    <t>44037908</t>
  </si>
  <si>
    <t>https://docs.google.com/document/d/1JxIGeKhKKK6ba1kyWRO5fdSV_q10r0hN/edit?usp=sharing&amp;ouid=112871679109942517693&amp;rtpof=true&amp;sd=true</t>
  </si>
  <si>
    <t>A8370E7C1BC0DE9AE9BAC07AA5FB930C</t>
  </si>
  <si>
    <t>5083</t>
  </si>
  <si>
    <t>MARGARITA</t>
  </si>
  <si>
    <t>MARQUEZ</t>
  </si>
  <si>
    <t>44037909</t>
  </si>
  <si>
    <t>https://docs.google.com/document/d/1K_ebZTzFKVN4rEARLuHP55zRjwkmZBuN/edit?usp=sharing&amp;ouid=112871679109942517693&amp;rtpof=true&amp;sd=true</t>
  </si>
  <si>
    <t>EEE640FEA666274D65A016A5BCFDEA4F</t>
  </si>
  <si>
    <t>5084</t>
  </si>
  <si>
    <t>SALAS</t>
  </si>
  <si>
    <t>44037910</t>
  </si>
  <si>
    <t>https://docs.google.com/document/d/1zW5jMHbSpFkdzUEzOyrwpnlwYlt-_ADi/edit?usp=sharing&amp;ouid=112871679109942517693&amp;rtpof=true&amp;sd=true</t>
  </si>
  <si>
    <t>E38E498A15DD7704A7BBF81DB2F40125</t>
  </si>
  <si>
    <t>5085</t>
  </si>
  <si>
    <t>ANA ODETTE</t>
  </si>
  <si>
    <t>URIBE</t>
  </si>
  <si>
    <t>44037911</t>
  </si>
  <si>
    <t>https://docs.google.com/document/d/1e-gheloLEpjBOGcC8gj6O-AfSVIS_O6N/edit?usp=sharing&amp;ouid=112871679109942517693&amp;rtpof=true&amp;sd=true</t>
  </si>
  <si>
    <t>3BCA9CCB9C6E732937661529CBB85342</t>
  </si>
  <si>
    <t>5087</t>
  </si>
  <si>
    <t>GABRIEL</t>
  </si>
  <si>
    <t>44037912</t>
  </si>
  <si>
    <t>https://docs.google.com/document/d/1Gxdgeyix2twckDdruh_We5ahcuE3UkMK/edit?usp=sharing&amp;ouid=112871679109942517693&amp;rtpof=true&amp;sd=true</t>
  </si>
  <si>
    <t>72B86AAEF540974936280BE52BFB9784</t>
  </si>
  <si>
    <t>5088</t>
  </si>
  <si>
    <t>LEZLYN</t>
  </si>
  <si>
    <t>44037913</t>
  </si>
  <si>
    <t>https://docs.google.com/document/d/1DUnjsauPI-D4LMrxlXmjAfYUQEofsIXH/edit?usp=sharing&amp;ouid=112871679109942517693&amp;rtpof=true&amp;sd=true</t>
  </si>
  <si>
    <t>5A37C7458A0BD454EA6192E403616197</t>
  </si>
  <si>
    <t>5089</t>
  </si>
  <si>
    <t>SAUZ</t>
  </si>
  <si>
    <t>44037914</t>
  </si>
  <si>
    <t>https://docs.google.com/document/d/172zzFtZWENSNH_yUxRDDGAQX-cvUY5JT/edit?usp=sharing&amp;ouid=112871679109942517693&amp;rtpof=true&amp;sd=true</t>
  </si>
  <si>
    <t>76EE8D0DB9B696933D1ECB4F688C6EB0</t>
  </si>
  <si>
    <t>5090</t>
  </si>
  <si>
    <t>ELVIRA</t>
  </si>
  <si>
    <t>44037915</t>
  </si>
  <si>
    <t>https://docs.google.com/document/d/1XBc-6TgRhlX7UB3tGHluR19oX0FkTUg5/edit?usp=sharing&amp;ouid=112871679109942517693&amp;rtpof=true&amp;sd=true</t>
  </si>
  <si>
    <t>9556987A99FA694AE902702606579A7D</t>
  </si>
  <si>
    <t>5091</t>
  </si>
  <si>
    <t>RAYMUNDO</t>
  </si>
  <si>
    <t>44037916</t>
  </si>
  <si>
    <t>https://docs.google.com/document/d/1vRR2S0KKNVUiktz_ftW4vTxYp5HP9XaV/edit?usp=sharing&amp;ouid=112871679109942517693&amp;rtpof=true&amp;sd=true</t>
  </si>
  <si>
    <t>Convenio</t>
  </si>
  <si>
    <t>Autorización</t>
  </si>
  <si>
    <t>Asignaciones</t>
  </si>
  <si>
    <t>Otro (especificar)</t>
  </si>
  <si>
    <t>Mixto</t>
  </si>
  <si>
    <t>No binario</t>
  </si>
  <si>
    <t>Si</t>
  </si>
  <si>
    <t>81181</t>
  </si>
  <si>
    <t>81183</t>
  </si>
  <si>
    <t>81182</t>
  </si>
  <si>
    <t>Id</t>
  </si>
  <si>
    <t>Nombre(s) de la persona beneficiaria final</t>
  </si>
  <si>
    <t>Primer apellido de la persona beneficiaria final</t>
  </si>
  <si>
    <t>Segundo apellido de la persona beneficiaria final</t>
  </si>
  <si>
    <t>DF5DC4E2366E85640B56552CE973FE7A</t>
  </si>
  <si>
    <t>E780E05BA5CD8D61E97350F54D0B59C2</t>
  </si>
  <si>
    <t>E780E05BA5CD8D61B3A526E9D61B6426</t>
  </si>
  <si>
    <t>E780E05BA5CD8D61B2B180C845DD9152</t>
  </si>
  <si>
    <t>E780E05BA5CD8D61A62A62FFD1651A78</t>
  </si>
  <si>
    <t>E780E05BA5CD8D61C94B98FEBA2602B8</t>
  </si>
  <si>
    <t>E780E05BA5CD8D6123489B7C7D0F0790</t>
  </si>
  <si>
    <t>E780E05BA5CD8D616068395CD14F9B37</t>
  </si>
  <si>
    <t>E9C635E6290984D3F71F36BC38A603CB</t>
  </si>
  <si>
    <t>E9C635E6290984D34D0AB26F9DC9FADC</t>
  </si>
  <si>
    <t>E9C635E6290984D3AFCB2CA0572F8F6B</t>
  </si>
  <si>
    <t>E9C635E6290984D3D09A9063B389F57C</t>
  </si>
  <si>
    <t>E9C635E6290984D33923FC4E27B90A08</t>
  </si>
  <si>
    <t>BB349DCA26EF8442AE8B1C02D032D334</t>
  </si>
  <si>
    <t>BB349DCA26EF8442DE106869D5D04EA2</t>
  </si>
  <si>
    <t>BB349DCA26EF84423EC419CEC276C2CA</t>
  </si>
  <si>
    <t>BB349DCA26EF8442BBD5C9D01C484ED3</t>
  </si>
  <si>
    <t>BB349DCA26EF8442FCB65DED9061C8B1</t>
  </si>
  <si>
    <t>BB349DCA26EF84429C7C844B18318630</t>
  </si>
  <si>
    <t>BB349DCA26EF8442E4D2B9E0ECE83DF7</t>
  </si>
  <si>
    <t>CC8C704106B69825BF54AB8EBF3AF672</t>
  </si>
  <si>
    <t>CC8C704106B698254CE4957DCCAD0351</t>
  </si>
  <si>
    <t>CC8C704106B698253BE921A6D4067DCD</t>
  </si>
  <si>
    <t>CC8C704106B69825244EC32F11145E45</t>
  </si>
  <si>
    <t>CC8C704106B69825DDE155D52285594D</t>
  </si>
  <si>
    <t>CC8C704106B6982567F41B3904CEE429</t>
  </si>
  <si>
    <t>CC8C704106B69825AC0614FA1FF71D91</t>
  </si>
  <si>
    <t>CC8C704106B69825FB844CD28B15286E</t>
  </si>
  <si>
    <t>CC8C704106B69825578290B0202E0FC1</t>
  </si>
  <si>
    <t>CC8C704106B6982524B49286837676CC</t>
  </si>
  <si>
    <t>A2C1550604B57AF5AB765547BA0FE8AC</t>
  </si>
  <si>
    <t>C7B8C058734C03F45F557A76A58CE71E</t>
  </si>
  <si>
    <t>C7B8C058734C03F47F275702A9D5A208</t>
  </si>
  <si>
    <t>843F5E85B8731A09DE13D62BE8D548A6</t>
  </si>
  <si>
    <t>C7B8C058734C03F44C541A4A98D86D96</t>
  </si>
  <si>
    <t>843F5E85B8731A09BEBFC9647A74F0EF</t>
  </si>
  <si>
    <t>C7B8C058734C03F4012905F462A2F624</t>
  </si>
  <si>
    <t>843F5E85B8731A09A5AC0507C1F54D36</t>
  </si>
  <si>
    <t>C7B8C058734C03F4B24EBEA9046D1DFE</t>
  </si>
  <si>
    <t>843F5E85B8731A098AE52DB25A84E656</t>
  </si>
  <si>
    <t>C7B8C058734C03F4A21D92E7E7C85CA9</t>
  </si>
  <si>
    <t>843F5E85B8731A09ECA855CDAF20FB5D</t>
  </si>
  <si>
    <t>D8DAA48F4433B990AC3842D62073C17D</t>
  </si>
  <si>
    <t>843F5E85B8731A096A33B7E8679001A4</t>
  </si>
  <si>
    <t>D8DAA48F4433B9904405D0848B1CB89F</t>
  </si>
  <si>
    <t>843F5E85B8731A092CE873B8E858D3BF</t>
  </si>
  <si>
    <t>D8DAA48F4433B9904B504B5575DF5C51</t>
  </si>
  <si>
    <t>843F5E85B8731A094451FE78CA60792A</t>
  </si>
  <si>
    <t>D8DAA48F4433B990367DC37D2484EEE5</t>
  </si>
  <si>
    <t>843F5E85B8731A09F958FEE05F56478C</t>
  </si>
  <si>
    <t>D8DAA48F4433B99032BA7D99BEAD29D9</t>
  </si>
  <si>
    <t>843F5E85B8731A09205D85F8889CE16E</t>
  </si>
  <si>
    <t>D8DAA48F4433B990E5A95D7126344327</t>
  </si>
  <si>
    <t>D8DAA48F4433B990C29C5FCFC7EE6A94</t>
  </si>
  <si>
    <t>D8DAA48F4433B9904AA5DAB6E0BAE50D</t>
  </si>
  <si>
    <t>D8DAA48F4433B99084D7B9824DD1BF50</t>
  </si>
  <si>
    <t>D8DAA48F4433B9905CA41E0A9753A35E</t>
  </si>
  <si>
    <t>C7B8C058734C03F4BBDE89D76989F419</t>
  </si>
  <si>
    <t>E32B583C932156B9099677AA9C9F350C</t>
  </si>
  <si>
    <t>E32B583C932156B9572BF690ED127375</t>
  </si>
  <si>
    <t>E32B583C932156B9AB2AE89750B4DE24</t>
  </si>
  <si>
    <t>E32B583C932156B91F6E5E1676953808</t>
  </si>
  <si>
    <t>E32B583C932156B9C3121A96406B56B9</t>
  </si>
  <si>
    <t>E32B583C932156B90EBF192D4DF2AC0A</t>
  </si>
  <si>
    <t>E32B583C932156B9613DACB80DAC4C0F</t>
  </si>
  <si>
    <t>E32B583C932156B97D764CBBC4061FC4</t>
  </si>
  <si>
    <t>DF5DC4E2366E85648A851A29A0024211</t>
  </si>
  <si>
    <t>DF5DC4E2366E85641C2679D025296A41</t>
  </si>
  <si>
    <t>DF5DC4E2366E856457D1367CAAC9EFA7</t>
  </si>
  <si>
    <t>DF5DC4E2366E85646EB9A9214AED7E23</t>
  </si>
  <si>
    <t>DF5DC4E2366E85646A021402A0482440</t>
  </si>
  <si>
    <t>DF5DC4E2366E8564BE5C95270716C7F4</t>
  </si>
  <si>
    <t>DF5DC4E2366E8564A9BF16869E5AA3A3</t>
  </si>
  <si>
    <t>DF5DC4E2366E8564960940277EAB9C10</t>
  </si>
  <si>
    <t>DF5DC4E2366E85649D59B8531F760F9D</t>
  </si>
  <si>
    <t>267546C809E4FC6C3EB85C02B003903C</t>
  </si>
  <si>
    <t>267546C809E4FC6C7FEFBF0090FFABC6</t>
  </si>
  <si>
    <t>267546C809E4FC6CE70F0D48614DCADE</t>
  </si>
  <si>
    <t>1AA75FCAC026F8A1007426BB25809830</t>
  </si>
  <si>
    <t>FD23D2D460435C738AAD0FB51D57BFB3</t>
  </si>
  <si>
    <t>FD23D2D460435C73577E796E0EFF3B3D</t>
  </si>
  <si>
    <t>61521D72D0012D8EE0B15DF51E530BA7</t>
  </si>
  <si>
    <t>61521D72D0012D8EECEAC0A61C658111</t>
  </si>
  <si>
    <t>61521D72D0012D8EF8F665803BC13742</t>
  </si>
  <si>
    <t>DCA804EDC213608D25E7A0CEF2C6BEE4</t>
  </si>
  <si>
    <t>DCA804EDC213608D4A2F8D110E97F88B</t>
  </si>
  <si>
    <t>DCA804EDC213608DD980920D1F94A72B</t>
  </si>
  <si>
    <t>287C2AEC0F3B948FF9345BAA4107EA8E</t>
  </si>
  <si>
    <t>287C2AEC0F3B948F3F727897A05FB570</t>
  </si>
  <si>
    <t>287C2AEC0F3B948FE6716C172B544D47</t>
  </si>
  <si>
    <t>1BF65372D4B5F63574B6956E05D007C1</t>
  </si>
  <si>
    <t>1BF65372D4B5F63551B44A45F79BBB3C</t>
  </si>
  <si>
    <t>1BF65372D4B5F635080AA40D0E2E8C0B</t>
  </si>
  <si>
    <t>267546C809E4FC6C90700DA38E421A63</t>
  </si>
  <si>
    <t>267546C809E4FC6C5069334429C7074A</t>
  </si>
  <si>
    <t>267546C809E4FC6C99C1CBAEEEC7AD51</t>
  </si>
  <si>
    <t>FD23D2D460435C731D3DFECDBDAD6582</t>
  </si>
  <si>
    <t>FD23D2D460435C73DB8C7DC1C8CBFEE5</t>
  </si>
  <si>
    <t>FD23D2D460435C73B53E1F50EF54A7D5</t>
  </si>
  <si>
    <t>7C29F679868F7AE7026289DA8B32ABCA</t>
  </si>
  <si>
    <t>7C29F679868F7AE73D879564A478CF69</t>
  </si>
  <si>
    <t>7C29F679868F7AE76F4DDD8BEF8CD104</t>
  </si>
  <si>
    <t>DCA804EDC213608D4DDCDB83D914EFE4</t>
  </si>
  <si>
    <t>DCA804EDC213608D316BE1068E32F768</t>
  </si>
  <si>
    <t>6302FCD33F7150868398C6D4B38EE936</t>
  </si>
  <si>
    <t>287C2AEC0F3B948FC83157090552C329</t>
  </si>
  <si>
    <t>287C2AEC0F3B948FDA1AC3A41F78BFA8</t>
  </si>
  <si>
    <t>287C2AEC0F3B948F176A53181EB6F34B</t>
  </si>
  <si>
    <t>1BF65372D4B5F63590A72558024C4AF1</t>
  </si>
  <si>
    <t>1BF65372D4B5F6356644929393D314D0</t>
  </si>
  <si>
    <t>1BF65372D4B5F63523EED184C3E3E189</t>
  </si>
  <si>
    <t>267546C809E4FC6CB9BB2EE1A1276333</t>
  </si>
  <si>
    <t>267546C809E4FC6CE73B6CD748D53A24</t>
  </si>
  <si>
    <t>267546C809E4FC6C551E509B4F71E78A</t>
  </si>
  <si>
    <t>FD23D2D460435C73CC9E1046DE689602</t>
  </si>
  <si>
    <t>FD23D2D460435C73224488B7E9C6FFAA</t>
  </si>
  <si>
    <t>FD23D2D460435C737B7A312800745257</t>
  </si>
  <si>
    <t>7C29F679868F7AE7EF331E530937D272</t>
  </si>
  <si>
    <t>7C29F679868F7AE74B718BD68222A1EA</t>
  </si>
  <si>
    <t>7C29F679868F7AE7F2979FC4AB12390B</t>
  </si>
  <si>
    <t>6302FCD33F715086BA9E61E02F36A640</t>
  </si>
  <si>
    <t>6302FCD33F71508650A00B5C4A0DC9DE</t>
  </si>
  <si>
    <t>287C2AEC0F3B948F8B05DBDC89E135FE</t>
  </si>
  <si>
    <t>287C2AEC0F3B948F73FF444D0FDF59BC</t>
  </si>
  <si>
    <t>D0B62E82E1F2950A6CC8D200BAE723F3</t>
  </si>
  <si>
    <t>F162D3328DCF27DE363A8E5774FE9EA5</t>
  </si>
  <si>
    <t>F162D3328DCF27DE97AF166C0A3D79CF</t>
  </si>
  <si>
    <t>F162D3328DCF27DE4054978E776AA8DB</t>
  </si>
  <si>
    <t>CBF07BB20CD2B43A7B80BD01D06D4DC1</t>
  </si>
  <si>
    <t>CBF07BB20CD2B43ADDB40F89377FB543</t>
  </si>
  <si>
    <t>CBF07BB20CD2B43AEC62E856B03FEDC8</t>
  </si>
  <si>
    <t>FD23D2D460435C73434DB45E36F2CB62</t>
  </si>
  <si>
    <t>FD23D2D460435C7356558D7720DEC287</t>
  </si>
  <si>
    <t>B8DB39E967328407FA7ED4D6C7FDA270</t>
  </si>
  <si>
    <t>7C29F679868F7AE749E63F6D3C7CF558</t>
  </si>
  <si>
    <t>7C29F679868F7AE7601EA138F13B79A6</t>
  </si>
  <si>
    <t>7C29F679868F7AE723A92FE5B3394C35</t>
  </si>
  <si>
    <t>D0B62E82E1F2950AC5759899B157F939</t>
  </si>
  <si>
    <t>D0B62E82E1F2950AB5A466E758E9CEA6</t>
  </si>
  <si>
    <t>D0B62E82E1F2950A3EB232206EB9D393</t>
  </si>
  <si>
    <t>F162D3328DCF27DEA3D514F8C8773E39</t>
  </si>
  <si>
    <t>F162D3328DCF27DEFD0EB5D4CE37DA1F</t>
  </si>
  <si>
    <t>F162D3328DCF27DE7AE3FC16A5630F11</t>
  </si>
  <si>
    <t>CBF07BB20CD2B43AB82B20071FA71131</t>
  </si>
  <si>
    <t>CBF07BB20CD2B43A29D2FA4A6B4FE759</t>
  </si>
  <si>
    <t>CBF07BB20CD2B43A4839487786E88A9F</t>
  </si>
  <si>
    <t>B8DB39E967328407FD715E62EA7F7AF5</t>
  </si>
  <si>
    <t>B8DB39E967328407E42909AAFB573A26</t>
  </si>
  <si>
    <t>B8DB39E967328407943D166FC7329449</t>
  </si>
  <si>
    <t>7C29F679868F7AE7E96FBF83344B4BE2</t>
  </si>
  <si>
    <t>638CCBF156D6A36B113524A701B361EA</t>
  </si>
  <si>
    <t>638CCBF156D6A36B85F77DAA505C7464</t>
  </si>
  <si>
    <t>D0B62E82E1F2950A584F290EE81065C7</t>
  </si>
  <si>
    <t>D0B62E82E1F2950ACEC9F080D4678BDC</t>
  </si>
  <si>
    <t>D0B62E82E1F2950A746AC726FE8FEAC4</t>
  </si>
  <si>
    <t>F162D3328DCF27DE88B89EB2D7F9DD1F</t>
  </si>
  <si>
    <t>F162D3328DCF27DE72F260101E8D9669</t>
  </si>
  <si>
    <t>F162D3328DCF27DE479375F26853E30B</t>
  </si>
  <si>
    <t>CBF07BB20CD2B43AC59F8EE9BD73643F</t>
  </si>
  <si>
    <t>CBF07BB20CD2B43A528A7440CAC8B5AE</t>
  </si>
  <si>
    <t>CBF07BB20CD2B43AA38D0D4E6194A2EE</t>
  </si>
  <si>
    <t>B8DB39E967328407719D913CFB1BD115</t>
  </si>
  <si>
    <t>B8DB39E967328407A4662A3EE228B36D</t>
  </si>
  <si>
    <t>B8DB39E967328407D0D4F3573FE85948</t>
  </si>
  <si>
    <t>638CCBF156D6A36BA56E4D3A90539A12</t>
  </si>
  <si>
    <t>638CCBF156D6A36BD7DDB61CE86F124B</t>
  </si>
  <si>
    <t>638CCBF156D6A36B65EF4BFEA326F814</t>
  </si>
  <si>
    <t>D0B62E82E1F2950A2EE661D3F12C13F3</t>
  </si>
  <si>
    <t>D0B62E82E1F2950A7FB25B5766C7F057</t>
  </si>
  <si>
    <t>D0B62E82E1F2950A4B35F18D7685ACFB</t>
  </si>
  <si>
    <t>F162D3328DCF27DE4908B98D3BA0BFD5</t>
  </si>
  <si>
    <t>4891724B750AD2379FA4B929366F50FF</t>
  </si>
  <si>
    <t>4891724B750AD237ABA33BDC5A0995A6</t>
  </si>
  <si>
    <t>CBF07BB20CD2B43AACA9864ADAFCBB94</t>
  </si>
  <si>
    <t>E0F4D61F48530E2EC5652DB0B5AA46D3</t>
  </si>
  <si>
    <t>E0F4D61F48530E2EAA112396A0730D79</t>
  </si>
  <si>
    <t>B8DB39E967328407BE5EDCCCCB63847E</t>
  </si>
  <si>
    <t>B8DB39E9673284074A57E5CF3932CCDE</t>
  </si>
  <si>
    <t>B8DB39E967328407F3D1EB9747FB7BC3</t>
  </si>
  <si>
    <t>638CCBF156D6A36B32AF4A0A4BC6E7F3</t>
  </si>
  <si>
    <t>638CCBF156D6A36BB9D529087F419234</t>
  </si>
  <si>
    <t>638CCBF156D6A36B0632669CE138B2C6</t>
  </si>
  <si>
    <t>CAD6097EE24B5CBDCADD022D4DF38795</t>
  </si>
  <si>
    <t>CAD6097EE24B5CBD4640FBD75D7E9D75</t>
  </si>
  <si>
    <t>CAD6097EE24B5CBDDD726E34AF1C1B1A</t>
  </si>
  <si>
    <t>4891724B750AD23701C35C3D7A29FAFD</t>
  </si>
  <si>
    <t>4891724B750AD237444BDB2A8206B654</t>
  </si>
  <si>
    <t>4891724B750AD237A791FDC51A9F896F</t>
  </si>
  <si>
    <t>1F208163D43393382FEA61815D7C6718</t>
  </si>
  <si>
    <t>1F208163D43393384F8B9BF3B5DF95CB</t>
  </si>
  <si>
    <t>1F208163D433933832A443341CD59BF9</t>
  </si>
  <si>
    <t>E0F4D61F48530E2E2F7E709399053833</t>
  </si>
  <si>
    <t>E0F4D61F48530E2EED2409D915832DBB</t>
  </si>
  <si>
    <t>E0F4D61F48530E2E1075963559898C85</t>
  </si>
  <si>
    <t>8421563EAB7956E49E8D2F07E3838674</t>
  </si>
  <si>
    <t>8421563EAB7956E42DBF4C2689D3B461</t>
  </si>
  <si>
    <t>8421563EAB7956E40D8D88FA8E85D285</t>
  </si>
  <si>
    <t>638CCBF156D6A36B013EF70DDAC23880</t>
  </si>
  <si>
    <t>638CCBF156D6A36B52C6FB99BE997AB0</t>
  </si>
  <si>
    <t>155B8CEFC1CA2CFE5073DFADD66796B8</t>
  </si>
  <si>
    <t>CAD6097EE24B5CBD5B4596EFB53449F2</t>
  </si>
  <si>
    <t>CAD6097EE24B5CBD4A163180C88271D2</t>
  </si>
  <si>
    <t>CAD6097EE24B5CBD42A7ECE123A573B5</t>
  </si>
  <si>
    <t>4891724B750AD23795CF27406D138F05</t>
  </si>
  <si>
    <t>4891724B750AD2370B3479D00FD06E1B</t>
  </si>
  <si>
    <t>4891724B750AD2374E755AF586A3751A</t>
  </si>
  <si>
    <t>1F208163D4339338F2DA36DE3F42EC46</t>
  </si>
  <si>
    <t>1F208163D43393389C11D4F0594D2470</t>
  </si>
  <si>
    <t>1F208163D43393385CAAF7582405BEDC</t>
  </si>
  <si>
    <t>E0F4D61F48530E2ED73FC2383EDE2138</t>
  </si>
  <si>
    <t>E0F4D61F48530E2E184982009D957397</t>
  </si>
  <si>
    <t>E0F4D61F48530E2E8218F44A04214CA0</t>
  </si>
  <si>
    <t>8421563EAB7956E4B505685210F4467C</t>
  </si>
  <si>
    <t>8421563EAB7956E42E1706ECAAAA367D</t>
  </si>
  <si>
    <t>8421563EAB7956E45EFE0FE827E4FA74</t>
  </si>
  <si>
    <t>155B8CEFC1CA2CFEA633C6ED9AA37D6B</t>
  </si>
  <si>
    <t>155B8CEFC1CA2CFEE98A0DB091A544DC</t>
  </si>
  <si>
    <t>155B8CEFC1CA2CFE2FAC90512BB2A9D3</t>
  </si>
  <si>
    <t>CAD6097EE24B5CBD9203D6B141A2FBB6</t>
  </si>
  <si>
    <t>CAD6097EE24B5CBD498C09C60DAEDE24</t>
  </si>
  <si>
    <t>CAD6097EE24B5CBD0D9A3EAA780E1D61</t>
  </si>
  <si>
    <t>E0F4D61F48530E2E2566D5B9A21BD525</t>
  </si>
  <si>
    <t>E0F4D61F48530E2E3A5CA8468034266E</t>
  </si>
  <si>
    <t>23F011733E7C9340DF30C6A0DA14CF56</t>
  </si>
  <si>
    <t>8421563EAB7956E4EDAC19D5326C6AEC</t>
  </si>
  <si>
    <t>8421563EAB7956E48C5DBB6689AF6856</t>
  </si>
  <si>
    <t>8421563EAB7956E49B101A9C139F7F77</t>
  </si>
  <si>
    <t>155B8CEFC1CA2CFEFA8D36D0BA8FC028</t>
  </si>
  <si>
    <t>155B8CEFC1CA2CFE9C1DB45C596191A0</t>
  </si>
  <si>
    <t>155B8CEFC1CA2CFE5B8865C09FCD2278</t>
  </si>
  <si>
    <t>CAD6097EE24B5CBDC46E8A7FBF21B4BD</t>
  </si>
  <si>
    <t>280B441D0B7CEA786A6807F10231BADC</t>
  </si>
  <si>
    <t>280B441D0B7CEA7872F46F24D1463693</t>
  </si>
  <si>
    <t>4891724B750AD237711C667CA735F860</t>
  </si>
  <si>
    <t>4891724B750AD23719B03EFC5390E477</t>
  </si>
  <si>
    <t>23F011733E7C9340782FF3D295F6440C</t>
  </si>
  <si>
    <t>23F011733E7C93408DCCEF83B580673B</t>
  </si>
  <si>
    <t>23F011733E7C93407B488EC4E594BCA2</t>
  </si>
  <si>
    <t>8421563EAB7956E403894EA0C8889EC6</t>
  </si>
  <si>
    <t>F5B7563664994085B3548657259C5BBB</t>
  </si>
  <si>
    <t>F5B7563664994085CA60521D24192A6D</t>
  </si>
  <si>
    <t>155B8CEFC1CA2CFE2F5D87C2F0B81097</t>
  </si>
  <si>
    <t>155B8CEFC1CA2CFE40DBA9CA597B1031</t>
  </si>
  <si>
    <t>155B8CEFC1CA2CFE441C099AE4EF99B8</t>
  </si>
  <si>
    <t>280B441D0B7CEA786CBC25D46FC4347A</t>
  </si>
  <si>
    <t>280B441D0B7CEA78D326A704B8018335</t>
  </si>
  <si>
    <t>280B441D0B7CEA785FE7B87468BC2CA3</t>
  </si>
  <si>
    <t>1F208163D4339338C1580ED6A36CDB57</t>
  </si>
  <si>
    <t>1F208163D4339338AC12448B437F30DF</t>
  </si>
  <si>
    <t>1F208163D4339338EE90194C5FD4A563</t>
  </si>
  <si>
    <t>23F011733E7C9340B1403522CBE75BBA</t>
  </si>
  <si>
    <t>23F011733E7C9340580AD8912D420A1B</t>
  </si>
  <si>
    <t>23F011733E7C9340D2846A9E285F1443</t>
  </si>
  <si>
    <t>F5B75636649940859E16A2B4AC996991</t>
  </si>
  <si>
    <t>F5B75636649940858B835BE27DF5E683</t>
  </si>
  <si>
    <t>F5B75636649940856BB367706FDB8B50</t>
  </si>
  <si>
    <t>5A188D2BE7911755FD4A9A0F04846C89</t>
  </si>
  <si>
    <t>5A188D2BE7911755A0A1E27795190A79</t>
  </si>
  <si>
    <t>5A188D2BE79117551FD37C805B704089</t>
  </si>
  <si>
    <t>280B441D0B7CEA78E8E23EA2CD4630CC</t>
  </si>
  <si>
    <t>280B441D0B7CEA78E22E4A605CDA969E</t>
  </si>
  <si>
    <t>280B441D0B7CEA786DDF2670B545A439</t>
  </si>
  <si>
    <t>1F208163D433933891505FC76C6FFF70</t>
  </si>
  <si>
    <t>AEBB952FF718075AF20D67386FBBDD0F</t>
  </si>
  <si>
    <t>AEBB952FF718075AF0703432CF62BDA1</t>
  </si>
  <si>
    <t>23F011733E7C9340C79E51B265E2EC7A</t>
  </si>
  <si>
    <t>23F011733E7C93405726E5F02D3B285B</t>
  </si>
  <si>
    <t>23F011733E7C9340B12A23021E134CFD</t>
  </si>
  <si>
    <t>F5B7563664994085A9A637EB2E35A549</t>
  </si>
  <si>
    <t>F5B7563664994085C21B290024A98971</t>
  </si>
  <si>
    <t>F5B7563664994085C36D8E93C2B52660</t>
  </si>
  <si>
    <t>5A188D2BE79117557B27AA0E51350782</t>
  </si>
  <si>
    <t>5A188D2BE7911755DE60C23DB5A13EFF</t>
  </si>
  <si>
    <t>5A188D2BE79117554F3DD2A5C64BA2F6</t>
  </si>
  <si>
    <t>280B441D0B7CEA780E52C589F70CB8AD</t>
  </si>
  <si>
    <t>280B441D0B7CEA78745972A894448965</t>
  </si>
  <si>
    <t>1BF65372D4B5F635330EE99A72D6C1A4</t>
  </si>
  <si>
    <t>AEBB952FF718075A44D83A29F8591C0C</t>
  </si>
  <si>
    <t>AEBB952FF718075A0A8110B6356D3467</t>
  </si>
  <si>
    <t>AEBB952FF718075A80F3AEEC9C6110EA</t>
  </si>
  <si>
    <t>1AA75FCAC026F8A14323732C83275116</t>
  </si>
  <si>
    <t>1AA75FCAC026F8A164B5405CFB0E8A1D</t>
  </si>
  <si>
    <t>1AA75FCAC026F8A1BCA744FB4472C1D8</t>
  </si>
  <si>
    <t>F5B756366499408534897F64D8571982</t>
  </si>
  <si>
    <t>F5B75636649940858B2849C03B9DE55D</t>
  </si>
  <si>
    <t>61521D72D0012D8EAFA7F66795A6F701</t>
  </si>
  <si>
    <t>5A188D2BE7911755534A77245F956928</t>
  </si>
  <si>
    <t>5A188D2BE79117551831D4128E67C36F</t>
  </si>
  <si>
    <t>5A188D2BE791175527A892522F7A151D</t>
  </si>
  <si>
    <t>AEBB952FF718075AA8C8EE66E98DA22B</t>
  </si>
  <si>
    <t>AEBB952FF718075AE258AF3701EA0933</t>
  </si>
  <si>
    <t>AEBB952FF718075A0B05FF3FE7C124D8</t>
  </si>
  <si>
    <t>1AA75FCAC026F8A1FDC8A2E116CC7442</t>
  </si>
  <si>
    <t>1AA75FCAC026F8A133DA5C08D91F33B0</t>
  </si>
  <si>
    <t>1AA75FCAC026F8A1E235DFD8255B03D5</t>
  </si>
  <si>
    <t>61521D72D0012D8E4ABD208EE5D4B4BD</t>
  </si>
  <si>
    <t>61521D72D0012D8E7F954EFCFA7E3D44</t>
  </si>
  <si>
    <t>61521D72D0012D8E71F23AC08D2A3000</t>
  </si>
  <si>
    <t>5A188D2BE7911755C5EF78AC2874CAA9</t>
  </si>
  <si>
    <t>DCA804EDC213608D0614A1CDFC665D18</t>
  </si>
  <si>
    <t>DCA804EDC213608D1B54F40F8DB0044E</t>
  </si>
  <si>
    <t>F3F7469CC72C4C1AE4177EA1C0AC83C2</t>
  </si>
  <si>
    <t>F3F7469CC72C4C1A33C51BAA4913FE7C</t>
  </si>
  <si>
    <t>F3F7469CC72C4C1ADFB7F7A8EE08B2AC</t>
  </si>
  <si>
    <t>AEBB952FF718075A72FE0FDBDD418B79</t>
  </si>
  <si>
    <t>AEBB952FF718075A2168CF5CC6E68964</t>
  </si>
  <si>
    <t>267546C809E4FC6C507E0040DDF6A058</t>
  </si>
  <si>
    <t>1AA75FCAC026F8A1CAA53887653B8C7A</t>
  </si>
  <si>
    <t>1AA75FCAC026F8A1D433F0D616C50401</t>
  </si>
  <si>
    <t>1AA75FCAC026F8A1F8EB9393B8A9D423</t>
  </si>
  <si>
    <t>61521D72D0012D8EF4B42AAF709CBEC9</t>
  </si>
  <si>
    <t>61521D72D0012D8EE4566B43DD9A198E</t>
  </si>
  <si>
    <t>61521D72D0012D8EB27CE5CE42FA7FDB</t>
  </si>
  <si>
    <t>DCA804EDC213608DDFEFE5C8CF5482C5</t>
  </si>
  <si>
    <t>DCA804EDC213608DADBF3478FB413953</t>
  </si>
  <si>
    <t>DCA804EDC213608DC5807DF7CC56E947</t>
  </si>
  <si>
    <t>F3F7469CC72C4C1A997F45D77188AD59</t>
  </si>
  <si>
    <t>287C2AEC0F3B948F249E2E44E3BFDF23</t>
  </si>
  <si>
    <t>287C2AEC0F3B948FDE391881676F9E6C</t>
  </si>
  <si>
    <t>1BF65372D4B5F6357EB27135E3AEB7D6</t>
  </si>
  <si>
    <t>1BF65372D4B5F6353A722980DEC049DE</t>
  </si>
  <si>
    <t>1BF65372D4B5F635F27F92B327455956</t>
  </si>
  <si>
    <t>1C7F91C1666BF9FE30370FA0248EC9C3</t>
  </si>
  <si>
    <t>1C7F91C1666BF9FED4C6B1E0B5F9EE68</t>
  </si>
  <si>
    <t>1C7F91C1666BF9FE9F65C247C4EB10BF</t>
  </si>
  <si>
    <t>1C7F91C1666BF9FE02FCDCFAC8D4B793</t>
  </si>
  <si>
    <t>1C7F91C1666BF9FE146269EF8A735BD9</t>
  </si>
  <si>
    <t>1C7F91C1666BF9FE00618322D7404B90</t>
  </si>
  <si>
    <t>1C7F91C1666BF9FE3FBCBB9173356F08</t>
  </si>
  <si>
    <t>1C7F91C1666BF9FEA6FB1C972B49BF29</t>
  </si>
  <si>
    <t>1C7F91C1666BF9FE14EBD2A5355F1610</t>
  </si>
  <si>
    <t>1C7F91C1666BF9FE0542630E0D44AC28</t>
  </si>
  <si>
    <t>FA47D2840E1290A5F309FD679B7F9C84</t>
  </si>
  <si>
    <t>FA47D2840E1290A5663AC69E8E439270</t>
  </si>
  <si>
    <t>FA47D2840E1290A539723AAB67B271E8</t>
  </si>
  <si>
    <t>FA47D2840E1290A57709D190C3EC8E3B</t>
  </si>
  <si>
    <t>FA47D2840E1290A53C492DFBB33B0FED</t>
  </si>
  <si>
    <t>FA47D2840E1290A54B2877BD5A9A03F0</t>
  </si>
  <si>
    <t>C53D6988F0315C0899ED405A4B9CFFF5</t>
  </si>
  <si>
    <t>C53D6988F0315C08501D31463D40D73F</t>
  </si>
  <si>
    <t>C53D6988F0315C084CF92A2DA0008360</t>
  </si>
  <si>
    <t>C53D6988F0315C080BC7B1053E2FAAC0</t>
  </si>
  <si>
    <t>C53D6988F0315C08DF7D7F2A773B0FF7</t>
  </si>
  <si>
    <t>C53D6988F0315C080CD22708176864F3</t>
  </si>
  <si>
    <t>C53D6988F0315C088B3F00FE4A2B794E</t>
  </si>
  <si>
    <t>C53D6988F0315C08F155E4324F3059AD</t>
  </si>
  <si>
    <t>5B77AED20EBF558A14D33F9AFDEB9853</t>
  </si>
  <si>
    <t>5B77AED20EBF558A2F66FA3226AEE90D</t>
  </si>
  <si>
    <t>5B77AED20EBF558A0961C0235134C6FF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</si>
</sst>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35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75.33203125" customWidth="true" bestFit="true"/>
    <col min="8" max="8" width="171.91015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95.76953125" customWidth="true" bestFit="true"/>
    <col min="20" max="20" width="129.296875" customWidth="true" bestFit="true"/>
    <col min="21" max="21" width="55.5" customWidth="true" bestFit="true"/>
    <col min="22" max="22" width="77.21484375" customWidth="true" bestFit="true"/>
    <col min="23" max="23" width="78.3984375" customWidth="true" bestFit="true"/>
    <col min="24" max="24" width="92.585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89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94</v>
      </c>
      <c r="W8" t="s" s="4">
        <v>95</v>
      </c>
      <c r="X8" t="s" s="4">
        <v>96</v>
      </c>
      <c r="Y8" t="s" s="4">
        <v>88</v>
      </c>
      <c r="Z8" t="s" s="4">
        <v>88</v>
      </c>
      <c r="AA8" t="s" s="4">
        <v>88</v>
      </c>
      <c r="AB8" t="s" s="4">
        <v>97</v>
      </c>
      <c r="AC8" t="s" s="4">
        <v>98</v>
      </c>
      <c r="AD8" t="s" s="4">
        <v>99</v>
      </c>
    </row>
    <row r="9" ht="45.0" customHeight="true">
      <c r="A9" t="s" s="4">
        <v>100</v>
      </c>
      <c r="B9" t="s" s="4">
        <v>75</v>
      </c>
      <c r="C9" t="s" s="4">
        <v>76</v>
      </c>
      <c r="D9" t="s" s="4">
        <v>77</v>
      </c>
      <c r="E9" t="s" s="4">
        <v>101</v>
      </c>
      <c r="F9" t="s" s="4">
        <v>102</v>
      </c>
      <c r="G9" t="s" s="4">
        <v>103</v>
      </c>
      <c r="H9" t="s" s="4">
        <v>104</v>
      </c>
      <c r="I9" t="s" s="4">
        <v>105</v>
      </c>
      <c r="J9" t="s" s="4">
        <v>106</v>
      </c>
      <c r="K9" t="s" s="4">
        <v>107</v>
      </c>
      <c r="L9" t="s" s="4">
        <v>108</v>
      </c>
      <c r="M9" t="s" s="4">
        <v>108</v>
      </c>
      <c r="N9" t="s" s="4">
        <v>109</v>
      </c>
      <c r="O9" t="s" s="4">
        <v>88</v>
      </c>
      <c r="P9" t="s" s="4">
        <v>110</v>
      </c>
      <c r="Q9" t="s" s="4">
        <v>111</v>
      </c>
      <c r="R9" t="s" s="4">
        <v>112</v>
      </c>
      <c r="S9" t="s" s="4">
        <v>113</v>
      </c>
      <c r="T9" t="s" s="4">
        <v>114</v>
      </c>
      <c r="U9" t="s" s="4">
        <v>115</v>
      </c>
      <c r="V9" t="s" s="4">
        <v>115</v>
      </c>
      <c r="W9" t="s" s="4">
        <v>88</v>
      </c>
      <c r="X9" t="s" s="4">
        <v>116</v>
      </c>
      <c r="Y9" t="s" s="4">
        <v>88</v>
      </c>
      <c r="Z9" t="s" s="4">
        <v>117</v>
      </c>
      <c r="AA9" t="s" s="4">
        <v>88</v>
      </c>
      <c r="AB9" t="s" s="4">
        <v>105</v>
      </c>
      <c r="AC9" t="s" s="4">
        <v>118</v>
      </c>
      <c r="AD9" t="s" s="4">
        <v>119</v>
      </c>
    </row>
    <row r="10" ht="45.0" customHeight="true">
      <c r="A10" t="s" s="4">
        <v>120</v>
      </c>
      <c r="B10" t="s" s="4">
        <v>75</v>
      </c>
      <c r="C10" t="s" s="4">
        <v>76</v>
      </c>
      <c r="D10" t="s" s="4">
        <v>77</v>
      </c>
      <c r="E10" t="s" s="4">
        <v>101</v>
      </c>
      <c r="F10" t="s" s="4">
        <v>121</v>
      </c>
      <c r="G10" t="s" s="4">
        <v>122</v>
      </c>
      <c r="H10" t="s" s="4">
        <v>104</v>
      </c>
      <c r="I10" t="s" s="4">
        <v>105</v>
      </c>
      <c r="J10" t="s" s="4">
        <v>106</v>
      </c>
      <c r="K10" t="s" s="4">
        <v>123</v>
      </c>
      <c r="L10" t="s" s="4">
        <v>124</v>
      </c>
      <c r="M10" t="s" s="4">
        <v>125</v>
      </c>
      <c r="N10" t="s" s="4">
        <v>87</v>
      </c>
      <c r="O10" t="s" s="4">
        <v>88</v>
      </c>
      <c r="P10" t="s" s="4">
        <v>126</v>
      </c>
      <c r="Q10" t="s" s="4">
        <v>127</v>
      </c>
      <c r="R10" t="s" s="4">
        <v>128</v>
      </c>
      <c r="S10" t="s" s="4">
        <v>113</v>
      </c>
      <c r="T10" t="s" s="4">
        <v>129</v>
      </c>
      <c r="U10" t="s" s="4">
        <v>130</v>
      </c>
      <c r="V10" t="s" s="4">
        <v>130</v>
      </c>
      <c r="W10" t="s" s="4">
        <v>88</v>
      </c>
      <c r="X10" t="s" s="4">
        <v>116</v>
      </c>
      <c r="Y10" t="s" s="4">
        <v>88</v>
      </c>
      <c r="Z10" t="s" s="4">
        <v>117</v>
      </c>
      <c r="AA10" t="s" s="4">
        <v>88</v>
      </c>
      <c r="AB10" t="s" s="4">
        <v>105</v>
      </c>
      <c r="AC10" t="s" s="4">
        <v>118</v>
      </c>
      <c r="AD10" t="s" s="4">
        <v>119</v>
      </c>
    </row>
    <row r="11" ht="45.0" customHeight="true">
      <c r="A11" t="s" s="4">
        <v>131</v>
      </c>
      <c r="B11" t="s" s="4">
        <v>75</v>
      </c>
      <c r="C11" t="s" s="4">
        <v>76</v>
      </c>
      <c r="D11" t="s" s="4">
        <v>77</v>
      </c>
      <c r="E11" t="s" s="4">
        <v>101</v>
      </c>
      <c r="F11" t="s" s="4">
        <v>132</v>
      </c>
      <c r="G11" t="s" s="4">
        <v>133</v>
      </c>
      <c r="H11" t="s" s="4">
        <v>104</v>
      </c>
      <c r="I11" t="s" s="4">
        <v>105</v>
      </c>
      <c r="J11" t="s" s="4">
        <v>106</v>
      </c>
      <c r="K11" t="s" s="4">
        <v>134</v>
      </c>
      <c r="L11" t="s" s="4">
        <v>135</v>
      </c>
      <c r="M11" t="s" s="4">
        <v>136</v>
      </c>
      <c r="N11" t="s" s="4">
        <v>87</v>
      </c>
      <c r="O11" t="s" s="4">
        <v>88</v>
      </c>
      <c r="P11" t="s" s="4">
        <v>137</v>
      </c>
      <c r="Q11" t="s" s="4">
        <v>138</v>
      </c>
      <c r="R11" t="s" s="4">
        <v>91</v>
      </c>
      <c r="S11" t="s" s="4">
        <v>113</v>
      </c>
      <c r="T11" t="s" s="4">
        <v>139</v>
      </c>
      <c r="U11" t="s" s="4">
        <v>140</v>
      </c>
      <c r="V11" t="s" s="4">
        <v>140</v>
      </c>
      <c r="W11" t="s" s="4">
        <v>88</v>
      </c>
      <c r="X11" t="s" s="4">
        <v>116</v>
      </c>
      <c r="Y11" t="s" s="4">
        <v>88</v>
      </c>
      <c r="Z11" t="s" s="4">
        <v>117</v>
      </c>
      <c r="AA11" t="s" s="4">
        <v>88</v>
      </c>
      <c r="AB11" t="s" s="4">
        <v>105</v>
      </c>
      <c r="AC11" t="s" s="4">
        <v>118</v>
      </c>
      <c r="AD11" t="s" s="4">
        <v>119</v>
      </c>
    </row>
    <row r="12" ht="45.0" customHeight="true">
      <c r="A12" t="s" s="4">
        <v>141</v>
      </c>
      <c r="B12" t="s" s="4">
        <v>75</v>
      </c>
      <c r="C12" t="s" s="4">
        <v>76</v>
      </c>
      <c r="D12" t="s" s="4">
        <v>77</v>
      </c>
      <c r="E12" t="s" s="4">
        <v>101</v>
      </c>
      <c r="F12" t="s" s="4">
        <v>142</v>
      </c>
      <c r="G12" t="s" s="4">
        <v>143</v>
      </c>
      <c r="H12" t="s" s="4">
        <v>104</v>
      </c>
      <c r="I12" t="s" s="4">
        <v>105</v>
      </c>
      <c r="J12" t="s" s="4">
        <v>106</v>
      </c>
      <c r="K12" t="s" s="4">
        <v>144</v>
      </c>
      <c r="L12" t="s" s="4">
        <v>86</v>
      </c>
      <c r="M12" t="s" s="4">
        <v>145</v>
      </c>
      <c r="N12" t="s" s="4">
        <v>87</v>
      </c>
      <c r="O12" t="s" s="4">
        <v>88</v>
      </c>
      <c r="P12" t="s" s="4">
        <v>146</v>
      </c>
      <c r="Q12" t="s" s="4">
        <v>138</v>
      </c>
      <c r="R12" t="s" s="4">
        <v>91</v>
      </c>
      <c r="S12" t="s" s="4">
        <v>113</v>
      </c>
      <c r="T12" t="s" s="4">
        <v>147</v>
      </c>
      <c r="U12" t="s" s="4">
        <v>148</v>
      </c>
      <c r="V12" t="s" s="4">
        <v>148</v>
      </c>
      <c r="W12" t="s" s="4">
        <v>88</v>
      </c>
      <c r="X12" t="s" s="4">
        <v>116</v>
      </c>
      <c r="Y12" t="s" s="4">
        <v>88</v>
      </c>
      <c r="Z12" t="s" s="4">
        <v>117</v>
      </c>
      <c r="AA12" t="s" s="4">
        <v>88</v>
      </c>
      <c r="AB12" t="s" s="4">
        <v>105</v>
      </c>
      <c r="AC12" t="s" s="4">
        <v>118</v>
      </c>
      <c r="AD12" t="s" s="4">
        <v>119</v>
      </c>
    </row>
    <row r="13" ht="45.0" customHeight="true">
      <c r="A13" t="s" s="4">
        <v>149</v>
      </c>
      <c r="B13" t="s" s="4">
        <v>75</v>
      </c>
      <c r="C13" t="s" s="4">
        <v>76</v>
      </c>
      <c r="D13" t="s" s="4">
        <v>77</v>
      </c>
      <c r="E13" t="s" s="4">
        <v>101</v>
      </c>
      <c r="F13" t="s" s="4">
        <v>150</v>
      </c>
      <c r="G13" t="s" s="4">
        <v>151</v>
      </c>
      <c r="H13" t="s" s="4">
        <v>104</v>
      </c>
      <c r="I13" t="s" s="4">
        <v>105</v>
      </c>
      <c r="J13" t="s" s="4">
        <v>106</v>
      </c>
      <c r="K13" t="s" s="4">
        <v>107</v>
      </c>
      <c r="L13" t="s" s="4">
        <v>108</v>
      </c>
      <c r="M13" t="s" s="4">
        <v>152</v>
      </c>
      <c r="N13" t="s" s="4">
        <v>109</v>
      </c>
      <c r="O13" t="s" s="4">
        <v>88</v>
      </c>
      <c r="P13" t="s" s="4">
        <v>153</v>
      </c>
      <c r="Q13" t="s" s="4">
        <v>127</v>
      </c>
      <c r="R13" t="s" s="4">
        <v>128</v>
      </c>
      <c r="S13" t="s" s="4">
        <v>113</v>
      </c>
      <c r="T13" t="s" s="4">
        <v>154</v>
      </c>
      <c r="U13" t="s" s="4">
        <v>155</v>
      </c>
      <c r="V13" t="s" s="4">
        <v>155</v>
      </c>
      <c r="W13" t="s" s="4">
        <v>88</v>
      </c>
      <c r="X13" t="s" s="4">
        <v>116</v>
      </c>
      <c r="Y13" t="s" s="4">
        <v>88</v>
      </c>
      <c r="Z13" t="s" s="4">
        <v>117</v>
      </c>
      <c r="AA13" t="s" s="4">
        <v>88</v>
      </c>
      <c r="AB13" t="s" s="4">
        <v>105</v>
      </c>
      <c r="AC13" t="s" s="4">
        <v>118</v>
      </c>
      <c r="AD13" t="s" s="4">
        <v>119</v>
      </c>
    </row>
    <row r="14" ht="45.0" customHeight="true">
      <c r="A14" t="s" s="4">
        <v>156</v>
      </c>
      <c r="B14" t="s" s="4">
        <v>75</v>
      </c>
      <c r="C14" t="s" s="4">
        <v>76</v>
      </c>
      <c r="D14" t="s" s="4">
        <v>77</v>
      </c>
      <c r="E14" t="s" s="4">
        <v>101</v>
      </c>
      <c r="F14" t="s" s="4">
        <v>157</v>
      </c>
      <c r="G14" t="s" s="4">
        <v>158</v>
      </c>
      <c r="H14" t="s" s="4">
        <v>104</v>
      </c>
      <c r="I14" t="s" s="4">
        <v>105</v>
      </c>
      <c r="J14" t="s" s="4">
        <v>106</v>
      </c>
      <c r="K14" t="s" s="4">
        <v>159</v>
      </c>
      <c r="L14" t="s" s="4">
        <v>160</v>
      </c>
      <c r="M14" t="s" s="4">
        <v>161</v>
      </c>
      <c r="N14" t="s" s="4">
        <v>87</v>
      </c>
      <c r="O14" t="s" s="4">
        <v>88</v>
      </c>
      <c r="P14" t="s" s="4">
        <v>162</v>
      </c>
      <c r="Q14" t="s" s="4">
        <v>163</v>
      </c>
      <c r="R14" t="s" s="4">
        <v>164</v>
      </c>
      <c r="S14" t="s" s="4">
        <v>113</v>
      </c>
      <c r="T14" t="s" s="4">
        <v>165</v>
      </c>
      <c r="U14" t="s" s="4">
        <v>166</v>
      </c>
      <c r="V14" t="s" s="4">
        <v>166</v>
      </c>
      <c r="W14" t="s" s="4">
        <v>88</v>
      </c>
      <c r="X14" t="s" s="4">
        <v>116</v>
      </c>
      <c r="Y14" t="s" s="4">
        <v>88</v>
      </c>
      <c r="Z14" t="s" s="4">
        <v>117</v>
      </c>
      <c r="AA14" t="s" s="4">
        <v>88</v>
      </c>
      <c r="AB14" t="s" s="4">
        <v>105</v>
      </c>
      <c r="AC14" t="s" s="4">
        <v>118</v>
      </c>
      <c r="AD14" t="s" s="4">
        <v>119</v>
      </c>
    </row>
    <row r="15" ht="45.0" customHeight="true">
      <c r="A15" t="s" s="4">
        <v>167</v>
      </c>
      <c r="B15" t="s" s="4">
        <v>75</v>
      </c>
      <c r="C15" t="s" s="4">
        <v>76</v>
      </c>
      <c r="D15" t="s" s="4">
        <v>77</v>
      </c>
      <c r="E15" t="s" s="4">
        <v>101</v>
      </c>
      <c r="F15" t="s" s="4">
        <v>168</v>
      </c>
      <c r="G15" t="s" s="4">
        <v>151</v>
      </c>
      <c r="H15" t="s" s="4">
        <v>104</v>
      </c>
      <c r="I15" t="s" s="4">
        <v>105</v>
      </c>
      <c r="J15" t="s" s="4">
        <v>106</v>
      </c>
      <c r="K15" t="s" s="4">
        <v>107</v>
      </c>
      <c r="L15" t="s" s="4">
        <v>108</v>
      </c>
      <c r="M15" t="s" s="4">
        <v>152</v>
      </c>
      <c r="N15" t="s" s="4">
        <v>109</v>
      </c>
      <c r="O15" t="s" s="4">
        <v>88</v>
      </c>
      <c r="P15" t="s" s="4">
        <v>169</v>
      </c>
      <c r="Q15" t="s" s="4">
        <v>127</v>
      </c>
      <c r="R15" t="s" s="4">
        <v>128</v>
      </c>
      <c r="S15" t="s" s="4">
        <v>113</v>
      </c>
      <c r="T15" t="s" s="4">
        <v>170</v>
      </c>
      <c r="U15" t="s" s="4">
        <v>171</v>
      </c>
      <c r="V15" t="s" s="4">
        <v>171</v>
      </c>
      <c r="W15" t="s" s="4">
        <v>88</v>
      </c>
      <c r="X15" t="s" s="4">
        <v>116</v>
      </c>
      <c r="Y15" t="s" s="4">
        <v>88</v>
      </c>
      <c r="Z15" t="s" s="4">
        <v>117</v>
      </c>
      <c r="AA15" t="s" s="4">
        <v>88</v>
      </c>
      <c r="AB15" t="s" s="4">
        <v>105</v>
      </c>
      <c r="AC15" t="s" s="4">
        <v>118</v>
      </c>
      <c r="AD15" t="s" s="4">
        <v>119</v>
      </c>
    </row>
    <row r="16" ht="45.0" customHeight="true">
      <c r="A16" t="s" s="4">
        <v>172</v>
      </c>
      <c r="B16" t="s" s="4">
        <v>75</v>
      </c>
      <c r="C16" t="s" s="4">
        <v>76</v>
      </c>
      <c r="D16" t="s" s="4">
        <v>77</v>
      </c>
      <c r="E16" t="s" s="4">
        <v>101</v>
      </c>
      <c r="F16" t="s" s="4">
        <v>173</v>
      </c>
      <c r="G16" t="s" s="4">
        <v>151</v>
      </c>
      <c r="H16" t="s" s="4">
        <v>104</v>
      </c>
      <c r="I16" t="s" s="4">
        <v>105</v>
      </c>
      <c r="J16" t="s" s="4">
        <v>106</v>
      </c>
      <c r="K16" t="s" s="4">
        <v>107</v>
      </c>
      <c r="L16" t="s" s="4">
        <v>108</v>
      </c>
      <c r="M16" t="s" s="4">
        <v>152</v>
      </c>
      <c r="N16" t="s" s="4">
        <v>109</v>
      </c>
      <c r="O16" t="s" s="4">
        <v>88</v>
      </c>
      <c r="P16" t="s" s="4">
        <v>174</v>
      </c>
      <c r="Q16" t="s" s="4">
        <v>127</v>
      </c>
      <c r="R16" t="s" s="4">
        <v>128</v>
      </c>
      <c r="S16" t="s" s="4">
        <v>113</v>
      </c>
      <c r="T16" t="s" s="4">
        <v>175</v>
      </c>
      <c r="U16" t="s" s="4">
        <v>176</v>
      </c>
      <c r="V16" t="s" s="4">
        <v>176</v>
      </c>
      <c r="W16" t="s" s="4">
        <v>88</v>
      </c>
      <c r="X16" t="s" s="4">
        <v>116</v>
      </c>
      <c r="Y16" t="s" s="4">
        <v>88</v>
      </c>
      <c r="Z16" t="s" s="4">
        <v>117</v>
      </c>
      <c r="AA16" t="s" s="4">
        <v>88</v>
      </c>
      <c r="AB16" t="s" s="4">
        <v>105</v>
      </c>
      <c r="AC16" t="s" s="4">
        <v>118</v>
      </c>
      <c r="AD16" t="s" s="4">
        <v>119</v>
      </c>
    </row>
    <row r="17" ht="45.0" customHeight="true">
      <c r="A17" t="s" s="4">
        <v>177</v>
      </c>
      <c r="B17" t="s" s="4">
        <v>75</v>
      </c>
      <c r="C17" t="s" s="4">
        <v>76</v>
      </c>
      <c r="D17" t="s" s="4">
        <v>77</v>
      </c>
      <c r="E17" t="s" s="4">
        <v>101</v>
      </c>
      <c r="F17" t="s" s="4">
        <v>178</v>
      </c>
      <c r="G17" t="s" s="4">
        <v>151</v>
      </c>
      <c r="H17" t="s" s="4">
        <v>104</v>
      </c>
      <c r="I17" t="s" s="4">
        <v>105</v>
      </c>
      <c r="J17" t="s" s="4">
        <v>106</v>
      </c>
      <c r="K17" t="s" s="4">
        <v>107</v>
      </c>
      <c r="L17" t="s" s="4">
        <v>108</v>
      </c>
      <c r="M17" t="s" s="4">
        <v>152</v>
      </c>
      <c r="N17" t="s" s="4">
        <v>109</v>
      </c>
      <c r="O17" t="s" s="4">
        <v>88</v>
      </c>
      <c r="P17" t="s" s="4">
        <v>179</v>
      </c>
      <c r="Q17" t="s" s="4">
        <v>127</v>
      </c>
      <c r="R17" t="s" s="4">
        <v>128</v>
      </c>
      <c r="S17" t="s" s="4">
        <v>113</v>
      </c>
      <c r="T17" t="s" s="4">
        <v>180</v>
      </c>
      <c r="U17" t="s" s="4">
        <v>181</v>
      </c>
      <c r="V17" t="s" s="4">
        <v>181</v>
      </c>
      <c r="W17" t="s" s="4">
        <v>88</v>
      </c>
      <c r="X17" t="s" s="4">
        <v>116</v>
      </c>
      <c r="Y17" t="s" s="4">
        <v>88</v>
      </c>
      <c r="Z17" t="s" s="4">
        <v>117</v>
      </c>
      <c r="AA17" t="s" s="4">
        <v>88</v>
      </c>
      <c r="AB17" t="s" s="4">
        <v>105</v>
      </c>
      <c r="AC17" t="s" s="4">
        <v>118</v>
      </c>
      <c r="AD17" t="s" s="4">
        <v>119</v>
      </c>
    </row>
    <row r="18" ht="45.0" customHeight="true">
      <c r="A18" t="s" s="4">
        <v>182</v>
      </c>
      <c r="B18" t="s" s="4">
        <v>75</v>
      </c>
      <c r="C18" t="s" s="4">
        <v>76</v>
      </c>
      <c r="D18" t="s" s="4">
        <v>77</v>
      </c>
      <c r="E18" t="s" s="4">
        <v>101</v>
      </c>
      <c r="F18" t="s" s="4">
        <v>183</v>
      </c>
      <c r="G18" t="s" s="4">
        <v>184</v>
      </c>
      <c r="H18" t="s" s="4">
        <v>104</v>
      </c>
      <c r="I18" t="s" s="4">
        <v>105</v>
      </c>
      <c r="J18" t="s" s="4">
        <v>106</v>
      </c>
      <c r="K18" t="s" s="4">
        <v>107</v>
      </c>
      <c r="L18" t="s" s="4">
        <v>108</v>
      </c>
      <c r="M18" t="s" s="4">
        <v>152</v>
      </c>
      <c r="N18" t="s" s="4">
        <v>109</v>
      </c>
      <c r="O18" t="s" s="4">
        <v>88</v>
      </c>
      <c r="P18" t="s" s="4">
        <v>185</v>
      </c>
      <c r="Q18" t="s" s="4">
        <v>186</v>
      </c>
      <c r="R18" t="s" s="4">
        <v>187</v>
      </c>
      <c r="S18" t="s" s="4">
        <v>113</v>
      </c>
      <c r="T18" t="s" s="4">
        <v>188</v>
      </c>
      <c r="U18" t="s" s="4">
        <v>189</v>
      </c>
      <c r="V18" t="s" s="4">
        <v>189</v>
      </c>
      <c r="W18" t="s" s="4">
        <v>88</v>
      </c>
      <c r="X18" t="s" s="4">
        <v>116</v>
      </c>
      <c r="Y18" t="s" s="4">
        <v>88</v>
      </c>
      <c r="Z18" t="s" s="4">
        <v>117</v>
      </c>
      <c r="AA18" t="s" s="4">
        <v>88</v>
      </c>
      <c r="AB18" t="s" s="4">
        <v>105</v>
      </c>
      <c r="AC18" t="s" s="4">
        <v>118</v>
      </c>
      <c r="AD18" t="s" s="4">
        <v>119</v>
      </c>
    </row>
    <row r="19" ht="45.0" customHeight="true">
      <c r="A19" t="s" s="4">
        <v>190</v>
      </c>
      <c r="B19" t="s" s="4">
        <v>75</v>
      </c>
      <c r="C19" t="s" s="4">
        <v>76</v>
      </c>
      <c r="D19" t="s" s="4">
        <v>77</v>
      </c>
      <c r="E19" t="s" s="4">
        <v>101</v>
      </c>
      <c r="F19" t="s" s="4">
        <v>191</v>
      </c>
      <c r="G19" t="s" s="4">
        <v>192</v>
      </c>
      <c r="H19" t="s" s="4">
        <v>104</v>
      </c>
      <c r="I19" t="s" s="4">
        <v>105</v>
      </c>
      <c r="J19" t="s" s="4">
        <v>106</v>
      </c>
      <c r="K19" t="s" s="4">
        <v>134</v>
      </c>
      <c r="L19" t="s" s="4">
        <v>135</v>
      </c>
      <c r="M19" t="s" s="4">
        <v>136</v>
      </c>
      <c r="N19" t="s" s="4">
        <v>87</v>
      </c>
      <c r="O19" t="s" s="4">
        <v>88</v>
      </c>
      <c r="P19" t="s" s="4">
        <v>193</v>
      </c>
      <c r="Q19" t="s" s="4">
        <v>194</v>
      </c>
      <c r="R19" t="s" s="4">
        <v>195</v>
      </c>
      <c r="S19" t="s" s="4">
        <v>113</v>
      </c>
      <c r="T19" t="s" s="4">
        <v>196</v>
      </c>
      <c r="U19" t="s" s="4">
        <v>197</v>
      </c>
      <c r="V19" t="s" s="4">
        <v>197</v>
      </c>
      <c r="W19" t="s" s="4">
        <v>88</v>
      </c>
      <c r="X19" t="s" s="4">
        <v>116</v>
      </c>
      <c r="Y19" t="s" s="4">
        <v>88</v>
      </c>
      <c r="Z19" t="s" s="4">
        <v>117</v>
      </c>
      <c r="AA19" t="s" s="4">
        <v>88</v>
      </c>
      <c r="AB19" t="s" s="4">
        <v>105</v>
      </c>
      <c r="AC19" t="s" s="4">
        <v>118</v>
      </c>
      <c r="AD19" t="s" s="4">
        <v>119</v>
      </c>
    </row>
    <row r="20" ht="45.0" customHeight="true">
      <c r="A20" t="s" s="4">
        <v>198</v>
      </c>
      <c r="B20" t="s" s="4">
        <v>75</v>
      </c>
      <c r="C20" t="s" s="4">
        <v>76</v>
      </c>
      <c r="D20" t="s" s="4">
        <v>77</v>
      </c>
      <c r="E20" t="s" s="4">
        <v>101</v>
      </c>
      <c r="F20" t="s" s="4">
        <v>199</v>
      </c>
      <c r="G20" t="s" s="4">
        <v>200</v>
      </c>
      <c r="H20" t="s" s="4">
        <v>104</v>
      </c>
      <c r="I20" t="s" s="4">
        <v>105</v>
      </c>
      <c r="J20" t="s" s="4">
        <v>106</v>
      </c>
      <c r="K20" t="s" s="4">
        <v>201</v>
      </c>
      <c r="L20" t="s" s="4">
        <v>202</v>
      </c>
      <c r="M20" t="s" s="4">
        <v>203</v>
      </c>
      <c r="N20" t="s" s="4">
        <v>87</v>
      </c>
      <c r="O20" t="s" s="4">
        <v>88</v>
      </c>
      <c r="P20" t="s" s="4">
        <v>204</v>
      </c>
      <c r="Q20" t="s" s="4">
        <v>205</v>
      </c>
      <c r="R20" t="s" s="4">
        <v>206</v>
      </c>
      <c r="S20" t="s" s="4">
        <v>113</v>
      </c>
      <c r="T20" t="s" s="4">
        <v>207</v>
      </c>
      <c r="U20" t="s" s="4">
        <v>208</v>
      </c>
      <c r="V20" t="s" s="4">
        <v>208</v>
      </c>
      <c r="W20" t="s" s="4">
        <v>88</v>
      </c>
      <c r="X20" t="s" s="4">
        <v>116</v>
      </c>
      <c r="Y20" t="s" s="4">
        <v>88</v>
      </c>
      <c r="Z20" t="s" s="4">
        <v>117</v>
      </c>
      <c r="AA20" t="s" s="4">
        <v>88</v>
      </c>
      <c r="AB20" t="s" s="4">
        <v>105</v>
      </c>
      <c r="AC20" t="s" s="4">
        <v>118</v>
      </c>
      <c r="AD20" t="s" s="4">
        <v>209</v>
      </c>
    </row>
    <row r="21" ht="45.0" customHeight="true">
      <c r="A21" t="s" s="4">
        <v>210</v>
      </c>
      <c r="B21" t="s" s="4">
        <v>75</v>
      </c>
      <c r="C21" t="s" s="4">
        <v>76</v>
      </c>
      <c r="D21" t="s" s="4">
        <v>77</v>
      </c>
      <c r="E21" t="s" s="4">
        <v>211</v>
      </c>
      <c r="F21" t="s" s="4">
        <v>212</v>
      </c>
      <c r="G21" t="s" s="4">
        <v>80</v>
      </c>
      <c r="H21" t="s" s="4">
        <v>213</v>
      </c>
      <c r="I21" t="s" s="4">
        <v>214</v>
      </c>
      <c r="J21" t="s" s="4">
        <v>83</v>
      </c>
      <c r="K21" t="s" s="4">
        <v>215</v>
      </c>
      <c r="L21" t="s" s="4">
        <v>216</v>
      </c>
      <c r="M21" t="s" s="4">
        <v>217</v>
      </c>
      <c r="N21" t="s" s="4">
        <v>109</v>
      </c>
      <c r="O21" t="s" s="4">
        <v>88</v>
      </c>
      <c r="P21" t="s" s="4">
        <v>218</v>
      </c>
      <c r="Q21" t="s" s="4">
        <v>219</v>
      </c>
      <c r="R21" t="s" s="4">
        <v>219</v>
      </c>
      <c r="S21" t="s" s="4">
        <v>220</v>
      </c>
      <c r="T21" t="s" s="4">
        <v>221</v>
      </c>
      <c r="U21" t="s" s="4">
        <v>222</v>
      </c>
      <c r="V21" t="s" s="4">
        <v>222</v>
      </c>
      <c r="W21" t="s" s="4">
        <v>223</v>
      </c>
      <c r="X21" t="s" s="4">
        <v>224</v>
      </c>
      <c r="Y21" t="s" s="4">
        <v>88</v>
      </c>
      <c r="Z21" t="s" s="4">
        <v>117</v>
      </c>
      <c r="AA21" t="s" s="4">
        <v>88</v>
      </c>
      <c r="AB21" t="s" s="4">
        <v>214</v>
      </c>
      <c r="AC21" t="s" s="4">
        <v>225</v>
      </c>
      <c r="AD21" t="s" s="4">
        <v>226</v>
      </c>
    </row>
    <row r="22" ht="45.0" customHeight="true">
      <c r="A22" t="s" s="4">
        <v>227</v>
      </c>
      <c r="B22" t="s" s="4">
        <v>75</v>
      </c>
      <c r="C22" t="s" s="4">
        <v>76</v>
      </c>
      <c r="D22" t="s" s="4">
        <v>77</v>
      </c>
      <c r="E22" t="s" s="4">
        <v>211</v>
      </c>
      <c r="F22" t="s" s="4">
        <v>228</v>
      </c>
      <c r="G22" t="s" s="4">
        <v>80</v>
      </c>
      <c r="H22" t="s" s="4">
        <v>213</v>
      </c>
      <c r="I22" t="s" s="4">
        <v>214</v>
      </c>
      <c r="J22" t="s" s="4">
        <v>83</v>
      </c>
      <c r="K22" t="s" s="4">
        <v>229</v>
      </c>
      <c r="L22" t="s" s="4">
        <v>230</v>
      </c>
      <c r="M22" t="s" s="4">
        <v>231</v>
      </c>
      <c r="N22" t="s" s="4">
        <v>109</v>
      </c>
      <c r="O22" t="s" s="4">
        <v>88</v>
      </c>
      <c r="P22" t="s" s="4">
        <v>232</v>
      </c>
      <c r="Q22" t="s" s="4">
        <v>233</v>
      </c>
      <c r="R22" t="s" s="4">
        <v>233</v>
      </c>
      <c r="S22" t="s" s="4">
        <v>220</v>
      </c>
      <c r="T22" t="s" s="4">
        <v>234</v>
      </c>
      <c r="U22" t="s" s="4">
        <v>222</v>
      </c>
      <c r="V22" t="s" s="4">
        <v>222</v>
      </c>
      <c r="W22" t="s" s="4">
        <v>223</v>
      </c>
      <c r="X22" t="s" s="4">
        <v>235</v>
      </c>
      <c r="Y22" t="s" s="4">
        <v>88</v>
      </c>
      <c r="Z22" t="s" s="4">
        <v>117</v>
      </c>
      <c r="AA22" t="s" s="4">
        <v>88</v>
      </c>
      <c r="AB22" t="s" s="4">
        <v>214</v>
      </c>
      <c r="AC22" t="s" s="4">
        <v>225</v>
      </c>
      <c r="AD22" t="s" s="4">
        <v>226</v>
      </c>
    </row>
    <row r="23" ht="45.0" customHeight="true">
      <c r="A23" t="s" s="4">
        <v>236</v>
      </c>
      <c r="B23" t="s" s="4">
        <v>75</v>
      </c>
      <c r="C23" t="s" s="4">
        <v>76</v>
      </c>
      <c r="D23" t="s" s="4">
        <v>77</v>
      </c>
      <c r="E23" t="s" s="4">
        <v>211</v>
      </c>
      <c r="F23" t="s" s="4">
        <v>237</v>
      </c>
      <c r="G23" t="s" s="4">
        <v>80</v>
      </c>
      <c r="H23" t="s" s="4">
        <v>213</v>
      </c>
      <c r="I23" t="s" s="4">
        <v>214</v>
      </c>
      <c r="J23" t="s" s="4">
        <v>83</v>
      </c>
      <c r="K23" t="s" s="4">
        <v>238</v>
      </c>
      <c r="L23" t="s" s="4">
        <v>239</v>
      </c>
      <c r="M23" t="s" s="4">
        <v>240</v>
      </c>
      <c r="N23" t="s" s="4">
        <v>87</v>
      </c>
      <c r="O23" t="s" s="4">
        <v>88</v>
      </c>
      <c r="P23" t="s" s="4">
        <v>241</v>
      </c>
      <c r="Q23" t="s" s="4">
        <v>242</v>
      </c>
      <c r="R23" t="s" s="4">
        <v>242</v>
      </c>
      <c r="S23" t="s" s="4">
        <v>220</v>
      </c>
      <c r="T23" t="s" s="4">
        <v>243</v>
      </c>
      <c r="U23" t="s" s="4">
        <v>222</v>
      </c>
      <c r="V23" t="s" s="4">
        <v>222</v>
      </c>
      <c r="W23" t="s" s="4">
        <v>223</v>
      </c>
      <c r="X23" t="s" s="4">
        <v>244</v>
      </c>
      <c r="Y23" t="s" s="4">
        <v>88</v>
      </c>
      <c r="Z23" t="s" s="4">
        <v>117</v>
      </c>
      <c r="AA23" t="s" s="4">
        <v>88</v>
      </c>
      <c r="AB23" t="s" s="4">
        <v>214</v>
      </c>
      <c r="AC23" t="s" s="4">
        <v>225</v>
      </c>
      <c r="AD23" t="s" s="4">
        <v>226</v>
      </c>
    </row>
    <row r="24" ht="45.0" customHeight="true">
      <c r="A24" t="s" s="4">
        <v>245</v>
      </c>
      <c r="B24" t="s" s="4">
        <v>75</v>
      </c>
      <c r="C24" t="s" s="4">
        <v>76</v>
      </c>
      <c r="D24" t="s" s="4">
        <v>77</v>
      </c>
      <c r="E24" t="s" s="4">
        <v>211</v>
      </c>
      <c r="F24" t="s" s="4">
        <v>246</v>
      </c>
      <c r="G24" t="s" s="4">
        <v>80</v>
      </c>
      <c r="H24" t="s" s="4">
        <v>213</v>
      </c>
      <c r="I24" t="s" s="4">
        <v>214</v>
      </c>
      <c r="J24" t="s" s="4">
        <v>83</v>
      </c>
      <c r="K24" t="s" s="4">
        <v>247</v>
      </c>
      <c r="L24" t="s" s="4">
        <v>248</v>
      </c>
      <c r="M24" t="s" s="4">
        <v>249</v>
      </c>
      <c r="N24" t="s" s="4">
        <v>109</v>
      </c>
      <c r="O24" t="s" s="4">
        <v>88</v>
      </c>
      <c r="P24" t="s" s="4">
        <v>250</v>
      </c>
      <c r="Q24" t="s" s="4">
        <v>251</v>
      </c>
      <c r="R24" t="s" s="4">
        <v>251</v>
      </c>
      <c r="S24" t="s" s="4">
        <v>220</v>
      </c>
      <c r="T24" t="s" s="4">
        <v>252</v>
      </c>
      <c r="U24" t="s" s="4">
        <v>222</v>
      </c>
      <c r="V24" t="s" s="4">
        <v>222</v>
      </c>
      <c r="W24" t="s" s="4">
        <v>223</v>
      </c>
      <c r="X24" t="s" s="4">
        <v>253</v>
      </c>
      <c r="Y24" t="s" s="4">
        <v>88</v>
      </c>
      <c r="Z24" t="s" s="4">
        <v>117</v>
      </c>
      <c r="AA24" t="s" s="4">
        <v>88</v>
      </c>
      <c r="AB24" t="s" s="4">
        <v>214</v>
      </c>
      <c r="AC24" t="s" s="4">
        <v>225</v>
      </c>
      <c r="AD24" t="s" s="4">
        <v>226</v>
      </c>
    </row>
    <row r="25" ht="45.0" customHeight="true">
      <c r="A25" t="s" s="4">
        <v>254</v>
      </c>
      <c r="B25" t="s" s="4">
        <v>75</v>
      </c>
      <c r="C25" t="s" s="4">
        <v>76</v>
      </c>
      <c r="D25" t="s" s="4">
        <v>77</v>
      </c>
      <c r="E25" t="s" s="4">
        <v>211</v>
      </c>
      <c r="F25" t="s" s="4">
        <v>255</v>
      </c>
      <c r="G25" t="s" s="4">
        <v>80</v>
      </c>
      <c r="H25" t="s" s="4">
        <v>213</v>
      </c>
      <c r="I25" t="s" s="4">
        <v>214</v>
      </c>
      <c r="J25" t="s" s="4">
        <v>83</v>
      </c>
      <c r="K25" t="s" s="4">
        <v>256</v>
      </c>
      <c r="L25" t="s" s="4">
        <v>257</v>
      </c>
      <c r="M25" t="s" s="4">
        <v>258</v>
      </c>
      <c r="N25" t="s" s="4">
        <v>87</v>
      </c>
      <c r="O25" t="s" s="4">
        <v>88</v>
      </c>
      <c r="P25" t="s" s="4">
        <v>259</v>
      </c>
      <c r="Q25" t="s" s="4">
        <v>251</v>
      </c>
      <c r="R25" t="s" s="4">
        <v>251</v>
      </c>
      <c r="S25" t="s" s="4">
        <v>220</v>
      </c>
      <c r="T25" t="s" s="4">
        <v>260</v>
      </c>
      <c r="U25" t="s" s="4">
        <v>222</v>
      </c>
      <c r="V25" t="s" s="4">
        <v>222</v>
      </c>
      <c r="W25" t="s" s="4">
        <v>223</v>
      </c>
      <c r="X25" t="s" s="4">
        <v>261</v>
      </c>
      <c r="Y25" t="s" s="4">
        <v>88</v>
      </c>
      <c r="Z25" t="s" s="4">
        <v>117</v>
      </c>
      <c r="AA25" t="s" s="4">
        <v>88</v>
      </c>
      <c r="AB25" t="s" s="4">
        <v>214</v>
      </c>
      <c r="AC25" t="s" s="4">
        <v>225</v>
      </c>
      <c r="AD25" t="s" s="4">
        <v>226</v>
      </c>
    </row>
    <row r="26" ht="45.0" customHeight="true">
      <c r="A26" t="s" s="4">
        <v>262</v>
      </c>
      <c r="B26" t="s" s="4">
        <v>75</v>
      </c>
      <c r="C26" t="s" s="4">
        <v>76</v>
      </c>
      <c r="D26" t="s" s="4">
        <v>77</v>
      </c>
      <c r="E26" t="s" s="4">
        <v>211</v>
      </c>
      <c r="F26" t="s" s="4">
        <v>263</v>
      </c>
      <c r="G26" t="s" s="4">
        <v>80</v>
      </c>
      <c r="H26" t="s" s="4">
        <v>213</v>
      </c>
      <c r="I26" t="s" s="4">
        <v>214</v>
      </c>
      <c r="J26" t="s" s="4">
        <v>83</v>
      </c>
      <c r="K26" t="s" s="4">
        <v>264</v>
      </c>
      <c r="L26" t="s" s="4">
        <v>216</v>
      </c>
      <c r="M26" t="s" s="4">
        <v>265</v>
      </c>
      <c r="N26" t="s" s="4">
        <v>109</v>
      </c>
      <c r="O26" t="s" s="4">
        <v>88</v>
      </c>
      <c r="P26" t="s" s="4">
        <v>266</v>
      </c>
      <c r="Q26" t="s" s="4">
        <v>112</v>
      </c>
      <c r="R26" t="s" s="4">
        <v>112</v>
      </c>
      <c r="S26" t="s" s="4">
        <v>220</v>
      </c>
      <c r="T26" t="s" s="4">
        <v>267</v>
      </c>
      <c r="U26" t="s" s="4">
        <v>222</v>
      </c>
      <c r="V26" t="s" s="4">
        <v>222</v>
      </c>
      <c r="W26" t="s" s="4">
        <v>223</v>
      </c>
      <c r="X26" t="s" s="4">
        <v>268</v>
      </c>
      <c r="Y26" t="s" s="4">
        <v>88</v>
      </c>
      <c r="Z26" t="s" s="4">
        <v>117</v>
      </c>
      <c r="AA26" t="s" s="4">
        <v>88</v>
      </c>
      <c r="AB26" t="s" s="4">
        <v>214</v>
      </c>
      <c r="AC26" t="s" s="4">
        <v>225</v>
      </c>
      <c r="AD26" t="s" s="4">
        <v>226</v>
      </c>
    </row>
    <row r="27" ht="45.0" customHeight="true">
      <c r="A27" t="s" s="4">
        <v>269</v>
      </c>
      <c r="B27" t="s" s="4">
        <v>75</v>
      </c>
      <c r="C27" t="s" s="4">
        <v>76</v>
      </c>
      <c r="D27" t="s" s="4">
        <v>77</v>
      </c>
      <c r="E27" t="s" s="4">
        <v>211</v>
      </c>
      <c r="F27" t="s" s="4">
        <v>270</v>
      </c>
      <c r="G27" t="s" s="4">
        <v>80</v>
      </c>
      <c r="H27" t="s" s="4">
        <v>213</v>
      </c>
      <c r="I27" t="s" s="4">
        <v>214</v>
      </c>
      <c r="J27" t="s" s="4">
        <v>83</v>
      </c>
      <c r="K27" t="s" s="4">
        <v>271</v>
      </c>
      <c r="L27" t="s" s="4">
        <v>272</v>
      </c>
      <c r="M27" t="s" s="4">
        <v>273</v>
      </c>
      <c r="N27" t="s" s="4">
        <v>109</v>
      </c>
      <c r="O27" t="s" s="4">
        <v>88</v>
      </c>
      <c r="P27" t="s" s="4">
        <v>274</v>
      </c>
      <c r="Q27" t="s" s="4">
        <v>128</v>
      </c>
      <c r="R27" t="s" s="4">
        <v>128</v>
      </c>
      <c r="S27" t="s" s="4">
        <v>220</v>
      </c>
      <c r="T27" t="s" s="4">
        <v>275</v>
      </c>
      <c r="U27" t="s" s="4">
        <v>222</v>
      </c>
      <c r="V27" t="s" s="4">
        <v>222</v>
      </c>
      <c r="W27" t="s" s="4">
        <v>223</v>
      </c>
      <c r="X27" t="s" s="4">
        <v>276</v>
      </c>
      <c r="Y27" t="s" s="4">
        <v>88</v>
      </c>
      <c r="Z27" t="s" s="4">
        <v>117</v>
      </c>
      <c r="AA27" t="s" s="4">
        <v>88</v>
      </c>
      <c r="AB27" t="s" s="4">
        <v>214</v>
      </c>
      <c r="AC27" t="s" s="4">
        <v>225</v>
      </c>
      <c r="AD27" t="s" s="4">
        <v>226</v>
      </c>
    </row>
    <row r="28" ht="45.0" customHeight="true">
      <c r="A28" t="s" s="4">
        <v>277</v>
      </c>
      <c r="B28" t="s" s="4">
        <v>75</v>
      </c>
      <c r="C28" t="s" s="4">
        <v>76</v>
      </c>
      <c r="D28" t="s" s="4">
        <v>77</v>
      </c>
      <c r="E28" t="s" s="4">
        <v>211</v>
      </c>
      <c r="F28" t="s" s="4">
        <v>278</v>
      </c>
      <c r="G28" t="s" s="4">
        <v>80</v>
      </c>
      <c r="H28" t="s" s="4">
        <v>213</v>
      </c>
      <c r="I28" t="s" s="4">
        <v>214</v>
      </c>
      <c r="J28" t="s" s="4">
        <v>83</v>
      </c>
      <c r="K28" t="s" s="4">
        <v>238</v>
      </c>
      <c r="L28" t="s" s="4">
        <v>239</v>
      </c>
      <c r="M28" t="s" s="4">
        <v>240</v>
      </c>
      <c r="N28" t="s" s="4">
        <v>87</v>
      </c>
      <c r="O28" t="s" s="4">
        <v>88</v>
      </c>
      <c r="P28" t="s" s="4">
        <v>279</v>
      </c>
      <c r="Q28" t="s" s="4">
        <v>280</v>
      </c>
      <c r="R28" t="s" s="4">
        <v>280</v>
      </c>
      <c r="S28" t="s" s="4">
        <v>220</v>
      </c>
      <c r="T28" t="s" s="4">
        <v>281</v>
      </c>
      <c r="U28" t="s" s="4">
        <v>222</v>
      </c>
      <c r="V28" t="s" s="4">
        <v>222</v>
      </c>
      <c r="W28" t="s" s="4">
        <v>223</v>
      </c>
      <c r="X28" t="s" s="4">
        <v>282</v>
      </c>
      <c r="Y28" t="s" s="4">
        <v>88</v>
      </c>
      <c r="Z28" t="s" s="4">
        <v>117</v>
      </c>
      <c r="AA28" t="s" s="4">
        <v>88</v>
      </c>
      <c r="AB28" t="s" s="4">
        <v>214</v>
      </c>
      <c r="AC28" t="s" s="4">
        <v>225</v>
      </c>
      <c r="AD28" t="s" s="4">
        <v>226</v>
      </c>
    </row>
    <row r="29" ht="45.0" customHeight="true">
      <c r="A29" t="s" s="4">
        <v>283</v>
      </c>
      <c r="B29" t="s" s="4">
        <v>75</v>
      </c>
      <c r="C29" t="s" s="4">
        <v>76</v>
      </c>
      <c r="D29" t="s" s="4">
        <v>77</v>
      </c>
      <c r="E29" t="s" s="4">
        <v>211</v>
      </c>
      <c r="F29" t="s" s="4">
        <v>284</v>
      </c>
      <c r="G29" t="s" s="4">
        <v>80</v>
      </c>
      <c r="H29" t="s" s="4">
        <v>213</v>
      </c>
      <c r="I29" t="s" s="4">
        <v>214</v>
      </c>
      <c r="J29" t="s" s="4">
        <v>83</v>
      </c>
      <c r="K29" t="s" s="4">
        <v>238</v>
      </c>
      <c r="L29" t="s" s="4">
        <v>239</v>
      </c>
      <c r="M29" t="s" s="4">
        <v>240</v>
      </c>
      <c r="N29" t="s" s="4">
        <v>87</v>
      </c>
      <c r="O29" t="s" s="4">
        <v>88</v>
      </c>
      <c r="P29" t="s" s="4">
        <v>285</v>
      </c>
      <c r="Q29" t="s" s="4">
        <v>280</v>
      </c>
      <c r="R29" t="s" s="4">
        <v>280</v>
      </c>
      <c r="S29" t="s" s="4">
        <v>220</v>
      </c>
      <c r="T29" t="s" s="4">
        <v>286</v>
      </c>
      <c r="U29" t="s" s="4">
        <v>222</v>
      </c>
      <c r="V29" t="s" s="4">
        <v>222</v>
      </c>
      <c r="W29" t="s" s="4">
        <v>223</v>
      </c>
      <c r="X29" t="s" s="4">
        <v>287</v>
      </c>
      <c r="Y29" t="s" s="4">
        <v>88</v>
      </c>
      <c r="Z29" t="s" s="4">
        <v>117</v>
      </c>
      <c r="AA29" t="s" s="4">
        <v>88</v>
      </c>
      <c r="AB29" t="s" s="4">
        <v>214</v>
      </c>
      <c r="AC29" t="s" s="4">
        <v>225</v>
      </c>
      <c r="AD29" t="s" s="4">
        <v>226</v>
      </c>
    </row>
    <row r="30" ht="45.0" customHeight="true">
      <c r="A30" t="s" s="4">
        <v>288</v>
      </c>
      <c r="B30" t="s" s="4">
        <v>75</v>
      </c>
      <c r="C30" t="s" s="4">
        <v>76</v>
      </c>
      <c r="D30" t="s" s="4">
        <v>77</v>
      </c>
      <c r="E30" t="s" s="4">
        <v>211</v>
      </c>
      <c r="F30" t="s" s="4">
        <v>289</v>
      </c>
      <c r="G30" t="s" s="4">
        <v>80</v>
      </c>
      <c r="H30" t="s" s="4">
        <v>213</v>
      </c>
      <c r="I30" t="s" s="4">
        <v>214</v>
      </c>
      <c r="J30" t="s" s="4">
        <v>83</v>
      </c>
      <c r="K30" t="s" s="4">
        <v>290</v>
      </c>
      <c r="L30" t="s" s="4">
        <v>291</v>
      </c>
      <c r="M30" t="s" s="4">
        <v>292</v>
      </c>
      <c r="N30" t="s" s="4">
        <v>109</v>
      </c>
      <c r="O30" t="s" s="4">
        <v>88</v>
      </c>
      <c r="P30" t="s" s="4">
        <v>293</v>
      </c>
      <c r="Q30" t="s" s="4">
        <v>280</v>
      </c>
      <c r="R30" t="s" s="4">
        <v>280</v>
      </c>
      <c r="S30" t="s" s="4">
        <v>220</v>
      </c>
      <c r="T30" t="s" s="4">
        <v>294</v>
      </c>
      <c r="U30" t="s" s="4">
        <v>222</v>
      </c>
      <c r="V30" t="s" s="4">
        <v>222</v>
      </c>
      <c r="W30" t="s" s="4">
        <v>223</v>
      </c>
      <c r="X30" t="s" s="4">
        <v>295</v>
      </c>
      <c r="Y30" t="s" s="4">
        <v>88</v>
      </c>
      <c r="Z30" t="s" s="4">
        <v>117</v>
      </c>
      <c r="AA30" t="s" s="4">
        <v>88</v>
      </c>
      <c r="AB30" t="s" s="4">
        <v>214</v>
      </c>
      <c r="AC30" t="s" s="4">
        <v>225</v>
      </c>
      <c r="AD30" t="s" s="4">
        <v>226</v>
      </c>
    </row>
    <row r="31" ht="45.0" customHeight="true">
      <c r="A31" t="s" s="4">
        <v>296</v>
      </c>
      <c r="B31" t="s" s="4">
        <v>75</v>
      </c>
      <c r="C31" t="s" s="4">
        <v>76</v>
      </c>
      <c r="D31" t="s" s="4">
        <v>77</v>
      </c>
      <c r="E31" t="s" s="4">
        <v>211</v>
      </c>
      <c r="F31" t="s" s="4">
        <v>297</v>
      </c>
      <c r="G31" t="s" s="4">
        <v>80</v>
      </c>
      <c r="H31" t="s" s="4">
        <v>213</v>
      </c>
      <c r="I31" t="s" s="4">
        <v>214</v>
      </c>
      <c r="J31" t="s" s="4">
        <v>83</v>
      </c>
      <c r="K31" t="s" s="4">
        <v>238</v>
      </c>
      <c r="L31" t="s" s="4">
        <v>239</v>
      </c>
      <c r="M31" t="s" s="4">
        <v>240</v>
      </c>
      <c r="N31" t="s" s="4">
        <v>87</v>
      </c>
      <c r="O31" t="s" s="4">
        <v>88</v>
      </c>
      <c r="P31" t="s" s="4">
        <v>298</v>
      </c>
      <c r="Q31" t="s" s="4">
        <v>299</v>
      </c>
      <c r="R31" t="s" s="4">
        <v>299</v>
      </c>
      <c r="S31" t="s" s="4">
        <v>220</v>
      </c>
      <c r="T31" t="s" s="4">
        <v>300</v>
      </c>
      <c r="U31" t="s" s="4">
        <v>222</v>
      </c>
      <c r="V31" t="s" s="4">
        <v>222</v>
      </c>
      <c r="W31" t="s" s="4">
        <v>223</v>
      </c>
      <c r="X31" t="s" s="4">
        <v>301</v>
      </c>
      <c r="Y31" t="s" s="4">
        <v>88</v>
      </c>
      <c r="Z31" t="s" s="4">
        <v>117</v>
      </c>
      <c r="AA31" t="s" s="4">
        <v>88</v>
      </c>
      <c r="AB31" t="s" s="4">
        <v>214</v>
      </c>
      <c r="AC31" t="s" s="4">
        <v>225</v>
      </c>
      <c r="AD31" t="s" s="4">
        <v>226</v>
      </c>
    </row>
    <row r="32" ht="45.0" customHeight="true">
      <c r="A32" t="s" s="4">
        <v>302</v>
      </c>
      <c r="B32" t="s" s="4">
        <v>75</v>
      </c>
      <c r="C32" t="s" s="4">
        <v>76</v>
      </c>
      <c r="D32" t="s" s="4">
        <v>77</v>
      </c>
      <c r="E32" t="s" s="4">
        <v>211</v>
      </c>
      <c r="F32" t="s" s="4">
        <v>303</v>
      </c>
      <c r="G32" t="s" s="4">
        <v>80</v>
      </c>
      <c r="H32" t="s" s="4">
        <v>213</v>
      </c>
      <c r="I32" t="s" s="4">
        <v>214</v>
      </c>
      <c r="J32" t="s" s="4">
        <v>83</v>
      </c>
      <c r="K32" t="s" s="4">
        <v>304</v>
      </c>
      <c r="L32" t="s" s="4">
        <v>305</v>
      </c>
      <c r="M32" t="s" s="4">
        <v>216</v>
      </c>
      <c r="N32" t="s" s="4">
        <v>109</v>
      </c>
      <c r="O32" t="s" s="4">
        <v>88</v>
      </c>
      <c r="P32" t="s" s="4">
        <v>306</v>
      </c>
      <c r="Q32" t="s" s="4">
        <v>307</v>
      </c>
      <c r="R32" t="s" s="4">
        <v>307</v>
      </c>
      <c r="S32" t="s" s="4">
        <v>220</v>
      </c>
      <c r="T32" t="s" s="4">
        <v>308</v>
      </c>
      <c r="U32" t="s" s="4">
        <v>222</v>
      </c>
      <c r="V32" t="s" s="4">
        <v>222</v>
      </c>
      <c r="W32" t="s" s="4">
        <v>223</v>
      </c>
      <c r="X32" t="s" s="4">
        <v>309</v>
      </c>
      <c r="Y32" t="s" s="4">
        <v>88</v>
      </c>
      <c r="Z32" t="s" s="4">
        <v>117</v>
      </c>
      <c r="AA32" t="s" s="4">
        <v>88</v>
      </c>
      <c r="AB32" t="s" s="4">
        <v>214</v>
      </c>
      <c r="AC32" t="s" s="4">
        <v>225</v>
      </c>
      <c r="AD32" t="s" s="4">
        <v>226</v>
      </c>
    </row>
    <row r="33" ht="45.0" customHeight="true">
      <c r="A33" t="s" s="4">
        <v>310</v>
      </c>
      <c r="B33" t="s" s="4">
        <v>75</v>
      </c>
      <c r="C33" t="s" s="4">
        <v>76</v>
      </c>
      <c r="D33" t="s" s="4">
        <v>77</v>
      </c>
      <c r="E33" t="s" s="4">
        <v>211</v>
      </c>
      <c r="F33" t="s" s="4">
        <v>311</v>
      </c>
      <c r="G33" t="s" s="4">
        <v>80</v>
      </c>
      <c r="H33" t="s" s="4">
        <v>213</v>
      </c>
      <c r="I33" t="s" s="4">
        <v>214</v>
      </c>
      <c r="J33" t="s" s="4">
        <v>83</v>
      </c>
      <c r="K33" t="s" s="4">
        <v>238</v>
      </c>
      <c r="L33" t="s" s="4">
        <v>239</v>
      </c>
      <c r="M33" t="s" s="4">
        <v>240</v>
      </c>
      <c r="N33" t="s" s="4">
        <v>87</v>
      </c>
      <c r="O33" t="s" s="4">
        <v>88</v>
      </c>
      <c r="P33" t="s" s="4">
        <v>312</v>
      </c>
      <c r="Q33" t="s" s="4">
        <v>313</v>
      </c>
      <c r="R33" t="s" s="4">
        <v>313</v>
      </c>
      <c r="S33" t="s" s="4">
        <v>220</v>
      </c>
      <c r="T33" t="s" s="4">
        <v>314</v>
      </c>
      <c r="U33" t="s" s="4">
        <v>222</v>
      </c>
      <c r="V33" t="s" s="4">
        <v>222</v>
      </c>
      <c r="W33" t="s" s="4">
        <v>223</v>
      </c>
      <c r="X33" t="s" s="4">
        <v>315</v>
      </c>
      <c r="Y33" t="s" s="4">
        <v>88</v>
      </c>
      <c r="Z33" t="s" s="4">
        <v>117</v>
      </c>
      <c r="AA33" t="s" s="4">
        <v>88</v>
      </c>
      <c r="AB33" t="s" s="4">
        <v>214</v>
      </c>
      <c r="AC33" t="s" s="4">
        <v>225</v>
      </c>
      <c r="AD33" t="s" s="4">
        <v>226</v>
      </c>
    </row>
    <row r="34" ht="45.0" customHeight="true">
      <c r="A34" t="s" s="4">
        <v>316</v>
      </c>
      <c r="B34" t="s" s="4">
        <v>75</v>
      </c>
      <c r="C34" t="s" s="4">
        <v>76</v>
      </c>
      <c r="D34" t="s" s="4">
        <v>77</v>
      </c>
      <c r="E34" t="s" s="4">
        <v>211</v>
      </c>
      <c r="F34" t="s" s="4">
        <v>317</v>
      </c>
      <c r="G34" t="s" s="4">
        <v>80</v>
      </c>
      <c r="H34" t="s" s="4">
        <v>213</v>
      </c>
      <c r="I34" t="s" s="4">
        <v>214</v>
      </c>
      <c r="J34" t="s" s="4">
        <v>83</v>
      </c>
      <c r="K34" t="s" s="4">
        <v>238</v>
      </c>
      <c r="L34" t="s" s="4">
        <v>239</v>
      </c>
      <c r="M34" t="s" s="4">
        <v>240</v>
      </c>
      <c r="N34" t="s" s="4">
        <v>87</v>
      </c>
      <c r="O34" t="s" s="4">
        <v>88</v>
      </c>
      <c r="P34" t="s" s="4">
        <v>318</v>
      </c>
      <c r="Q34" t="s" s="4">
        <v>313</v>
      </c>
      <c r="R34" t="s" s="4">
        <v>313</v>
      </c>
      <c r="S34" t="s" s="4">
        <v>220</v>
      </c>
      <c r="T34" t="s" s="4">
        <v>319</v>
      </c>
      <c r="U34" t="s" s="4">
        <v>222</v>
      </c>
      <c r="V34" t="s" s="4">
        <v>222</v>
      </c>
      <c r="W34" t="s" s="4">
        <v>223</v>
      </c>
      <c r="X34" t="s" s="4">
        <v>320</v>
      </c>
      <c r="Y34" t="s" s="4">
        <v>88</v>
      </c>
      <c r="Z34" t="s" s="4">
        <v>117</v>
      </c>
      <c r="AA34" t="s" s="4">
        <v>88</v>
      </c>
      <c r="AB34" t="s" s="4">
        <v>214</v>
      </c>
      <c r="AC34" t="s" s="4">
        <v>225</v>
      </c>
      <c r="AD34" t="s" s="4">
        <v>226</v>
      </c>
    </row>
    <row r="35" ht="45.0" customHeight="true">
      <c r="A35" t="s" s="4">
        <v>321</v>
      </c>
      <c r="B35" t="s" s="4">
        <v>75</v>
      </c>
      <c r="C35" t="s" s="4">
        <v>76</v>
      </c>
      <c r="D35" t="s" s="4">
        <v>77</v>
      </c>
      <c r="E35" t="s" s="4">
        <v>211</v>
      </c>
      <c r="F35" t="s" s="4">
        <v>322</v>
      </c>
      <c r="G35" t="s" s="4">
        <v>80</v>
      </c>
      <c r="H35" t="s" s="4">
        <v>213</v>
      </c>
      <c r="I35" t="s" s="4">
        <v>214</v>
      </c>
      <c r="J35" t="s" s="4">
        <v>83</v>
      </c>
      <c r="K35" t="s" s="4">
        <v>238</v>
      </c>
      <c r="L35" t="s" s="4">
        <v>239</v>
      </c>
      <c r="M35" t="s" s="4">
        <v>240</v>
      </c>
      <c r="N35" t="s" s="4">
        <v>87</v>
      </c>
      <c r="O35" t="s" s="4">
        <v>88</v>
      </c>
      <c r="P35" t="s" s="4">
        <v>323</v>
      </c>
      <c r="Q35" t="s" s="4">
        <v>313</v>
      </c>
      <c r="R35" t="s" s="4">
        <v>313</v>
      </c>
      <c r="S35" t="s" s="4">
        <v>220</v>
      </c>
      <c r="T35" t="s" s="4">
        <v>324</v>
      </c>
      <c r="U35" t="s" s="4">
        <v>222</v>
      </c>
      <c r="V35" t="s" s="4">
        <v>222</v>
      </c>
      <c r="W35" t="s" s="4">
        <v>223</v>
      </c>
      <c r="X35" t="s" s="4">
        <v>325</v>
      </c>
      <c r="Y35" t="s" s="4">
        <v>88</v>
      </c>
      <c r="Z35" t="s" s="4">
        <v>117</v>
      </c>
      <c r="AA35" t="s" s="4">
        <v>88</v>
      </c>
      <c r="AB35" t="s" s="4">
        <v>214</v>
      </c>
      <c r="AC35" t="s" s="4">
        <v>225</v>
      </c>
      <c r="AD35" t="s" s="4">
        <v>226</v>
      </c>
    </row>
    <row r="36" ht="45.0" customHeight="true">
      <c r="A36" t="s" s="4">
        <v>326</v>
      </c>
      <c r="B36" t="s" s="4">
        <v>75</v>
      </c>
      <c r="C36" t="s" s="4">
        <v>76</v>
      </c>
      <c r="D36" t="s" s="4">
        <v>77</v>
      </c>
      <c r="E36" t="s" s="4">
        <v>211</v>
      </c>
      <c r="F36" t="s" s="4">
        <v>327</v>
      </c>
      <c r="G36" t="s" s="4">
        <v>80</v>
      </c>
      <c r="H36" t="s" s="4">
        <v>213</v>
      </c>
      <c r="I36" t="s" s="4">
        <v>214</v>
      </c>
      <c r="J36" t="s" s="4">
        <v>83</v>
      </c>
      <c r="K36" t="s" s="4">
        <v>238</v>
      </c>
      <c r="L36" t="s" s="4">
        <v>239</v>
      </c>
      <c r="M36" t="s" s="4">
        <v>240</v>
      </c>
      <c r="N36" t="s" s="4">
        <v>87</v>
      </c>
      <c r="O36" t="s" s="4">
        <v>88</v>
      </c>
      <c r="P36" t="s" s="4">
        <v>328</v>
      </c>
      <c r="Q36" t="s" s="4">
        <v>313</v>
      </c>
      <c r="R36" t="s" s="4">
        <v>313</v>
      </c>
      <c r="S36" t="s" s="4">
        <v>220</v>
      </c>
      <c r="T36" t="s" s="4">
        <v>329</v>
      </c>
      <c r="U36" t="s" s="4">
        <v>222</v>
      </c>
      <c r="V36" t="s" s="4">
        <v>222</v>
      </c>
      <c r="W36" t="s" s="4">
        <v>223</v>
      </c>
      <c r="X36" t="s" s="4">
        <v>330</v>
      </c>
      <c r="Y36" t="s" s="4">
        <v>88</v>
      </c>
      <c r="Z36" t="s" s="4">
        <v>117</v>
      </c>
      <c r="AA36" t="s" s="4">
        <v>88</v>
      </c>
      <c r="AB36" t="s" s="4">
        <v>214</v>
      </c>
      <c r="AC36" t="s" s="4">
        <v>225</v>
      </c>
      <c r="AD36" t="s" s="4">
        <v>226</v>
      </c>
    </row>
    <row r="37" ht="45.0" customHeight="true">
      <c r="A37" t="s" s="4">
        <v>331</v>
      </c>
      <c r="B37" t="s" s="4">
        <v>75</v>
      </c>
      <c r="C37" t="s" s="4">
        <v>76</v>
      </c>
      <c r="D37" t="s" s="4">
        <v>77</v>
      </c>
      <c r="E37" t="s" s="4">
        <v>211</v>
      </c>
      <c r="F37" t="s" s="4">
        <v>332</v>
      </c>
      <c r="G37" t="s" s="4">
        <v>80</v>
      </c>
      <c r="H37" t="s" s="4">
        <v>213</v>
      </c>
      <c r="I37" t="s" s="4">
        <v>214</v>
      </c>
      <c r="J37" t="s" s="4">
        <v>83</v>
      </c>
      <c r="K37" t="s" s="4">
        <v>238</v>
      </c>
      <c r="L37" t="s" s="4">
        <v>239</v>
      </c>
      <c r="M37" t="s" s="4">
        <v>240</v>
      </c>
      <c r="N37" t="s" s="4">
        <v>87</v>
      </c>
      <c r="O37" t="s" s="4">
        <v>88</v>
      </c>
      <c r="P37" t="s" s="4">
        <v>333</v>
      </c>
      <c r="Q37" t="s" s="4">
        <v>313</v>
      </c>
      <c r="R37" t="s" s="4">
        <v>313</v>
      </c>
      <c r="S37" t="s" s="4">
        <v>220</v>
      </c>
      <c r="T37" t="s" s="4">
        <v>334</v>
      </c>
      <c r="U37" t="s" s="4">
        <v>222</v>
      </c>
      <c r="V37" t="s" s="4">
        <v>222</v>
      </c>
      <c r="W37" t="s" s="4">
        <v>223</v>
      </c>
      <c r="X37" t="s" s="4">
        <v>335</v>
      </c>
      <c r="Y37" t="s" s="4">
        <v>88</v>
      </c>
      <c r="Z37" t="s" s="4">
        <v>117</v>
      </c>
      <c r="AA37" t="s" s="4">
        <v>88</v>
      </c>
      <c r="AB37" t="s" s="4">
        <v>214</v>
      </c>
      <c r="AC37" t="s" s="4">
        <v>225</v>
      </c>
      <c r="AD37" t="s" s="4">
        <v>226</v>
      </c>
    </row>
    <row r="38" ht="45.0" customHeight="true">
      <c r="A38" t="s" s="4">
        <v>336</v>
      </c>
      <c r="B38" t="s" s="4">
        <v>75</v>
      </c>
      <c r="C38" t="s" s="4">
        <v>76</v>
      </c>
      <c r="D38" t="s" s="4">
        <v>77</v>
      </c>
      <c r="E38" t="s" s="4">
        <v>211</v>
      </c>
      <c r="F38" t="s" s="4">
        <v>337</v>
      </c>
      <c r="G38" t="s" s="4">
        <v>80</v>
      </c>
      <c r="H38" t="s" s="4">
        <v>213</v>
      </c>
      <c r="I38" t="s" s="4">
        <v>214</v>
      </c>
      <c r="J38" t="s" s="4">
        <v>83</v>
      </c>
      <c r="K38" t="s" s="4">
        <v>338</v>
      </c>
      <c r="L38" t="s" s="4">
        <v>339</v>
      </c>
      <c r="M38" t="s" s="4">
        <v>340</v>
      </c>
      <c r="N38" t="s" s="4">
        <v>87</v>
      </c>
      <c r="O38" t="s" s="4">
        <v>88</v>
      </c>
      <c r="P38" t="s" s="4">
        <v>341</v>
      </c>
      <c r="Q38" t="s" s="4">
        <v>76</v>
      </c>
      <c r="R38" t="s" s="4">
        <v>76</v>
      </c>
      <c r="S38" t="s" s="4">
        <v>220</v>
      </c>
      <c r="T38" t="s" s="4">
        <v>342</v>
      </c>
      <c r="U38" t="s" s="4">
        <v>222</v>
      </c>
      <c r="V38" t="s" s="4">
        <v>222</v>
      </c>
      <c r="W38" t="s" s="4">
        <v>223</v>
      </c>
      <c r="X38" t="s" s="4">
        <v>343</v>
      </c>
      <c r="Y38" t="s" s="4">
        <v>88</v>
      </c>
      <c r="Z38" t="s" s="4">
        <v>117</v>
      </c>
      <c r="AA38" t="s" s="4">
        <v>88</v>
      </c>
      <c r="AB38" t="s" s="4">
        <v>214</v>
      </c>
      <c r="AC38" t="s" s="4">
        <v>225</v>
      </c>
      <c r="AD38" t="s" s="4">
        <v>226</v>
      </c>
    </row>
    <row r="39" ht="45.0" customHeight="true">
      <c r="A39" t="s" s="4">
        <v>344</v>
      </c>
      <c r="B39" t="s" s="4">
        <v>75</v>
      </c>
      <c r="C39" t="s" s="4">
        <v>76</v>
      </c>
      <c r="D39" t="s" s="4">
        <v>77</v>
      </c>
      <c r="E39" t="s" s="4">
        <v>101</v>
      </c>
      <c r="F39" t="s" s="4">
        <v>345</v>
      </c>
      <c r="G39" t="s" s="4">
        <v>346</v>
      </c>
      <c r="H39" t="s" s="4">
        <v>347</v>
      </c>
      <c r="I39" t="s" s="4">
        <v>348</v>
      </c>
      <c r="J39" t="s" s="4">
        <v>106</v>
      </c>
      <c r="K39" t="s" s="4">
        <v>349</v>
      </c>
      <c r="L39" t="s" s="4">
        <v>350</v>
      </c>
      <c r="M39" t="s" s="4">
        <v>351</v>
      </c>
      <c r="N39" t="s" s="4">
        <v>109</v>
      </c>
      <c r="O39" t="s" s="4">
        <v>88</v>
      </c>
      <c r="P39" t="s" s="4">
        <v>352</v>
      </c>
      <c r="Q39" t="s" s="4">
        <v>353</v>
      </c>
      <c r="R39" t="s" s="4">
        <v>354</v>
      </c>
      <c r="S39" t="s" s="4">
        <v>355</v>
      </c>
      <c r="T39" t="s" s="4">
        <v>356</v>
      </c>
      <c r="U39" t="s" s="4">
        <v>357</v>
      </c>
      <c r="V39" t="s" s="4">
        <v>88</v>
      </c>
      <c r="W39" t="s" s="4">
        <v>358</v>
      </c>
      <c r="X39" t="s" s="4">
        <v>88</v>
      </c>
      <c r="Y39" t="s" s="4">
        <v>88</v>
      </c>
      <c r="Z39" t="s" s="4">
        <v>117</v>
      </c>
      <c r="AA39" t="s" s="4">
        <v>88</v>
      </c>
      <c r="AB39" t="s" s="4">
        <v>359</v>
      </c>
      <c r="AC39" t="s" s="4">
        <v>360</v>
      </c>
      <c r="AD39" t="s" s="4">
        <v>361</v>
      </c>
    </row>
    <row r="40" ht="45.0" customHeight="true">
      <c r="A40" t="s" s="4">
        <v>362</v>
      </c>
      <c r="B40" t="s" s="4">
        <v>75</v>
      </c>
      <c r="C40" t="s" s="4">
        <v>76</v>
      </c>
      <c r="D40" t="s" s="4">
        <v>77</v>
      </c>
      <c r="E40" t="s" s="4">
        <v>101</v>
      </c>
      <c r="F40" t="s" s="4">
        <v>363</v>
      </c>
      <c r="G40" t="s" s="4">
        <v>346</v>
      </c>
      <c r="H40" t="s" s="4">
        <v>347</v>
      </c>
      <c r="I40" t="s" s="4">
        <v>348</v>
      </c>
      <c r="J40" t="s" s="4">
        <v>106</v>
      </c>
      <c r="K40" t="s" s="4">
        <v>364</v>
      </c>
      <c r="L40" t="s" s="4">
        <v>365</v>
      </c>
      <c r="M40" t="s" s="4">
        <v>217</v>
      </c>
      <c r="N40" t="s" s="4">
        <v>109</v>
      </c>
      <c r="O40" t="s" s="4">
        <v>88</v>
      </c>
      <c r="P40" t="s" s="4">
        <v>366</v>
      </c>
      <c r="Q40" t="s" s="4">
        <v>367</v>
      </c>
      <c r="R40" t="s" s="4">
        <v>368</v>
      </c>
      <c r="S40" t="s" s="4">
        <v>355</v>
      </c>
      <c r="T40" t="s" s="4">
        <v>369</v>
      </c>
      <c r="U40" t="s" s="4">
        <v>357</v>
      </c>
      <c r="V40" t="s" s="4">
        <v>88</v>
      </c>
      <c r="W40" t="s" s="4">
        <v>358</v>
      </c>
      <c r="X40" t="s" s="4">
        <v>88</v>
      </c>
      <c r="Y40" t="s" s="4">
        <v>88</v>
      </c>
      <c r="Z40" t="s" s="4">
        <v>117</v>
      </c>
      <c r="AA40" t="s" s="4">
        <v>88</v>
      </c>
      <c r="AB40" t="s" s="4">
        <v>359</v>
      </c>
      <c r="AC40" t="s" s="4">
        <v>370</v>
      </c>
      <c r="AD40" t="s" s="4">
        <v>361</v>
      </c>
    </row>
    <row r="41" ht="45.0" customHeight="true">
      <c r="A41" t="s" s="4">
        <v>371</v>
      </c>
      <c r="B41" t="s" s="4">
        <v>75</v>
      </c>
      <c r="C41" t="s" s="4">
        <v>76</v>
      </c>
      <c r="D41" t="s" s="4">
        <v>77</v>
      </c>
      <c r="E41" t="s" s="4">
        <v>101</v>
      </c>
      <c r="F41" t="s" s="4">
        <v>372</v>
      </c>
      <c r="G41" t="s" s="4">
        <v>346</v>
      </c>
      <c r="H41" t="s" s="4">
        <v>347</v>
      </c>
      <c r="I41" t="s" s="4">
        <v>348</v>
      </c>
      <c r="J41" t="s" s="4">
        <v>106</v>
      </c>
      <c r="K41" t="s" s="4">
        <v>373</v>
      </c>
      <c r="L41" t="s" s="4">
        <v>365</v>
      </c>
      <c r="M41" t="s" s="4">
        <v>374</v>
      </c>
      <c r="N41" t="s" s="4">
        <v>109</v>
      </c>
      <c r="O41" t="s" s="4">
        <v>88</v>
      </c>
      <c r="P41" t="s" s="4">
        <v>375</v>
      </c>
      <c r="Q41" t="s" s="4">
        <v>376</v>
      </c>
      <c r="R41" t="s" s="4">
        <v>377</v>
      </c>
      <c r="S41" t="s" s="4">
        <v>355</v>
      </c>
      <c r="T41" t="s" s="4">
        <v>378</v>
      </c>
      <c r="U41" t="s" s="4">
        <v>357</v>
      </c>
      <c r="V41" t="s" s="4">
        <v>88</v>
      </c>
      <c r="W41" t="s" s="4">
        <v>358</v>
      </c>
      <c r="X41" t="s" s="4">
        <v>88</v>
      </c>
      <c r="Y41" t="s" s="4">
        <v>88</v>
      </c>
      <c r="Z41" t="s" s="4">
        <v>117</v>
      </c>
      <c r="AA41" t="s" s="4">
        <v>88</v>
      </c>
      <c r="AB41" t="s" s="4">
        <v>359</v>
      </c>
      <c r="AC41" t="s" s="4">
        <v>379</v>
      </c>
      <c r="AD41" t="s" s="4">
        <v>361</v>
      </c>
    </row>
    <row r="42" ht="45.0" customHeight="true">
      <c r="A42" t="s" s="4">
        <v>380</v>
      </c>
      <c r="B42" t="s" s="4">
        <v>75</v>
      </c>
      <c r="C42" t="s" s="4">
        <v>76</v>
      </c>
      <c r="D42" t="s" s="4">
        <v>77</v>
      </c>
      <c r="E42" t="s" s="4">
        <v>101</v>
      </c>
      <c r="F42" t="s" s="4">
        <v>381</v>
      </c>
      <c r="G42" t="s" s="4">
        <v>346</v>
      </c>
      <c r="H42" t="s" s="4">
        <v>347</v>
      </c>
      <c r="I42" t="s" s="4">
        <v>348</v>
      </c>
      <c r="J42" t="s" s="4">
        <v>106</v>
      </c>
      <c r="K42" t="s" s="4">
        <v>382</v>
      </c>
      <c r="L42" t="s" s="4">
        <v>383</v>
      </c>
      <c r="M42" t="s" s="4">
        <v>273</v>
      </c>
      <c r="N42" t="s" s="4">
        <v>87</v>
      </c>
      <c r="O42" t="s" s="4">
        <v>88</v>
      </c>
      <c r="P42" t="s" s="4">
        <v>384</v>
      </c>
      <c r="Q42" t="s" s="4">
        <v>385</v>
      </c>
      <c r="R42" t="s" s="4">
        <v>386</v>
      </c>
      <c r="S42" t="s" s="4">
        <v>355</v>
      </c>
      <c r="T42" t="s" s="4">
        <v>387</v>
      </c>
      <c r="U42" t="s" s="4">
        <v>357</v>
      </c>
      <c r="V42" t="s" s="4">
        <v>88</v>
      </c>
      <c r="W42" t="s" s="4">
        <v>358</v>
      </c>
      <c r="X42" t="s" s="4">
        <v>88</v>
      </c>
      <c r="Y42" t="s" s="4">
        <v>88</v>
      </c>
      <c r="Z42" t="s" s="4">
        <v>117</v>
      </c>
      <c r="AA42" t="s" s="4">
        <v>88</v>
      </c>
      <c r="AB42" t="s" s="4">
        <v>359</v>
      </c>
      <c r="AC42" t="s" s="4">
        <v>388</v>
      </c>
      <c r="AD42" t="s" s="4">
        <v>361</v>
      </c>
    </row>
    <row r="43" ht="45.0" customHeight="true">
      <c r="A43" t="s" s="4">
        <v>389</v>
      </c>
      <c r="B43" t="s" s="4">
        <v>75</v>
      </c>
      <c r="C43" t="s" s="4">
        <v>76</v>
      </c>
      <c r="D43" t="s" s="4">
        <v>77</v>
      </c>
      <c r="E43" t="s" s="4">
        <v>101</v>
      </c>
      <c r="F43" t="s" s="4">
        <v>390</v>
      </c>
      <c r="G43" t="s" s="4">
        <v>346</v>
      </c>
      <c r="H43" t="s" s="4">
        <v>347</v>
      </c>
      <c r="I43" t="s" s="4">
        <v>348</v>
      </c>
      <c r="J43" t="s" s="4">
        <v>106</v>
      </c>
      <c r="K43" t="s" s="4">
        <v>391</v>
      </c>
      <c r="L43" t="s" s="4">
        <v>392</v>
      </c>
      <c r="M43" t="s" s="4">
        <v>86</v>
      </c>
      <c r="N43" t="s" s="4">
        <v>87</v>
      </c>
      <c r="O43" t="s" s="4">
        <v>88</v>
      </c>
      <c r="P43" t="s" s="4">
        <v>393</v>
      </c>
      <c r="Q43" t="s" s="4">
        <v>394</v>
      </c>
      <c r="R43" t="s" s="4">
        <v>395</v>
      </c>
      <c r="S43" t="s" s="4">
        <v>355</v>
      </c>
      <c r="T43" t="s" s="4">
        <v>396</v>
      </c>
      <c r="U43" t="s" s="4">
        <v>357</v>
      </c>
      <c r="V43" t="s" s="4">
        <v>88</v>
      </c>
      <c r="W43" t="s" s="4">
        <v>358</v>
      </c>
      <c r="X43" t="s" s="4">
        <v>88</v>
      </c>
      <c r="Y43" t="s" s="4">
        <v>88</v>
      </c>
      <c r="Z43" t="s" s="4">
        <v>117</v>
      </c>
      <c r="AA43" t="s" s="4">
        <v>88</v>
      </c>
      <c r="AB43" t="s" s="4">
        <v>359</v>
      </c>
      <c r="AC43" t="s" s="4">
        <v>397</v>
      </c>
      <c r="AD43" t="s" s="4">
        <v>361</v>
      </c>
    </row>
    <row r="44" ht="45.0" customHeight="true">
      <c r="A44" t="s" s="4">
        <v>398</v>
      </c>
      <c r="B44" t="s" s="4">
        <v>75</v>
      </c>
      <c r="C44" t="s" s="4">
        <v>76</v>
      </c>
      <c r="D44" t="s" s="4">
        <v>77</v>
      </c>
      <c r="E44" t="s" s="4">
        <v>101</v>
      </c>
      <c r="F44" t="s" s="4">
        <v>399</v>
      </c>
      <c r="G44" t="s" s="4">
        <v>346</v>
      </c>
      <c r="H44" t="s" s="4">
        <v>347</v>
      </c>
      <c r="I44" t="s" s="4">
        <v>348</v>
      </c>
      <c r="J44" t="s" s="4">
        <v>106</v>
      </c>
      <c r="K44" t="s" s="4">
        <v>400</v>
      </c>
      <c r="L44" t="s" s="4">
        <v>86</v>
      </c>
      <c r="M44" t="s" s="4">
        <v>401</v>
      </c>
      <c r="N44" t="s" s="4">
        <v>109</v>
      </c>
      <c r="O44" t="s" s="4">
        <v>88</v>
      </c>
      <c r="P44" t="s" s="4">
        <v>402</v>
      </c>
      <c r="Q44" t="s" s="4">
        <v>403</v>
      </c>
      <c r="R44" t="s" s="4">
        <v>404</v>
      </c>
      <c r="S44" t="s" s="4">
        <v>355</v>
      </c>
      <c r="T44" t="s" s="4">
        <v>405</v>
      </c>
      <c r="U44" t="s" s="4">
        <v>357</v>
      </c>
      <c r="V44" t="s" s="4">
        <v>88</v>
      </c>
      <c r="W44" t="s" s="4">
        <v>358</v>
      </c>
      <c r="X44" t="s" s="4">
        <v>88</v>
      </c>
      <c r="Y44" t="s" s="4">
        <v>88</v>
      </c>
      <c r="Z44" t="s" s="4">
        <v>117</v>
      </c>
      <c r="AA44" t="s" s="4">
        <v>88</v>
      </c>
      <c r="AB44" t="s" s="4">
        <v>359</v>
      </c>
      <c r="AC44" t="s" s="4">
        <v>406</v>
      </c>
      <c r="AD44" t="s" s="4">
        <v>361</v>
      </c>
    </row>
    <row r="45" ht="45.0" customHeight="true">
      <c r="A45" t="s" s="4">
        <v>407</v>
      </c>
      <c r="B45" t="s" s="4">
        <v>75</v>
      </c>
      <c r="C45" t="s" s="4">
        <v>76</v>
      </c>
      <c r="D45" t="s" s="4">
        <v>77</v>
      </c>
      <c r="E45" t="s" s="4">
        <v>101</v>
      </c>
      <c r="F45" t="s" s="4">
        <v>408</v>
      </c>
      <c r="G45" t="s" s="4">
        <v>346</v>
      </c>
      <c r="H45" t="s" s="4">
        <v>347</v>
      </c>
      <c r="I45" t="s" s="4">
        <v>348</v>
      </c>
      <c r="J45" t="s" s="4">
        <v>106</v>
      </c>
      <c r="K45" t="s" s="4">
        <v>409</v>
      </c>
      <c r="L45" t="s" s="4">
        <v>410</v>
      </c>
      <c r="M45" t="s" s="4">
        <v>291</v>
      </c>
      <c r="N45" t="s" s="4">
        <v>87</v>
      </c>
      <c r="O45" t="s" s="4">
        <v>88</v>
      </c>
      <c r="P45" t="s" s="4">
        <v>411</v>
      </c>
      <c r="Q45" t="s" s="4">
        <v>412</v>
      </c>
      <c r="R45" t="s" s="4">
        <v>413</v>
      </c>
      <c r="S45" t="s" s="4">
        <v>355</v>
      </c>
      <c r="T45" t="s" s="4">
        <v>414</v>
      </c>
      <c r="U45" t="s" s="4">
        <v>357</v>
      </c>
      <c r="V45" t="s" s="4">
        <v>88</v>
      </c>
      <c r="W45" t="s" s="4">
        <v>358</v>
      </c>
      <c r="X45" t="s" s="4">
        <v>88</v>
      </c>
      <c r="Y45" t="s" s="4">
        <v>88</v>
      </c>
      <c r="Z45" t="s" s="4">
        <v>117</v>
      </c>
      <c r="AA45" t="s" s="4">
        <v>88</v>
      </c>
      <c r="AB45" t="s" s="4">
        <v>359</v>
      </c>
      <c r="AC45" t="s" s="4">
        <v>415</v>
      </c>
      <c r="AD45" t="s" s="4">
        <v>361</v>
      </c>
    </row>
    <row r="46" ht="45.0" customHeight="true">
      <c r="A46" t="s" s="4">
        <v>416</v>
      </c>
      <c r="B46" t="s" s="4">
        <v>75</v>
      </c>
      <c r="C46" t="s" s="4">
        <v>76</v>
      </c>
      <c r="D46" t="s" s="4">
        <v>77</v>
      </c>
      <c r="E46" t="s" s="4">
        <v>101</v>
      </c>
      <c r="F46" t="s" s="4">
        <v>417</v>
      </c>
      <c r="G46" t="s" s="4">
        <v>346</v>
      </c>
      <c r="H46" t="s" s="4">
        <v>347</v>
      </c>
      <c r="I46" t="s" s="4">
        <v>348</v>
      </c>
      <c r="J46" t="s" s="4">
        <v>106</v>
      </c>
      <c r="K46" t="s" s="4">
        <v>418</v>
      </c>
      <c r="L46" t="s" s="4">
        <v>216</v>
      </c>
      <c r="M46" t="s" s="4">
        <v>291</v>
      </c>
      <c r="N46" t="s" s="4">
        <v>109</v>
      </c>
      <c r="O46" t="s" s="4">
        <v>88</v>
      </c>
      <c r="P46" t="s" s="4">
        <v>419</v>
      </c>
      <c r="Q46" t="s" s="4">
        <v>420</v>
      </c>
      <c r="R46" t="s" s="4">
        <v>421</v>
      </c>
      <c r="S46" t="s" s="4">
        <v>355</v>
      </c>
      <c r="T46" t="s" s="4">
        <v>422</v>
      </c>
      <c r="U46" t="s" s="4">
        <v>357</v>
      </c>
      <c r="V46" t="s" s="4">
        <v>88</v>
      </c>
      <c r="W46" t="s" s="4">
        <v>358</v>
      </c>
      <c r="X46" t="s" s="4">
        <v>88</v>
      </c>
      <c r="Y46" t="s" s="4">
        <v>88</v>
      </c>
      <c r="Z46" t="s" s="4">
        <v>117</v>
      </c>
      <c r="AA46" t="s" s="4">
        <v>88</v>
      </c>
      <c r="AB46" t="s" s="4">
        <v>359</v>
      </c>
      <c r="AC46" t="s" s="4">
        <v>98</v>
      </c>
      <c r="AD46" t="s" s="4">
        <v>361</v>
      </c>
    </row>
    <row r="47" ht="45.0" customHeight="true">
      <c r="A47" t="s" s="4">
        <v>423</v>
      </c>
      <c r="B47" t="s" s="4">
        <v>75</v>
      </c>
      <c r="C47" t="s" s="4">
        <v>76</v>
      </c>
      <c r="D47" t="s" s="4">
        <v>77</v>
      </c>
      <c r="E47" t="s" s="4">
        <v>101</v>
      </c>
      <c r="F47" t="s" s="4">
        <v>424</v>
      </c>
      <c r="G47" t="s" s="4">
        <v>346</v>
      </c>
      <c r="H47" t="s" s="4">
        <v>347</v>
      </c>
      <c r="I47" t="s" s="4">
        <v>348</v>
      </c>
      <c r="J47" t="s" s="4">
        <v>106</v>
      </c>
      <c r="K47" t="s" s="4">
        <v>425</v>
      </c>
      <c r="L47" t="s" s="4">
        <v>426</v>
      </c>
      <c r="M47" t="s" s="4">
        <v>427</v>
      </c>
      <c r="N47" t="s" s="4">
        <v>109</v>
      </c>
      <c r="O47" t="s" s="4">
        <v>88</v>
      </c>
      <c r="P47" t="s" s="4">
        <v>428</v>
      </c>
      <c r="Q47" t="s" s="4">
        <v>429</v>
      </c>
      <c r="R47" t="s" s="4">
        <v>430</v>
      </c>
      <c r="S47" t="s" s="4">
        <v>355</v>
      </c>
      <c r="T47" t="s" s="4">
        <v>431</v>
      </c>
      <c r="U47" t="s" s="4">
        <v>357</v>
      </c>
      <c r="V47" t="s" s="4">
        <v>88</v>
      </c>
      <c r="W47" t="s" s="4">
        <v>358</v>
      </c>
      <c r="X47" t="s" s="4">
        <v>88</v>
      </c>
      <c r="Y47" t="s" s="4">
        <v>88</v>
      </c>
      <c r="Z47" t="s" s="4">
        <v>117</v>
      </c>
      <c r="AA47" t="s" s="4">
        <v>88</v>
      </c>
      <c r="AB47" t="s" s="4">
        <v>359</v>
      </c>
      <c r="AC47" t="s" s="4">
        <v>432</v>
      </c>
      <c r="AD47" t="s" s="4">
        <v>361</v>
      </c>
    </row>
    <row r="48" ht="45.0" customHeight="true">
      <c r="A48" t="s" s="4">
        <v>433</v>
      </c>
      <c r="B48" t="s" s="4">
        <v>75</v>
      </c>
      <c r="C48" t="s" s="4">
        <v>76</v>
      </c>
      <c r="D48" t="s" s="4">
        <v>77</v>
      </c>
      <c r="E48" t="s" s="4">
        <v>101</v>
      </c>
      <c r="F48" t="s" s="4">
        <v>434</v>
      </c>
      <c r="G48" t="s" s="4">
        <v>346</v>
      </c>
      <c r="H48" t="s" s="4">
        <v>347</v>
      </c>
      <c r="I48" t="s" s="4">
        <v>348</v>
      </c>
      <c r="J48" t="s" s="4">
        <v>106</v>
      </c>
      <c r="K48" t="s" s="4">
        <v>435</v>
      </c>
      <c r="L48" t="s" s="4">
        <v>216</v>
      </c>
      <c r="M48" t="s" s="4">
        <v>436</v>
      </c>
      <c r="N48" t="s" s="4">
        <v>109</v>
      </c>
      <c r="O48" t="s" s="4">
        <v>88</v>
      </c>
      <c r="P48" t="s" s="4">
        <v>437</v>
      </c>
      <c r="Q48" t="s" s="4">
        <v>138</v>
      </c>
      <c r="R48" t="s" s="4">
        <v>438</v>
      </c>
      <c r="S48" t="s" s="4">
        <v>355</v>
      </c>
      <c r="T48" t="s" s="4">
        <v>439</v>
      </c>
      <c r="U48" t="s" s="4">
        <v>357</v>
      </c>
      <c r="V48" t="s" s="4">
        <v>88</v>
      </c>
      <c r="W48" t="s" s="4">
        <v>358</v>
      </c>
      <c r="X48" t="s" s="4">
        <v>88</v>
      </c>
      <c r="Y48" t="s" s="4">
        <v>88</v>
      </c>
      <c r="Z48" t="s" s="4">
        <v>117</v>
      </c>
      <c r="AA48" t="s" s="4">
        <v>88</v>
      </c>
      <c r="AB48" t="s" s="4">
        <v>359</v>
      </c>
      <c r="AC48" t="s" s="4">
        <v>440</v>
      </c>
      <c r="AD48" t="s" s="4">
        <v>361</v>
      </c>
    </row>
    <row r="49" ht="45.0" customHeight="true">
      <c r="A49" t="s" s="4">
        <v>441</v>
      </c>
      <c r="B49" t="s" s="4">
        <v>75</v>
      </c>
      <c r="C49" t="s" s="4">
        <v>76</v>
      </c>
      <c r="D49" t="s" s="4">
        <v>77</v>
      </c>
      <c r="E49" t="s" s="4">
        <v>101</v>
      </c>
      <c r="F49" t="s" s="4">
        <v>442</v>
      </c>
      <c r="G49" t="s" s="4">
        <v>346</v>
      </c>
      <c r="H49" t="s" s="4">
        <v>347</v>
      </c>
      <c r="I49" t="s" s="4">
        <v>348</v>
      </c>
      <c r="J49" t="s" s="4">
        <v>106</v>
      </c>
      <c r="K49" t="s" s="4">
        <v>443</v>
      </c>
      <c r="L49" t="s" s="4">
        <v>401</v>
      </c>
      <c r="M49" t="s" s="4">
        <v>426</v>
      </c>
      <c r="N49" t="s" s="4">
        <v>109</v>
      </c>
      <c r="O49" t="s" s="4">
        <v>88</v>
      </c>
      <c r="P49" t="s" s="4">
        <v>444</v>
      </c>
      <c r="Q49" t="s" s="4">
        <v>445</v>
      </c>
      <c r="R49" t="s" s="4">
        <v>446</v>
      </c>
      <c r="S49" t="s" s="4">
        <v>355</v>
      </c>
      <c r="T49" t="s" s="4">
        <v>447</v>
      </c>
      <c r="U49" t="s" s="4">
        <v>357</v>
      </c>
      <c r="V49" t="s" s="4">
        <v>88</v>
      </c>
      <c r="W49" t="s" s="4">
        <v>358</v>
      </c>
      <c r="X49" t="s" s="4">
        <v>88</v>
      </c>
      <c r="Y49" t="s" s="4">
        <v>88</v>
      </c>
      <c r="Z49" t="s" s="4">
        <v>117</v>
      </c>
      <c r="AA49" t="s" s="4">
        <v>88</v>
      </c>
      <c r="AB49" t="s" s="4">
        <v>359</v>
      </c>
      <c r="AC49" t="s" s="4">
        <v>448</v>
      </c>
      <c r="AD49" t="s" s="4">
        <v>361</v>
      </c>
    </row>
    <row r="50" ht="45.0" customHeight="true">
      <c r="A50" t="s" s="4">
        <v>449</v>
      </c>
      <c r="B50" t="s" s="4">
        <v>75</v>
      </c>
      <c r="C50" t="s" s="4">
        <v>76</v>
      </c>
      <c r="D50" t="s" s="4">
        <v>77</v>
      </c>
      <c r="E50" t="s" s="4">
        <v>101</v>
      </c>
      <c r="F50" t="s" s="4">
        <v>450</v>
      </c>
      <c r="G50" t="s" s="4">
        <v>346</v>
      </c>
      <c r="H50" t="s" s="4">
        <v>347</v>
      </c>
      <c r="I50" t="s" s="4">
        <v>348</v>
      </c>
      <c r="J50" t="s" s="4">
        <v>106</v>
      </c>
      <c r="K50" t="s" s="4">
        <v>451</v>
      </c>
      <c r="L50" t="s" s="4">
        <v>452</v>
      </c>
      <c r="M50" t="s" s="4">
        <v>453</v>
      </c>
      <c r="N50" t="s" s="4">
        <v>109</v>
      </c>
      <c r="O50" t="s" s="4">
        <v>88</v>
      </c>
      <c r="P50" t="s" s="4">
        <v>454</v>
      </c>
      <c r="Q50" t="s" s="4">
        <v>455</v>
      </c>
      <c r="R50" t="s" s="4">
        <v>456</v>
      </c>
      <c r="S50" t="s" s="4">
        <v>355</v>
      </c>
      <c r="T50" t="s" s="4">
        <v>457</v>
      </c>
      <c r="U50" t="s" s="4">
        <v>357</v>
      </c>
      <c r="V50" t="s" s="4">
        <v>88</v>
      </c>
      <c r="W50" t="s" s="4">
        <v>358</v>
      </c>
      <c r="X50" t="s" s="4">
        <v>88</v>
      </c>
      <c r="Y50" t="s" s="4">
        <v>88</v>
      </c>
      <c r="Z50" t="s" s="4">
        <v>117</v>
      </c>
      <c r="AA50" t="s" s="4">
        <v>88</v>
      </c>
      <c r="AB50" t="s" s="4">
        <v>359</v>
      </c>
      <c r="AC50" t="s" s="4">
        <v>458</v>
      </c>
      <c r="AD50" t="s" s="4">
        <v>361</v>
      </c>
    </row>
    <row r="51" ht="45.0" customHeight="true">
      <c r="A51" t="s" s="4">
        <v>459</v>
      </c>
      <c r="B51" t="s" s="4">
        <v>75</v>
      </c>
      <c r="C51" t="s" s="4">
        <v>76</v>
      </c>
      <c r="D51" t="s" s="4">
        <v>77</v>
      </c>
      <c r="E51" t="s" s="4">
        <v>101</v>
      </c>
      <c r="F51" t="s" s="4">
        <v>460</v>
      </c>
      <c r="G51" t="s" s="4">
        <v>346</v>
      </c>
      <c r="H51" t="s" s="4">
        <v>347</v>
      </c>
      <c r="I51" t="s" s="4">
        <v>348</v>
      </c>
      <c r="J51" t="s" s="4">
        <v>106</v>
      </c>
      <c r="K51" t="s" s="4">
        <v>461</v>
      </c>
      <c r="L51" t="s" s="4">
        <v>462</v>
      </c>
      <c r="M51" t="s" s="4">
        <v>463</v>
      </c>
      <c r="N51" t="s" s="4">
        <v>109</v>
      </c>
      <c r="O51" t="s" s="4">
        <v>88</v>
      </c>
      <c r="P51" t="s" s="4">
        <v>464</v>
      </c>
      <c r="Q51" t="s" s="4">
        <v>465</v>
      </c>
      <c r="R51" t="s" s="4">
        <v>466</v>
      </c>
      <c r="S51" t="s" s="4">
        <v>355</v>
      </c>
      <c r="T51" t="s" s="4">
        <v>467</v>
      </c>
      <c r="U51" t="s" s="4">
        <v>357</v>
      </c>
      <c r="V51" t="s" s="4">
        <v>88</v>
      </c>
      <c r="W51" t="s" s="4">
        <v>358</v>
      </c>
      <c r="X51" t="s" s="4">
        <v>88</v>
      </c>
      <c r="Y51" t="s" s="4">
        <v>88</v>
      </c>
      <c r="Z51" t="s" s="4">
        <v>117</v>
      </c>
      <c r="AA51" t="s" s="4">
        <v>88</v>
      </c>
      <c r="AB51" t="s" s="4">
        <v>359</v>
      </c>
      <c r="AC51" t="s" s="4">
        <v>468</v>
      </c>
      <c r="AD51" t="s" s="4">
        <v>361</v>
      </c>
    </row>
    <row r="52" ht="45.0" customHeight="true">
      <c r="A52" t="s" s="4">
        <v>469</v>
      </c>
      <c r="B52" t="s" s="4">
        <v>75</v>
      </c>
      <c r="C52" t="s" s="4">
        <v>76</v>
      </c>
      <c r="D52" t="s" s="4">
        <v>77</v>
      </c>
      <c r="E52" t="s" s="4">
        <v>101</v>
      </c>
      <c r="F52" t="s" s="4">
        <v>470</v>
      </c>
      <c r="G52" t="s" s="4">
        <v>346</v>
      </c>
      <c r="H52" t="s" s="4">
        <v>347</v>
      </c>
      <c r="I52" t="s" s="4">
        <v>348</v>
      </c>
      <c r="J52" t="s" s="4">
        <v>106</v>
      </c>
      <c r="K52" t="s" s="4">
        <v>471</v>
      </c>
      <c r="L52" t="s" s="4">
        <v>216</v>
      </c>
      <c r="M52" t="s" s="4">
        <v>216</v>
      </c>
      <c r="N52" t="s" s="4">
        <v>87</v>
      </c>
      <c r="O52" t="s" s="4">
        <v>88</v>
      </c>
      <c r="P52" t="s" s="4">
        <v>472</v>
      </c>
      <c r="Q52" t="s" s="4">
        <v>473</v>
      </c>
      <c r="R52" t="s" s="4">
        <v>474</v>
      </c>
      <c r="S52" t="s" s="4">
        <v>355</v>
      </c>
      <c r="T52" t="s" s="4">
        <v>475</v>
      </c>
      <c r="U52" t="s" s="4">
        <v>357</v>
      </c>
      <c r="V52" t="s" s="4">
        <v>88</v>
      </c>
      <c r="W52" t="s" s="4">
        <v>358</v>
      </c>
      <c r="X52" t="s" s="4">
        <v>88</v>
      </c>
      <c r="Y52" t="s" s="4">
        <v>88</v>
      </c>
      <c r="Z52" t="s" s="4">
        <v>117</v>
      </c>
      <c r="AA52" t="s" s="4">
        <v>88</v>
      </c>
      <c r="AB52" t="s" s="4">
        <v>359</v>
      </c>
      <c r="AC52" t="s" s="4">
        <v>476</v>
      </c>
      <c r="AD52" t="s" s="4">
        <v>361</v>
      </c>
    </row>
    <row r="53" ht="45.0" customHeight="true">
      <c r="A53" t="s" s="4">
        <v>477</v>
      </c>
      <c r="B53" t="s" s="4">
        <v>75</v>
      </c>
      <c r="C53" t="s" s="4">
        <v>76</v>
      </c>
      <c r="D53" t="s" s="4">
        <v>77</v>
      </c>
      <c r="E53" t="s" s="4">
        <v>101</v>
      </c>
      <c r="F53" t="s" s="4">
        <v>478</v>
      </c>
      <c r="G53" t="s" s="4">
        <v>346</v>
      </c>
      <c r="H53" t="s" s="4">
        <v>347</v>
      </c>
      <c r="I53" t="s" s="4">
        <v>348</v>
      </c>
      <c r="J53" t="s" s="4">
        <v>106</v>
      </c>
      <c r="K53" t="s" s="4">
        <v>479</v>
      </c>
      <c r="L53" t="s" s="4">
        <v>258</v>
      </c>
      <c r="M53" t="s" s="4">
        <v>85</v>
      </c>
      <c r="N53" t="s" s="4">
        <v>87</v>
      </c>
      <c r="O53" t="s" s="4">
        <v>88</v>
      </c>
      <c r="P53" t="s" s="4">
        <v>480</v>
      </c>
      <c r="Q53" t="s" s="4">
        <v>481</v>
      </c>
      <c r="R53" t="s" s="4">
        <v>482</v>
      </c>
      <c r="S53" t="s" s="4">
        <v>355</v>
      </c>
      <c r="T53" t="s" s="4">
        <v>483</v>
      </c>
      <c r="U53" t="s" s="4">
        <v>357</v>
      </c>
      <c r="V53" t="s" s="4">
        <v>88</v>
      </c>
      <c r="W53" t="s" s="4">
        <v>358</v>
      </c>
      <c r="X53" t="s" s="4">
        <v>88</v>
      </c>
      <c r="Y53" t="s" s="4">
        <v>88</v>
      </c>
      <c r="Z53" t="s" s="4">
        <v>117</v>
      </c>
      <c r="AA53" t="s" s="4">
        <v>88</v>
      </c>
      <c r="AB53" t="s" s="4">
        <v>359</v>
      </c>
      <c r="AC53" t="s" s="4">
        <v>484</v>
      </c>
      <c r="AD53" t="s" s="4">
        <v>361</v>
      </c>
    </row>
    <row r="54" ht="45.0" customHeight="true">
      <c r="A54" t="s" s="4">
        <v>485</v>
      </c>
      <c r="B54" t="s" s="4">
        <v>75</v>
      </c>
      <c r="C54" t="s" s="4">
        <v>76</v>
      </c>
      <c r="D54" t="s" s="4">
        <v>77</v>
      </c>
      <c r="E54" t="s" s="4">
        <v>101</v>
      </c>
      <c r="F54" t="s" s="4">
        <v>486</v>
      </c>
      <c r="G54" t="s" s="4">
        <v>346</v>
      </c>
      <c r="H54" t="s" s="4">
        <v>347</v>
      </c>
      <c r="I54" t="s" s="4">
        <v>348</v>
      </c>
      <c r="J54" t="s" s="4">
        <v>106</v>
      </c>
      <c r="K54" t="s" s="4">
        <v>487</v>
      </c>
      <c r="L54" t="s" s="4">
        <v>85</v>
      </c>
      <c r="M54" t="s" s="4">
        <v>216</v>
      </c>
      <c r="N54" t="s" s="4">
        <v>87</v>
      </c>
      <c r="O54" t="s" s="4">
        <v>88</v>
      </c>
      <c r="P54" t="s" s="4">
        <v>488</v>
      </c>
      <c r="Q54" t="s" s="4">
        <v>489</v>
      </c>
      <c r="R54" t="s" s="4">
        <v>490</v>
      </c>
      <c r="S54" t="s" s="4">
        <v>355</v>
      </c>
      <c r="T54" t="s" s="4">
        <v>491</v>
      </c>
      <c r="U54" t="s" s="4">
        <v>357</v>
      </c>
      <c r="V54" t="s" s="4">
        <v>88</v>
      </c>
      <c r="W54" t="s" s="4">
        <v>358</v>
      </c>
      <c r="X54" t="s" s="4">
        <v>88</v>
      </c>
      <c r="Y54" t="s" s="4">
        <v>88</v>
      </c>
      <c r="Z54" t="s" s="4">
        <v>117</v>
      </c>
      <c r="AA54" t="s" s="4">
        <v>88</v>
      </c>
      <c r="AB54" t="s" s="4">
        <v>359</v>
      </c>
      <c r="AC54" t="s" s="4">
        <v>492</v>
      </c>
      <c r="AD54" t="s" s="4">
        <v>361</v>
      </c>
    </row>
    <row r="55" ht="45.0" customHeight="true">
      <c r="A55" t="s" s="4">
        <v>493</v>
      </c>
      <c r="B55" t="s" s="4">
        <v>75</v>
      </c>
      <c r="C55" t="s" s="4">
        <v>76</v>
      </c>
      <c r="D55" t="s" s="4">
        <v>77</v>
      </c>
      <c r="E55" t="s" s="4">
        <v>101</v>
      </c>
      <c r="F55" t="s" s="4">
        <v>494</v>
      </c>
      <c r="G55" t="s" s="4">
        <v>346</v>
      </c>
      <c r="H55" t="s" s="4">
        <v>347</v>
      </c>
      <c r="I55" t="s" s="4">
        <v>348</v>
      </c>
      <c r="J55" t="s" s="4">
        <v>106</v>
      </c>
      <c r="K55" t="s" s="4">
        <v>495</v>
      </c>
      <c r="L55" t="s" s="4">
        <v>136</v>
      </c>
      <c r="M55" t="s" s="4">
        <v>496</v>
      </c>
      <c r="N55" t="s" s="4">
        <v>109</v>
      </c>
      <c r="O55" t="s" s="4">
        <v>88</v>
      </c>
      <c r="P55" t="s" s="4">
        <v>497</v>
      </c>
      <c r="Q55" t="s" s="4">
        <v>498</v>
      </c>
      <c r="R55" t="s" s="4">
        <v>499</v>
      </c>
      <c r="S55" t="s" s="4">
        <v>355</v>
      </c>
      <c r="T55" t="s" s="4">
        <v>500</v>
      </c>
      <c r="U55" t="s" s="4">
        <v>357</v>
      </c>
      <c r="V55" t="s" s="4">
        <v>88</v>
      </c>
      <c r="W55" t="s" s="4">
        <v>358</v>
      </c>
      <c r="X55" t="s" s="4">
        <v>88</v>
      </c>
      <c r="Y55" t="s" s="4">
        <v>88</v>
      </c>
      <c r="Z55" t="s" s="4">
        <v>117</v>
      </c>
      <c r="AA55" t="s" s="4">
        <v>88</v>
      </c>
      <c r="AB55" t="s" s="4">
        <v>359</v>
      </c>
      <c r="AC55" t="s" s="4">
        <v>118</v>
      </c>
      <c r="AD55" t="s" s="4">
        <v>361</v>
      </c>
    </row>
    <row r="56" ht="45.0" customHeight="true">
      <c r="A56" t="s" s="4">
        <v>501</v>
      </c>
      <c r="B56" t="s" s="4">
        <v>75</v>
      </c>
      <c r="C56" t="s" s="4">
        <v>76</v>
      </c>
      <c r="D56" t="s" s="4">
        <v>77</v>
      </c>
      <c r="E56" t="s" s="4">
        <v>101</v>
      </c>
      <c r="F56" t="s" s="4">
        <v>502</v>
      </c>
      <c r="G56" t="s" s="4">
        <v>346</v>
      </c>
      <c r="H56" t="s" s="4">
        <v>347</v>
      </c>
      <c r="I56" t="s" s="4">
        <v>348</v>
      </c>
      <c r="J56" t="s" s="4">
        <v>106</v>
      </c>
      <c r="K56" t="s" s="4">
        <v>503</v>
      </c>
      <c r="L56" t="s" s="4">
        <v>504</v>
      </c>
      <c r="M56" t="s" s="4">
        <v>505</v>
      </c>
      <c r="N56" t="s" s="4">
        <v>87</v>
      </c>
      <c r="O56" t="s" s="4">
        <v>88</v>
      </c>
      <c r="P56" t="s" s="4">
        <v>506</v>
      </c>
      <c r="Q56" t="s" s="4">
        <v>507</v>
      </c>
      <c r="R56" t="s" s="4">
        <v>508</v>
      </c>
      <c r="S56" t="s" s="4">
        <v>355</v>
      </c>
      <c r="T56" t="s" s="4">
        <v>509</v>
      </c>
      <c r="U56" t="s" s="4">
        <v>357</v>
      </c>
      <c r="V56" t="s" s="4">
        <v>88</v>
      </c>
      <c r="W56" t="s" s="4">
        <v>358</v>
      </c>
      <c r="X56" t="s" s="4">
        <v>88</v>
      </c>
      <c r="Y56" t="s" s="4">
        <v>88</v>
      </c>
      <c r="Z56" t="s" s="4">
        <v>117</v>
      </c>
      <c r="AA56" t="s" s="4">
        <v>88</v>
      </c>
      <c r="AB56" t="s" s="4">
        <v>359</v>
      </c>
      <c r="AC56" t="s" s="4">
        <v>510</v>
      </c>
      <c r="AD56" t="s" s="4">
        <v>361</v>
      </c>
    </row>
    <row r="57" ht="45.0" customHeight="true">
      <c r="A57" t="s" s="4">
        <v>511</v>
      </c>
      <c r="B57" t="s" s="4">
        <v>75</v>
      </c>
      <c r="C57" t="s" s="4">
        <v>76</v>
      </c>
      <c r="D57" t="s" s="4">
        <v>77</v>
      </c>
      <c r="E57" t="s" s="4">
        <v>101</v>
      </c>
      <c r="F57" t="s" s="4">
        <v>512</v>
      </c>
      <c r="G57" t="s" s="4">
        <v>346</v>
      </c>
      <c r="H57" t="s" s="4">
        <v>347</v>
      </c>
      <c r="I57" t="s" s="4">
        <v>348</v>
      </c>
      <c r="J57" t="s" s="4">
        <v>106</v>
      </c>
      <c r="K57" t="s" s="4">
        <v>513</v>
      </c>
      <c r="L57" t="s" s="4">
        <v>292</v>
      </c>
      <c r="M57" t="s" s="4">
        <v>217</v>
      </c>
      <c r="N57" t="s" s="4">
        <v>87</v>
      </c>
      <c r="O57" t="s" s="4">
        <v>88</v>
      </c>
      <c r="P57" t="s" s="4">
        <v>514</v>
      </c>
      <c r="Q57" t="s" s="4">
        <v>515</v>
      </c>
      <c r="R57" t="s" s="4">
        <v>516</v>
      </c>
      <c r="S57" t="s" s="4">
        <v>355</v>
      </c>
      <c r="T57" t="s" s="4">
        <v>517</v>
      </c>
      <c r="U57" t="s" s="4">
        <v>357</v>
      </c>
      <c r="V57" t="s" s="4">
        <v>88</v>
      </c>
      <c r="W57" t="s" s="4">
        <v>358</v>
      </c>
      <c r="X57" t="s" s="4">
        <v>88</v>
      </c>
      <c r="Y57" t="s" s="4">
        <v>88</v>
      </c>
      <c r="Z57" t="s" s="4">
        <v>117</v>
      </c>
      <c r="AA57" t="s" s="4">
        <v>88</v>
      </c>
      <c r="AB57" t="s" s="4">
        <v>359</v>
      </c>
      <c r="AC57" t="s" s="4">
        <v>518</v>
      </c>
      <c r="AD57" t="s" s="4">
        <v>361</v>
      </c>
    </row>
    <row r="58" ht="45.0" customHeight="true">
      <c r="A58" t="s" s="4">
        <v>519</v>
      </c>
      <c r="B58" t="s" s="4">
        <v>75</v>
      </c>
      <c r="C58" t="s" s="4">
        <v>76</v>
      </c>
      <c r="D58" t="s" s="4">
        <v>77</v>
      </c>
      <c r="E58" t="s" s="4">
        <v>101</v>
      </c>
      <c r="F58" t="s" s="4">
        <v>520</v>
      </c>
      <c r="G58" t="s" s="4">
        <v>346</v>
      </c>
      <c r="H58" t="s" s="4">
        <v>347</v>
      </c>
      <c r="I58" t="s" s="4">
        <v>348</v>
      </c>
      <c r="J58" t="s" s="4">
        <v>106</v>
      </c>
      <c r="K58" t="s" s="4">
        <v>409</v>
      </c>
      <c r="L58" t="s" s="4">
        <v>521</v>
      </c>
      <c r="M58" t="s" s="4">
        <v>426</v>
      </c>
      <c r="N58" t="s" s="4">
        <v>87</v>
      </c>
      <c r="O58" t="s" s="4">
        <v>88</v>
      </c>
      <c r="P58" t="s" s="4">
        <v>522</v>
      </c>
      <c r="Q58" t="s" s="4">
        <v>523</v>
      </c>
      <c r="R58" t="s" s="4">
        <v>524</v>
      </c>
      <c r="S58" t="s" s="4">
        <v>355</v>
      </c>
      <c r="T58" t="s" s="4">
        <v>525</v>
      </c>
      <c r="U58" t="s" s="4">
        <v>357</v>
      </c>
      <c r="V58" t="s" s="4">
        <v>88</v>
      </c>
      <c r="W58" t="s" s="4">
        <v>358</v>
      </c>
      <c r="X58" t="s" s="4">
        <v>88</v>
      </c>
      <c r="Y58" t="s" s="4">
        <v>88</v>
      </c>
      <c r="Z58" t="s" s="4">
        <v>117</v>
      </c>
      <c r="AA58" t="s" s="4">
        <v>88</v>
      </c>
      <c r="AB58" t="s" s="4">
        <v>359</v>
      </c>
      <c r="AC58" t="s" s="4">
        <v>526</v>
      </c>
      <c r="AD58" t="s" s="4">
        <v>361</v>
      </c>
    </row>
    <row r="59" ht="45.0" customHeight="true">
      <c r="A59" t="s" s="4">
        <v>527</v>
      </c>
      <c r="B59" t="s" s="4">
        <v>75</v>
      </c>
      <c r="C59" t="s" s="4">
        <v>76</v>
      </c>
      <c r="D59" t="s" s="4">
        <v>77</v>
      </c>
      <c r="E59" t="s" s="4">
        <v>101</v>
      </c>
      <c r="F59" t="s" s="4">
        <v>528</v>
      </c>
      <c r="G59" t="s" s="4">
        <v>346</v>
      </c>
      <c r="H59" t="s" s="4">
        <v>347</v>
      </c>
      <c r="I59" t="s" s="4">
        <v>348</v>
      </c>
      <c r="J59" t="s" s="4">
        <v>106</v>
      </c>
      <c r="K59" t="s" s="4">
        <v>529</v>
      </c>
      <c r="L59" t="s" s="4">
        <v>85</v>
      </c>
      <c r="M59" t="s" s="4">
        <v>86</v>
      </c>
      <c r="N59" t="s" s="4">
        <v>109</v>
      </c>
      <c r="O59" t="s" s="4">
        <v>88</v>
      </c>
      <c r="P59" t="s" s="4">
        <v>530</v>
      </c>
      <c r="Q59" t="s" s="4">
        <v>531</v>
      </c>
      <c r="R59" t="s" s="4">
        <v>532</v>
      </c>
      <c r="S59" t="s" s="4">
        <v>355</v>
      </c>
      <c r="T59" t="s" s="4">
        <v>533</v>
      </c>
      <c r="U59" t="s" s="4">
        <v>357</v>
      </c>
      <c r="V59" t="s" s="4">
        <v>88</v>
      </c>
      <c r="W59" t="s" s="4">
        <v>358</v>
      </c>
      <c r="X59" t="s" s="4">
        <v>88</v>
      </c>
      <c r="Y59" t="s" s="4">
        <v>88</v>
      </c>
      <c r="Z59" t="s" s="4">
        <v>117</v>
      </c>
      <c r="AA59" t="s" s="4">
        <v>88</v>
      </c>
      <c r="AB59" t="s" s="4">
        <v>359</v>
      </c>
      <c r="AC59" t="s" s="4">
        <v>534</v>
      </c>
      <c r="AD59" t="s" s="4">
        <v>361</v>
      </c>
    </row>
    <row r="60" ht="45.0" customHeight="true">
      <c r="A60" t="s" s="4">
        <v>535</v>
      </c>
      <c r="B60" t="s" s="4">
        <v>75</v>
      </c>
      <c r="C60" t="s" s="4">
        <v>76</v>
      </c>
      <c r="D60" t="s" s="4">
        <v>77</v>
      </c>
      <c r="E60" t="s" s="4">
        <v>101</v>
      </c>
      <c r="F60" t="s" s="4">
        <v>536</v>
      </c>
      <c r="G60" t="s" s="4">
        <v>346</v>
      </c>
      <c r="H60" t="s" s="4">
        <v>347</v>
      </c>
      <c r="I60" t="s" s="4">
        <v>348</v>
      </c>
      <c r="J60" t="s" s="4">
        <v>106</v>
      </c>
      <c r="K60" t="s" s="4">
        <v>537</v>
      </c>
      <c r="L60" t="s" s="4">
        <v>85</v>
      </c>
      <c r="M60" t="s" s="4">
        <v>231</v>
      </c>
      <c r="N60" t="s" s="4">
        <v>87</v>
      </c>
      <c r="O60" t="s" s="4">
        <v>88</v>
      </c>
      <c r="P60" t="s" s="4">
        <v>538</v>
      </c>
      <c r="Q60" t="s" s="4">
        <v>539</v>
      </c>
      <c r="R60" t="s" s="4">
        <v>540</v>
      </c>
      <c r="S60" t="s" s="4">
        <v>355</v>
      </c>
      <c r="T60" t="s" s="4">
        <v>541</v>
      </c>
      <c r="U60" t="s" s="4">
        <v>357</v>
      </c>
      <c r="V60" t="s" s="4">
        <v>88</v>
      </c>
      <c r="W60" t="s" s="4">
        <v>358</v>
      </c>
      <c r="X60" t="s" s="4">
        <v>88</v>
      </c>
      <c r="Y60" t="s" s="4">
        <v>88</v>
      </c>
      <c r="Z60" t="s" s="4">
        <v>117</v>
      </c>
      <c r="AA60" t="s" s="4">
        <v>88</v>
      </c>
      <c r="AB60" t="s" s="4">
        <v>359</v>
      </c>
      <c r="AC60" t="s" s="4">
        <v>542</v>
      </c>
      <c r="AD60" t="s" s="4">
        <v>361</v>
      </c>
    </row>
    <row r="61" ht="45.0" customHeight="true">
      <c r="A61" t="s" s="4">
        <v>543</v>
      </c>
      <c r="B61" t="s" s="4">
        <v>75</v>
      </c>
      <c r="C61" t="s" s="4">
        <v>76</v>
      </c>
      <c r="D61" t="s" s="4">
        <v>77</v>
      </c>
      <c r="E61" t="s" s="4">
        <v>101</v>
      </c>
      <c r="F61" t="s" s="4">
        <v>544</v>
      </c>
      <c r="G61" t="s" s="4">
        <v>346</v>
      </c>
      <c r="H61" t="s" s="4">
        <v>347</v>
      </c>
      <c r="I61" t="s" s="4">
        <v>348</v>
      </c>
      <c r="J61" t="s" s="4">
        <v>106</v>
      </c>
      <c r="K61" t="s" s="4">
        <v>545</v>
      </c>
      <c r="L61" t="s" s="4">
        <v>217</v>
      </c>
      <c r="M61" t="s" s="4">
        <v>291</v>
      </c>
      <c r="N61" t="s" s="4">
        <v>109</v>
      </c>
      <c r="O61" t="s" s="4">
        <v>88</v>
      </c>
      <c r="P61" t="s" s="4">
        <v>546</v>
      </c>
      <c r="Q61" t="s" s="4">
        <v>547</v>
      </c>
      <c r="R61" t="s" s="4">
        <v>548</v>
      </c>
      <c r="S61" t="s" s="4">
        <v>355</v>
      </c>
      <c r="T61" t="s" s="4">
        <v>549</v>
      </c>
      <c r="U61" t="s" s="4">
        <v>357</v>
      </c>
      <c r="V61" t="s" s="4">
        <v>88</v>
      </c>
      <c r="W61" t="s" s="4">
        <v>358</v>
      </c>
      <c r="X61" t="s" s="4">
        <v>88</v>
      </c>
      <c r="Y61" t="s" s="4">
        <v>88</v>
      </c>
      <c r="Z61" t="s" s="4">
        <v>117</v>
      </c>
      <c r="AA61" t="s" s="4">
        <v>88</v>
      </c>
      <c r="AB61" t="s" s="4">
        <v>359</v>
      </c>
      <c r="AC61" t="s" s="4">
        <v>550</v>
      </c>
      <c r="AD61" t="s" s="4">
        <v>361</v>
      </c>
    </row>
    <row r="62" ht="45.0" customHeight="true">
      <c r="A62" t="s" s="4">
        <v>551</v>
      </c>
      <c r="B62" t="s" s="4">
        <v>75</v>
      </c>
      <c r="C62" t="s" s="4">
        <v>76</v>
      </c>
      <c r="D62" t="s" s="4">
        <v>77</v>
      </c>
      <c r="E62" t="s" s="4">
        <v>101</v>
      </c>
      <c r="F62" t="s" s="4">
        <v>552</v>
      </c>
      <c r="G62" t="s" s="4">
        <v>346</v>
      </c>
      <c r="H62" t="s" s="4">
        <v>347</v>
      </c>
      <c r="I62" t="s" s="4">
        <v>348</v>
      </c>
      <c r="J62" t="s" s="4">
        <v>106</v>
      </c>
      <c r="K62" t="s" s="4">
        <v>452</v>
      </c>
      <c r="L62" t="s" s="4">
        <v>217</v>
      </c>
      <c r="M62" t="s" s="4">
        <v>553</v>
      </c>
      <c r="N62" t="s" s="4">
        <v>109</v>
      </c>
      <c r="O62" t="s" s="4">
        <v>88</v>
      </c>
      <c r="P62" t="s" s="4">
        <v>554</v>
      </c>
      <c r="Q62" t="s" s="4">
        <v>555</v>
      </c>
      <c r="R62" t="s" s="4">
        <v>556</v>
      </c>
      <c r="S62" t="s" s="4">
        <v>355</v>
      </c>
      <c r="T62" t="s" s="4">
        <v>557</v>
      </c>
      <c r="U62" t="s" s="4">
        <v>357</v>
      </c>
      <c r="V62" t="s" s="4">
        <v>88</v>
      </c>
      <c r="W62" t="s" s="4">
        <v>358</v>
      </c>
      <c r="X62" t="s" s="4">
        <v>88</v>
      </c>
      <c r="Y62" t="s" s="4">
        <v>88</v>
      </c>
      <c r="Z62" t="s" s="4">
        <v>117</v>
      </c>
      <c r="AA62" t="s" s="4">
        <v>88</v>
      </c>
      <c r="AB62" t="s" s="4">
        <v>359</v>
      </c>
      <c r="AC62" t="s" s="4">
        <v>558</v>
      </c>
      <c r="AD62" t="s" s="4">
        <v>361</v>
      </c>
    </row>
    <row r="63" ht="45.0" customHeight="true">
      <c r="A63" t="s" s="4">
        <v>559</v>
      </c>
      <c r="B63" t="s" s="4">
        <v>75</v>
      </c>
      <c r="C63" t="s" s="4">
        <v>76</v>
      </c>
      <c r="D63" t="s" s="4">
        <v>77</v>
      </c>
      <c r="E63" t="s" s="4">
        <v>101</v>
      </c>
      <c r="F63" t="s" s="4">
        <v>560</v>
      </c>
      <c r="G63" t="s" s="4">
        <v>346</v>
      </c>
      <c r="H63" t="s" s="4">
        <v>347</v>
      </c>
      <c r="I63" t="s" s="4">
        <v>348</v>
      </c>
      <c r="J63" t="s" s="4">
        <v>106</v>
      </c>
      <c r="K63" t="s" s="4">
        <v>561</v>
      </c>
      <c r="L63" t="s" s="4">
        <v>562</v>
      </c>
      <c r="M63" t="s" s="4">
        <v>258</v>
      </c>
      <c r="N63" t="s" s="4">
        <v>87</v>
      </c>
      <c r="O63" t="s" s="4">
        <v>88</v>
      </c>
      <c r="P63" t="s" s="4">
        <v>563</v>
      </c>
      <c r="Q63" t="s" s="4">
        <v>564</v>
      </c>
      <c r="R63" t="s" s="4">
        <v>565</v>
      </c>
      <c r="S63" t="s" s="4">
        <v>355</v>
      </c>
      <c r="T63" t="s" s="4">
        <v>566</v>
      </c>
      <c r="U63" t="s" s="4">
        <v>357</v>
      </c>
      <c r="V63" t="s" s="4">
        <v>88</v>
      </c>
      <c r="W63" t="s" s="4">
        <v>358</v>
      </c>
      <c r="X63" t="s" s="4">
        <v>88</v>
      </c>
      <c r="Y63" t="s" s="4">
        <v>88</v>
      </c>
      <c r="Z63" t="s" s="4">
        <v>117</v>
      </c>
      <c r="AA63" t="s" s="4">
        <v>88</v>
      </c>
      <c r="AB63" t="s" s="4">
        <v>359</v>
      </c>
      <c r="AC63" t="s" s="4">
        <v>567</v>
      </c>
      <c r="AD63" t="s" s="4">
        <v>361</v>
      </c>
    </row>
    <row r="64" ht="45.0" customHeight="true">
      <c r="A64" t="s" s="4">
        <v>568</v>
      </c>
      <c r="B64" t="s" s="4">
        <v>75</v>
      </c>
      <c r="C64" t="s" s="4">
        <v>76</v>
      </c>
      <c r="D64" t="s" s="4">
        <v>77</v>
      </c>
      <c r="E64" t="s" s="4">
        <v>101</v>
      </c>
      <c r="F64" t="s" s="4">
        <v>569</v>
      </c>
      <c r="G64" t="s" s="4">
        <v>346</v>
      </c>
      <c r="H64" t="s" s="4">
        <v>347</v>
      </c>
      <c r="I64" t="s" s="4">
        <v>348</v>
      </c>
      <c r="J64" t="s" s="4">
        <v>106</v>
      </c>
      <c r="K64" t="s" s="4">
        <v>570</v>
      </c>
      <c r="L64" t="s" s="4">
        <v>571</v>
      </c>
      <c r="M64" t="s" s="4">
        <v>572</v>
      </c>
      <c r="N64" t="s" s="4">
        <v>87</v>
      </c>
      <c r="O64" t="s" s="4">
        <v>88</v>
      </c>
      <c r="P64" t="s" s="4">
        <v>573</v>
      </c>
      <c r="Q64" t="s" s="4">
        <v>574</v>
      </c>
      <c r="R64" t="s" s="4">
        <v>575</v>
      </c>
      <c r="S64" t="s" s="4">
        <v>355</v>
      </c>
      <c r="T64" t="s" s="4">
        <v>576</v>
      </c>
      <c r="U64" t="s" s="4">
        <v>357</v>
      </c>
      <c r="V64" t="s" s="4">
        <v>88</v>
      </c>
      <c r="W64" t="s" s="4">
        <v>358</v>
      </c>
      <c r="X64" t="s" s="4">
        <v>88</v>
      </c>
      <c r="Y64" t="s" s="4">
        <v>88</v>
      </c>
      <c r="Z64" t="s" s="4">
        <v>117</v>
      </c>
      <c r="AA64" t="s" s="4">
        <v>88</v>
      </c>
      <c r="AB64" t="s" s="4">
        <v>359</v>
      </c>
      <c r="AC64" t="s" s="4">
        <v>577</v>
      </c>
      <c r="AD64" t="s" s="4">
        <v>361</v>
      </c>
    </row>
    <row r="65" ht="45.0" customHeight="true">
      <c r="A65" t="s" s="4">
        <v>578</v>
      </c>
      <c r="B65" t="s" s="4">
        <v>75</v>
      </c>
      <c r="C65" t="s" s="4">
        <v>76</v>
      </c>
      <c r="D65" t="s" s="4">
        <v>77</v>
      </c>
      <c r="E65" t="s" s="4">
        <v>101</v>
      </c>
      <c r="F65" t="s" s="4">
        <v>579</v>
      </c>
      <c r="G65" t="s" s="4">
        <v>346</v>
      </c>
      <c r="H65" t="s" s="4">
        <v>347</v>
      </c>
      <c r="I65" t="s" s="4">
        <v>348</v>
      </c>
      <c r="J65" t="s" s="4">
        <v>106</v>
      </c>
      <c r="K65" t="s" s="4">
        <v>580</v>
      </c>
      <c r="L65" t="s" s="4">
        <v>216</v>
      </c>
      <c r="M65" t="s" s="4">
        <v>581</v>
      </c>
      <c r="N65" t="s" s="4">
        <v>87</v>
      </c>
      <c r="O65" t="s" s="4">
        <v>88</v>
      </c>
      <c r="P65" t="s" s="4">
        <v>582</v>
      </c>
      <c r="Q65" t="s" s="4">
        <v>583</v>
      </c>
      <c r="R65" t="s" s="4">
        <v>584</v>
      </c>
      <c r="S65" t="s" s="4">
        <v>355</v>
      </c>
      <c r="T65" t="s" s="4">
        <v>585</v>
      </c>
      <c r="U65" t="s" s="4">
        <v>357</v>
      </c>
      <c r="V65" t="s" s="4">
        <v>88</v>
      </c>
      <c r="W65" t="s" s="4">
        <v>358</v>
      </c>
      <c r="X65" t="s" s="4">
        <v>88</v>
      </c>
      <c r="Y65" t="s" s="4">
        <v>88</v>
      </c>
      <c r="Z65" t="s" s="4">
        <v>117</v>
      </c>
      <c r="AA65" t="s" s="4">
        <v>88</v>
      </c>
      <c r="AB65" t="s" s="4">
        <v>359</v>
      </c>
      <c r="AC65" t="s" s="4">
        <v>586</v>
      </c>
      <c r="AD65" t="s" s="4">
        <v>361</v>
      </c>
    </row>
    <row r="66" ht="45.0" customHeight="true">
      <c r="A66" t="s" s="4">
        <v>587</v>
      </c>
      <c r="B66" t="s" s="4">
        <v>75</v>
      </c>
      <c r="C66" t="s" s="4">
        <v>76</v>
      </c>
      <c r="D66" t="s" s="4">
        <v>77</v>
      </c>
      <c r="E66" t="s" s="4">
        <v>78</v>
      </c>
      <c r="F66" t="s" s="4">
        <v>588</v>
      </c>
      <c r="G66" t="s" s="4">
        <v>80</v>
      </c>
      <c r="H66" t="s" s="4">
        <v>81</v>
      </c>
      <c r="I66" t="s" s="4">
        <v>82</v>
      </c>
      <c r="J66" t="s" s="4">
        <v>83</v>
      </c>
      <c r="K66" t="s" s="4">
        <v>589</v>
      </c>
      <c r="L66" t="s" s="4">
        <v>249</v>
      </c>
      <c r="M66" t="s" s="4">
        <v>590</v>
      </c>
      <c r="N66" t="s" s="4">
        <v>109</v>
      </c>
      <c r="O66" t="s" s="4">
        <v>88</v>
      </c>
      <c r="P66" t="s" s="4">
        <v>591</v>
      </c>
      <c r="Q66" t="s" s="4">
        <v>592</v>
      </c>
      <c r="R66" t="s" s="4">
        <v>91</v>
      </c>
      <c r="S66" t="s" s="4">
        <v>92</v>
      </c>
      <c r="T66" t="s" s="4">
        <v>593</v>
      </c>
      <c r="U66" t="s" s="4">
        <v>594</v>
      </c>
      <c r="V66" t="s" s="4">
        <v>594</v>
      </c>
      <c r="W66" t="s" s="4">
        <v>95</v>
      </c>
      <c r="X66" t="s" s="4">
        <v>595</v>
      </c>
      <c r="Y66" t="s" s="4">
        <v>88</v>
      </c>
      <c r="Z66" t="s" s="4">
        <v>88</v>
      </c>
      <c r="AA66" t="s" s="4">
        <v>88</v>
      </c>
      <c r="AB66" t="s" s="4">
        <v>97</v>
      </c>
      <c r="AC66" t="s" s="4">
        <v>98</v>
      </c>
      <c r="AD66" t="s" s="4">
        <v>99</v>
      </c>
    </row>
    <row r="67" ht="45.0" customHeight="true">
      <c r="A67" t="s" s="4">
        <v>596</v>
      </c>
      <c r="B67" t="s" s="4">
        <v>75</v>
      </c>
      <c r="C67" t="s" s="4">
        <v>76</v>
      </c>
      <c r="D67" t="s" s="4">
        <v>77</v>
      </c>
      <c r="E67" t="s" s="4">
        <v>78</v>
      </c>
      <c r="F67" t="s" s="4">
        <v>597</v>
      </c>
      <c r="G67" t="s" s="4">
        <v>80</v>
      </c>
      <c r="H67" t="s" s="4">
        <v>81</v>
      </c>
      <c r="I67" t="s" s="4">
        <v>82</v>
      </c>
      <c r="J67" t="s" s="4">
        <v>83</v>
      </c>
      <c r="K67" t="s" s="4">
        <v>598</v>
      </c>
      <c r="L67" t="s" s="4">
        <v>599</v>
      </c>
      <c r="M67" t="s" s="4">
        <v>600</v>
      </c>
      <c r="N67" t="s" s="4">
        <v>109</v>
      </c>
      <c r="O67" t="s" s="4">
        <v>88</v>
      </c>
      <c r="P67" t="s" s="4">
        <v>601</v>
      </c>
      <c r="Q67" t="s" s="4">
        <v>602</v>
      </c>
      <c r="R67" t="s" s="4">
        <v>91</v>
      </c>
      <c r="S67" t="s" s="4">
        <v>92</v>
      </c>
      <c r="T67" t="s" s="4">
        <v>603</v>
      </c>
      <c r="U67" t="s" s="4">
        <v>604</v>
      </c>
      <c r="V67" t="s" s="4">
        <v>604</v>
      </c>
      <c r="W67" t="s" s="4">
        <v>95</v>
      </c>
      <c r="X67" t="s" s="4">
        <v>603</v>
      </c>
      <c r="Y67" t="s" s="4">
        <v>88</v>
      </c>
      <c r="Z67" t="s" s="4">
        <v>88</v>
      </c>
      <c r="AA67" t="s" s="4">
        <v>88</v>
      </c>
      <c r="AB67" t="s" s="4">
        <v>97</v>
      </c>
      <c r="AC67" t="s" s="4">
        <v>98</v>
      </c>
      <c r="AD67" t="s" s="4">
        <v>99</v>
      </c>
    </row>
    <row r="68" ht="45.0" customHeight="true">
      <c r="A68" t="s" s="4">
        <v>605</v>
      </c>
      <c r="B68" t="s" s="4">
        <v>75</v>
      </c>
      <c r="C68" t="s" s="4">
        <v>76</v>
      </c>
      <c r="D68" t="s" s="4">
        <v>77</v>
      </c>
      <c r="E68" t="s" s="4">
        <v>78</v>
      </c>
      <c r="F68" t="s" s="4">
        <v>606</v>
      </c>
      <c r="G68" t="s" s="4">
        <v>80</v>
      </c>
      <c r="H68" t="s" s="4">
        <v>81</v>
      </c>
      <c r="I68" t="s" s="4">
        <v>82</v>
      </c>
      <c r="J68" t="s" s="4">
        <v>83</v>
      </c>
      <c r="K68" t="s" s="4">
        <v>607</v>
      </c>
      <c r="L68" t="s" s="4">
        <v>608</v>
      </c>
      <c r="M68" t="s" s="4">
        <v>86</v>
      </c>
      <c r="N68" t="s" s="4">
        <v>87</v>
      </c>
      <c r="O68" t="s" s="4">
        <v>88</v>
      </c>
      <c r="P68" t="s" s="4">
        <v>609</v>
      </c>
      <c r="Q68" t="s" s="4">
        <v>602</v>
      </c>
      <c r="R68" t="s" s="4">
        <v>91</v>
      </c>
      <c r="S68" t="s" s="4">
        <v>92</v>
      </c>
      <c r="T68" t="s" s="4">
        <v>610</v>
      </c>
      <c r="U68" t="s" s="4">
        <v>611</v>
      </c>
      <c r="V68" t="s" s="4">
        <v>611</v>
      </c>
      <c r="W68" t="s" s="4">
        <v>95</v>
      </c>
      <c r="X68" t="s" s="4">
        <v>610</v>
      </c>
      <c r="Y68" t="s" s="4">
        <v>88</v>
      </c>
      <c r="Z68" t="s" s="4">
        <v>88</v>
      </c>
      <c r="AA68" t="s" s="4">
        <v>88</v>
      </c>
      <c r="AB68" t="s" s="4">
        <v>97</v>
      </c>
      <c r="AC68" t="s" s="4">
        <v>98</v>
      </c>
      <c r="AD68" t="s" s="4">
        <v>99</v>
      </c>
    </row>
    <row r="69" ht="45.0" customHeight="true">
      <c r="A69" t="s" s="4">
        <v>612</v>
      </c>
      <c r="B69" t="s" s="4">
        <v>75</v>
      </c>
      <c r="C69" t="s" s="4">
        <v>76</v>
      </c>
      <c r="D69" t="s" s="4">
        <v>77</v>
      </c>
      <c r="E69" t="s" s="4">
        <v>78</v>
      </c>
      <c r="F69" t="s" s="4">
        <v>613</v>
      </c>
      <c r="G69" t="s" s="4">
        <v>80</v>
      </c>
      <c r="H69" t="s" s="4">
        <v>81</v>
      </c>
      <c r="I69" t="s" s="4">
        <v>82</v>
      </c>
      <c r="J69" t="s" s="4">
        <v>83</v>
      </c>
      <c r="K69" t="s" s="4">
        <v>614</v>
      </c>
      <c r="L69" t="s" s="4">
        <v>615</v>
      </c>
      <c r="M69" t="s" s="4">
        <v>616</v>
      </c>
      <c r="N69" t="s" s="4">
        <v>87</v>
      </c>
      <c r="O69" t="s" s="4">
        <v>88</v>
      </c>
      <c r="P69" t="s" s="4">
        <v>617</v>
      </c>
      <c r="Q69" t="s" s="4">
        <v>618</v>
      </c>
      <c r="R69" t="s" s="4">
        <v>91</v>
      </c>
      <c r="S69" t="s" s="4">
        <v>92</v>
      </c>
      <c r="T69" t="s" s="4">
        <v>619</v>
      </c>
      <c r="U69" t="s" s="4">
        <v>620</v>
      </c>
      <c r="V69" t="s" s="4">
        <v>620</v>
      </c>
      <c r="W69" t="s" s="4">
        <v>95</v>
      </c>
      <c r="X69" t="s" s="4">
        <v>621</v>
      </c>
      <c r="Y69" t="s" s="4">
        <v>88</v>
      </c>
      <c r="Z69" t="s" s="4">
        <v>88</v>
      </c>
      <c r="AA69" t="s" s="4">
        <v>88</v>
      </c>
      <c r="AB69" t="s" s="4">
        <v>97</v>
      </c>
      <c r="AC69" t="s" s="4">
        <v>98</v>
      </c>
      <c r="AD69" t="s" s="4">
        <v>99</v>
      </c>
    </row>
    <row r="70" ht="45.0" customHeight="true">
      <c r="A70" t="s" s="4">
        <v>622</v>
      </c>
      <c r="B70" t="s" s="4">
        <v>75</v>
      </c>
      <c r="C70" t="s" s="4">
        <v>76</v>
      </c>
      <c r="D70" t="s" s="4">
        <v>77</v>
      </c>
      <c r="E70" t="s" s="4">
        <v>78</v>
      </c>
      <c r="F70" t="s" s="4">
        <v>623</v>
      </c>
      <c r="G70" t="s" s="4">
        <v>80</v>
      </c>
      <c r="H70" t="s" s="4">
        <v>81</v>
      </c>
      <c r="I70" t="s" s="4">
        <v>82</v>
      </c>
      <c r="J70" t="s" s="4">
        <v>83</v>
      </c>
      <c r="K70" t="s" s="4">
        <v>479</v>
      </c>
      <c r="L70" t="s" s="4">
        <v>85</v>
      </c>
      <c r="M70" t="s" s="4">
        <v>496</v>
      </c>
      <c r="N70" t="s" s="4">
        <v>87</v>
      </c>
      <c r="O70" t="s" s="4">
        <v>88</v>
      </c>
      <c r="P70" t="s" s="4">
        <v>624</v>
      </c>
      <c r="Q70" t="s" s="4">
        <v>618</v>
      </c>
      <c r="R70" t="s" s="4">
        <v>91</v>
      </c>
      <c r="S70" t="s" s="4">
        <v>92</v>
      </c>
      <c r="T70" t="s" s="4">
        <v>625</v>
      </c>
      <c r="U70" t="s" s="4">
        <v>626</v>
      </c>
      <c r="V70" t="s" s="4">
        <v>626</v>
      </c>
      <c r="W70" t="s" s="4">
        <v>95</v>
      </c>
      <c r="X70" t="s" s="4">
        <v>627</v>
      </c>
      <c r="Y70" t="s" s="4">
        <v>88</v>
      </c>
      <c r="Z70" t="s" s="4">
        <v>88</v>
      </c>
      <c r="AA70" t="s" s="4">
        <v>88</v>
      </c>
      <c r="AB70" t="s" s="4">
        <v>97</v>
      </c>
      <c r="AC70" t="s" s="4">
        <v>98</v>
      </c>
      <c r="AD70" t="s" s="4">
        <v>99</v>
      </c>
    </row>
    <row r="71" ht="45.0" customHeight="true">
      <c r="A71" t="s" s="4">
        <v>628</v>
      </c>
      <c r="B71" t="s" s="4">
        <v>75</v>
      </c>
      <c r="C71" t="s" s="4">
        <v>76</v>
      </c>
      <c r="D71" t="s" s="4">
        <v>77</v>
      </c>
      <c r="E71" t="s" s="4">
        <v>78</v>
      </c>
      <c r="F71" t="s" s="4">
        <v>629</v>
      </c>
      <c r="G71" t="s" s="4">
        <v>80</v>
      </c>
      <c r="H71" t="s" s="4">
        <v>81</v>
      </c>
      <c r="I71" t="s" s="4">
        <v>82</v>
      </c>
      <c r="J71" t="s" s="4">
        <v>83</v>
      </c>
      <c r="K71" t="s" s="4">
        <v>88</v>
      </c>
      <c r="L71" t="s" s="4">
        <v>88</v>
      </c>
      <c r="M71" t="s" s="4">
        <v>88</v>
      </c>
      <c r="N71" t="s" s="4">
        <v>88</v>
      </c>
      <c r="O71" t="s" s="4">
        <v>630</v>
      </c>
      <c r="P71" t="s" s="4">
        <v>631</v>
      </c>
      <c r="Q71" t="s" s="4">
        <v>632</v>
      </c>
      <c r="R71" t="s" s="4">
        <v>91</v>
      </c>
      <c r="S71" t="s" s="4">
        <v>92</v>
      </c>
      <c r="T71" t="s" s="4">
        <v>633</v>
      </c>
      <c r="U71" t="s" s="4">
        <v>634</v>
      </c>
      <c r="V71" t="s" s="4">
        <v>634</v>
      </c>
      <c r="W71" t="s" s="4">
        <v>95</v>
      </c>
      <c r="X71" t="s" s="4">
        <v>635</v>
      </c>
      <c r="Y71" t="s" s="4">
        <v>88</v>
      </c>
      <c r="Z71" t="s" s="4">
        <v>88</v>
      </c>
      <c r="AA71" t="s" s="4">
        <v>88</v>
      </c>
      <c r="AB71" t="s" s="4">
        <v>97</v>
      </c>
      <c r="AC71" t="s" s="4">
        <v>98</v>
      </c>
      <c r="AD71" t="s" s="4">
        <v>636</v>
      </c>
    </row>
    <row r="72" ht="45.0" customHeight="true">
      <c r="A72" t="s" s="4">
        <v>637</v>
      </c>
      <c r="B72" t="s" s="4">
        <v>75</v>
      </c>
      <c r="C72" t="s" s="4">
        <v>76</v>
      </c>
      <c r="D72" t="s" s="4">
        <v>77</v>
      </c>
      <c r="E72" t="s" s="4">
        <v>78</v>
      </c>
      <c r="F72" t="s" s="4">
        <v>638</v>
      </c>
      <c r="G72" t="s" s="4">
        <v>80</v>
      </c>
      <c r="H72" t="s" s="4">
        <v>81</v>
      </c>
      <c r="I72" t="s" s="4">
        <v>82</v>
      </c>
      <c r="J72" t="s" s="4">
        <v>83</v>
      </c>
      <c r="K72" t="s" s="4">
        <v>639</v>
      </c>
      <c r="L72" t="s" s="4">
        <v>640</v>
      </c>
      <c r="M72" t="s" s="4">
        <v>641</v>
      </c>
      <c r="N72" t="s" s="4">
        <v>109</v>
      </c>
      <c r="O72" t="s" s="4">
        <v>88</v>
      </c>
      <c r="P72" t="s" s="4">
        <v>642</v>
      </c>
      <c r="Q72" t="s" s="4">
        <v>643</v>
      </c>
      <c r="R72" t="s" s="4">
        <v>91</v>
      </c>
      <c r="S72" t="s" s="4">
        <v>92</v>
      </c>
      <c r="T72" t="s" s="4">
        <v>644</v>
      </c>
      <c r="U72" t="s" s="4">
        <v>645</v>
      </c>
      <c r="V72" t="s" s="4">
        <v>645</v>
      </c>
      <c r="W72" t="s" s="4">
        <v>95</v>
      </c>
      <c r="X72" t="s" s="4">
        <v>646</v>
      </c>
      <c r="Y72" t="s" s="4">
        <v>88</v>
      </c>
      <c r="Z72" t="s" s="4">
        <v>88</v>
      </c>
      <c r="AA72" t="s" s="4">
        <v>88</v>
      </c>
      <c r="AB72" t="s" s="4">
        <v>97</v>
      </c>
      <c r="AC72" t="s" s="4">
        <v>98</v>
      </c>
      <c r="AD72" t="s" s="4">
        <v>99</v>
      </c>
    </row>
    <row r="73" ht="45.0" customHeight="true">
      <c r="A73" t="s" s="4">
        <v>647</v>
      </c>
      <c r="B73" t="s" s="4">
        <v>75</v>
      </c>
      <c r="C73" t="s" s="4">
        <v>76</v>
      </c>
      <c r="D73" t="s" s="4">
        <v>77</v>
      </c>
      <c r="E73" t="s" s="4">
        <v>78</v>
      </c>
      <c r="F73" t="s" s="4">
        <v>648</v>
      </c>
      <c r="G73" t="s" s="4">
        <v>80</v>
      </c>
      <c r="H73" t="s" s="4">
        <v>81</v>
      </c>
      <c r="I73" t="s" s="4">
        <v>82</v>
      </c>
      <c r="J73" t="s" s="4">
        <v>83</v>
      </c>
      <c r="K73" t="s" s="4">
        <v>649</v>
      </c>
      <c r="L73" t="s" s="4">
        <v>650</v>
      </c>
      <c r="M73" t="s" s="4">
        <v>651</v>
      </c>
      <c r="N73" t="s" s="4">
        <v>87</v>
      </c>
      <c r="O73" t="s" s="4">
        <v>88</v>
      </c>
      <c r="P73" t="s" s="4">
        <v>652</v>
      </c>
      <c r="Q73" t="s" s="4">
        <v>643</v>
      </c>
      <c r="R73" t="s" s="4">
        <v>91</v>
      </c>
      <c r="S73" t="s" s="4">
        <v>92</v>
      </c>
      <c r="T73" t="s" s="4">
        <v>653</v>
      </c>
      <c r="U73" t="s" s="4">
        <v>654</v>
      </c>
      <c r="V73" t="s" s="4">
        <v>654</v>
      </c>
      <c r="W73" t="s" s="4">
        <v>95</v>
      </c>
      <c r="X73" t="s" s="4">
        <v>655</v>
      </c>
      <c r="Y73" t="s" s="4">
        <v>88</v>
      </c>
      <c r="Z73" t="s" s="4">
        <v>88</v>
      </c>
      <c r="AA73" t="s" s="4">
        <v>88</v>
      </c>
      <c r="AB73" t="s" s="4">
        <v>97</v>
      </c>
      <c r="AC73" t="s" s="4">
        <v>98</v>
      </c>
      <c r="AD73" t="s" s="4">
        <v>99</v>
      </c>
    </row>
    <row r="74" ht="45.0" customHeight="true">
      <c r="A74" t="s" s="4">
        <v>656</v>
      </c>
      <c r="B74" t="s" s="4">
        <v>75</v>
      </c>
      <c r="C74" t="s" s="4">
        <v>76</v>
      </c>
      <c r="D74" t="s" s="4">
        <v>77</v>
      </c>
      <c r="E74" t="s" s="4">
        <v>78</v>
      </c>
      <c r="F74" t="s" s="4">
        <v>657</v>
      </c>
      <c r="G74" t="s" s="4">
        <v>80</v>
      </c>
      <c r="H74" t="s" s="4">
        <v>81</v>
      </c>
      <c r="I74" t="s" s="4">
        <v>82</v>
      </c>
      <c r="J74" t="s" s="4">
        <v>83</v>
      </c>
      <c r="K74" t="s" s="4">
        <v>304</v>
      </c>
      <c r="L74" t="s" s="4">
        <v>216</v>
      </c>
      <c r="M74" t="s" s="4">
        <v>658</v>
      </c>
      <c r="N74" t="s" s="4">
        <v>109</v>
      </c>
      <c r="O74" t="s" s="4">
        <v>88</v>
      </c>
      <c r="P74" t="s" s="4">
        <v>659</v>
      </c>
      <c r="Q74" t="s" s="4">
        <v>660</v>
      </c>
      <c r="R74" t="s" s="4">
        <v>91</v>
      </c>
      <c r="S74" t="s" s="4">
        <v>92</v>
      </c>
      <c r="T74" t="s" s="4">
        <v>661</v>
      </c>
      <c r="U74" t="s" s="4">
        <v>662</v>
      </c>
      <c r="V74" t="s" s="4">
        <v>662</v>
      </c>
      <c r="W74" t="s" s="4">
        <v>95</v>
      </c>
      <c r="X74" t="s" s="4">
        <v>663</v>
      </c>
      <c r="Y74" t="s" s="4">
        <v>88</v>
      </c>
      <c r="Z74" t="s" s="4">
        <v>88</v>
      </c>
      <c r="AA74" t="s" s="4">
        <v>88</v>
      </c>
      <c r="AB74" t="s" s="4">
        <v>97</v>
      </c>
      <c r="AC74" t="s" s="4">
        <v>98</v>
      </c>
      <c r="AD74" t="s" s="4">
        <v>99</v>
      </c>
    </row>
    <row r="75" ht="45.0" customHeight="true">
      <c r="A75" t="s" s="4">
        <v>664</v>
      </c>
      <c r="B75" t="s" s="4">
        <v>75</v>
      </c>
      <c r="C75" t="s" s="4">
        <v>76</v>
      </c>
      <c r="D75" t="s" s="4">
        <v>77</v>
      </c>
      <c r="E75" t="s" s="4">
        <v>78</v>
      </c>
      <c r="F75" t="s" s="4">
        <v>665</v>
      </c>
      <c r="G75" t="s" s="4">
        <v>80</v>
      </c>
      <c r="H75" t="s" s="4">
        <v>81</v>
      </c>
      <c r="I75" t="s" s="4">
        <v>82</v>
      </c>
      <c r="J75" t="s" s="4">
        <v>83</v>
      </c>
      <c r="K75" t="s" s="4">
        <v>666</v>
      </c>
      <c r="L75" t="s" s="4">
        <v>292</v>
      </c>
      <c r="M75" t="s" s="4">
        <v>667</v>
      </c>
      <c r="N75" t="s" s="4">
        <v>109</v>
      </c>
      <c r="O75" t="s" s="4">
        <v>88</v>
      </c>
      <c r="P75" t="s" s="4">
        <v>668</v>
      </c>
      <c r="Q75" t="s" s="4">
        <v>669</v>
      </c>
      <c r="R75" t="s" s="4">
        <v>91</v>
      </c>
      <c r="S75" t="s" s="4">
        <v>92</v>
      </c>
      <c r="T75" t="s" s="4">
        <v>670</v>
      </c>
      <c r="U75" t="s" s="4">
        <v>671</v>
      </c>
      <c r="V75" t="s" s="4">
        <v>671</v>
      </c>
      <c r="W75" t="s" s="4">
        <v>95</v>
      </c>
      <c r="X75" t="s" s="4">
        <v>672</v>
      </c>
      <c r="Y75" t="s" s="4">
        <v>88</v>
      </c>
      <c r="Z75" t="s" s="4">
        <v>88</v>
      </c>
      <c r="AA75" t="s" s="4">
        <v>88</v>
      </c>
      <c r="AB75" t="s" s="4">
        <v>97</v>
      </c>
      <c r="AC75" t="s" s="4">
        <v>98</v>
      </c>
      <c r="AD75" t="s" s="4">
        <v>99</v>
      </c>
    </row>
    <row r="76" ht="45.0" customHeight="true">
      <c r="A76" t="s" s="4">
        <v>673</v>
      </c>
      <c r="B76" t="s" s="4">
        <v>75</v>
      </c>
      <c r="C76" t="s" s="4">
        <v>76</v>
      </c>
      <c r="D76" t="s" s="4">
        <v>77</v>
      </c>
      <c r="E76" t="s" s="4">
        <v>78</v>
      </c>
      <c r="F76" t="s" s="4">
        <v>674</v>
      </c>
      <c r="G76" t="s" s="4">
        <v>80</v>
      </c>
      <c r="H76" t="s" s="4">
        <v>81</v>
      </c>
      <c r="I76" t="s" s="4">
        <v>82</v>
      </c>
      <c r="J76" t="s" s="4">
        <v>83</v>
      </c>
      <c r="K76" t="s" s="4">
        <v>675</v>
      </c>
      <c r="L76" t="s" s="4">
        <v>676</v>
      </c>
      <c r="M76" t="s" s="4">
        <v>124</v>
      </c>
      <c r="N76" t="s" s="4">
        <v>87</v>
      </c>
      <c r="O76" t="s" s="4">
        <v>88</v>
      </c>
      <c r="P76" t="s" s="4">
        <v>677</v>
      </c>
      <c r="Q76" t="s" s="4">
        <v>187</v>
      </c>
      <c r="R76" t="s" s="4">
        <v>91</v>
      </c>
      <c r="S76" t="s" s="4">
        <v>92</v>
      </c>
      <c r="T76" t="s" s="4">
        <v>678</v>
      </c>
      <c r="U76" t="s" s="4">
        <v>679</v>
      </c>
      <c r="V76" t="s" s="4">
        <v>679</v>
      </c>
      <c r="W76" t="s" s="4">
        <v>95</v>
      </c>
      <c r="X76" t="s" s="4">
        <v>680</v>
      </c>
      <c r="Y76" t="s" s="4">
        <v>88</v>
      </c>
      <c r="Z76" t="s" s="4">
        <v>88</v>
      </c>
      <c r="AA76" t="s" s="4">
        <v>88</v>
      </c>
      <c r="AB76" t="s" s="4">
        <v>97</v>
      </c>
      <c r="AC76" t="s" s="4">
        <v>98</v>
      </c>
      <c r="AD76" t="s" s="4">
        <v>99</v>
      </c>
    </row>
    <row r="77" ht="45.0" customHeight="true">
      <c r="A77" t="s" s="4">
        <v>681</v>
      </c>
      <c r="B77" t="s" s="4">
        <v>75</v>
      </c>
      <c r="C77" t="s" s="4">
        <v>76</v>
      </c>
      <c r="D77" t="s" s="4">
        <v>77</v>
      </c>
      <c r="E77" t="s" s="4">
        <v>78</v>
      </c>
      <c r="F77" t="s" s="4">
        <v>682</v>
      </c>
      <c r="G77" t="s" s="4">
        <v>80</v>
      </c>
      <c r="H77" t="s" s="4">
        <v>81</v>
      </c>
      <c r="I77" t="s" s="4">
        <v>82</v>
      </c>
      <c r="J77" t="s" s="4">
        <v>83</v>
      </c>
      <c r="K77" t="s" s="4">
        <v>683</v>
      </c>
      <c r="L77" t="s" s="4">
        <v>216</v>
      </c>
      <c r="M77" t="s" s="4">
        <v>684</v>
      </c>
      <c r="N77" t="s" s="4">
        <v>87</v>
      </c>
      <c r="O77" t="s" s="4">
        <v>88</v>
      </c>
      <c r="P77" t="s" s="4">
        <v>685</v>
      </c>
      <c r="Q77" t="s" s="4">
        <v>187</v>
      </c>
      <c r="R77" t="s" s="4">
        <v>91</v>
      </c>
      <c r="S77" t="s" s="4">
        <v>92</v>
      </c>
      <c r="T77" t="s" s="4">
        <v>686</v>
      </c>
      <c r="U77" t="s" s="4">
        <v>687</v>
      </c>
      <c r="V77" t="s" s="4">
        <v>687</v>
      </c>
      <c r="W77" t="s" s="4">
        <v>95</v>
      </c>
      <c r="X77" t="s" s="4">
        <v>688</v>
      </c>
      <c r="Y77" t="s" s="4">
        <v>88</v>
      </c>
      <c r="Z77" t="s" s="4">
        <v>88</v>
      </c>
      <c r="AA77" t="s" s="4">
        <v>88</v>
      </c>
      <c r="AB77" t="s" s="4">
        <v>97</v>
      </c>
      <c r="AC77" t="s" s="4">
        <v>98</v>
      </c>
      <c r="AD77" t="s" s="4">
        <v>99</v>
      </c>
    </row>
    <row r="78" ht="45.0" customHeight="true">
      <c r="A78" t="s" s="4">
        <v>689</v>
      </c>
      <c r="B78" t="s" s="4">
        <v>75</v>
      </c>
      <c r="C78" t="s" s="4">
        <v>76</v>
      </c>
      <c r="D78" t="s" s="4">
        <v>77</v>
      </c>
      <c r="E78" t="s" s="4">
        <v>78</v>
      </c>
      <c r="F78" t="s" s="4">
        <v>690</v>
      </c>
      <c r="G78" t="s" s="4">
        <v>80</v>
      </c>
      <c r="H78" t="s" s="4">
        <v>81</v>
      </c>
      <c r="I78" t="s" s="4">
        <v>82</v>
      </c>
      <c r="J78" t="s" s="4">
        <v>83</v>
      </c>
      <c r="K78" t="s" s="4">
        <v>691</v>
      </c>
      <c r="L78" t="s" s="4">
        <v>692</v>
      </c>
      <c r="M78" t="s" s="4">
        <v>693</v>
      </c>
      <c r="N78" t="s" s="4">
        <v>87</v>
      </c>
      <c r="O78" t="s" s="4">
        <v>88</v>
      </c>
      <c r="P78" t="s" s="4">
        <v>694</v>
      </c>
      <c r="Q78" t="s" s="4">
        <v>695</v>
      </c>
      <c r="R78" t="s" s="4">
        <v>91</v>
      </c>
      <c r="S78" t="s" s="4">
        <v>92</v>
      </c>
      <c r="T78" t="s" s="4">
        <v>696</v>
      </c>
      <c r="U78" t="s" s="4">
        <v>697</v>
      </c>
      <c r="V78" t="s" s="4">
        <v>697</v>
      </c>
      <c r="W78" t="s" s="4">
        <v>95</v>
      </c>
      <c r="X78" t="s" s="4">
        <v>698</v>
      </c>
      <c r="Y78" t="s" s="4">
        <v>88</v>
      </c>
      <c r="Z78" t="s" s="4">
        <v>88</v>
      </c>
      <c r="AA78" t="s" s="4">
        <v>88</v>
      </c>
      <c r="AB78" t="s" s="4">
        <v>97</v>
      </c>
      <c r="AC78" t="s" s="4">
        <v>98</v>
      </c>
      <c r="AD78" t="s" s="4">
        <v>99</v>
      </c>
    </row>
    <row r="79" ht="45.0" customHeight="true">
      <c r="A79" t="s" s="4">
        <v>699</v>
      </c>
      <c r="B79" t="s" s="4">
        <v>75</v>
      </c>
      <c r="C79" t="s" s="4">
        <v>76</v>
      </c>
      <c r="D79" t="s" s="4">
        <v>77</v>
      </c>
      <c r="E79" t="s" s="4">
        <v>78</v>
      </c>
      <c r="F79" t="s" s="4">
        <v>700</v>
      </c>
      <c r="G79" t="s" s="4">
        <v>80</v>
      </c>
      <c r="H79" t="s" s="4">
        <v>81</v>
      </c>
      <c r="I79" t="s" s="4">
        <v>82</v>
      </c>
      <c r="J79" t="s" s="4">
        <v>83</v>
      </c>
      <c r="K79" t="s" s="4">
        <v>229</v>
      </c>
      <c r="L79" t="s" s="4">
        <v>265</v>
      </c>
      <c r="M79" t="s" s="4">
        <v>258</v>
      </c>
      <c r="N79" t="s" s="4">
        <v>109</v>
      </c>
      <c r="O79" t="s" s="4">
        <v>88</v>
      </c>
      <c r="P79" t="s" s="4">
        <v>701</v>
      </c>
      <c r="Q79" t="s" s="4">
        <v>702</v>
      </c>
      <c r="R79" t="s" s="4">
        <v>91</v>
      </c>
      <c r="S79" t="s" s="4">
        <v>92</v>
      </c>
      <c r="T79" t="s" s="4">
        <v>703</v>
      </c>
      <c r="U79" t="s" s="4">
        <v>704</v>
      </c>
      <c r="V79" t="s" s="4">
        <v>704</v>
      </c>
      <c r="W79" t="s" s="4">
        <v>95</v>
      </c>
      <c r="X79" t="s" s="4">
        <v>705</v>
      </c>
      <c r="Y79" t="s" s="4">
        <v>88</v>
      </c>
      <c r="Z79" t="s" s="4">
        <v>88</v>
      </c>
      <c r="AA79" t="s" s="4">
        <v>88</v>
      </c>
      <c r="AB79" t="s" s="4">
        <v>97</v>
      </c>
      <c r="AC79" t="s" s="4">
        <v>98</v>
      </c>
      <c r="AD79" t="s" s="4">
        <v>99</v>
      </c>
    </row>
    <row r="80" ht="45.0" customHeight="true">
      <c r="A80" t="s" s="4">
        <v>706</v>
      </c>
      <c r="B80" t="s" s="4">
        <v>75</v>
      </c>
      <c r="C80" t="s" s="4">
        <v>76</v>
      </c>
      <c r="D80" t="s" s="4">
        <v>77</v>
      </c>
      <c r="E80" t="s" s="4">
        <v>78</v>
      </c>
      <c r="F80" t="s" s="4">
        <v>707</v>
      </c>
      <c r="G80" t="s" s="4">
        <v>80</v>
      </c>
      <c r="H80" t="s" s="4">
        <v>81</v>
      </c>
      <c r="I80" t="s" s="4">
        <v>82</v>
      </c>
      <c r="J80" t="s" s="4">
        <v>83</v>
      </c>
      <c r="K80" t="s" s="4">
        <v>708</v>
      </c>
      <c r="L80" t="s" s="4">
        <v>709</v>
      </c>
      <c r="M80" t="s" s="4">
        <v>265</v>
      </c>
      <c r="N80" t="s" s="4">
        <v>87</v>
      </c>
      <c r="O80" t="s" s="4">
        <v>88</v>
      </c>
      <c r="P80" t="s" s="4">
        <v>710</v>
      </c>
      <c r="Q80" t="s" s="4">
        <v>702</v>
      </c>
      <c r="R80" t="s" s="4">
        <v>91</v>
      </c>
      <c r="S80" t="s" s="4">
        <v>92</v>
      </c>
      <c r="T80" t="s" s="4">
        <v>711</v>
      </c>
      <c r="U80" t="s" s="4">
        <v>712</v>
      </c>
      <c r="V80" t="s" s="4">
        <v>712</v>
      </c>
      <c r="W80" t="s" s="4">
        <v>95</v>
      </c>
      <c r="X80" t="s" s="4">
        <v>713</v>
      </c>
      <c r="Y80" t="s" s="4">
        <v>88</v>
      </c>
      <c r="Z80" t="s" s="4">
        <v>88</v>
      </c>
      <c r="AA80" t="s" s="4">
        <v>88</v>
      </c>
      <c r="AB80" t="s" s="4">
        <v>97</v>
      </c>
      <c r="AC80" t="s" s="4">
        <v>98</v>
      </c>
      <c r="AD80" t="s" s="4">
        <v>99</v>
      </c>
    </row>
    <row r="81" ht="45.0" customHeight="true">
      <c r="A81" t="s" s="4">
        <v>714</v>
      </c>
      <c r="B81" t="s" s="4">
        <v>75</v>
      </c>
      <c r="C81" t="s" s="4">
        <v>76</v>
      </c>
      <c r="D81" t="s" s="4">
        <v>77</v>
      </c>
      <c r="E81" t="s" s="4">
        <v>78</v>
      </c>
      <c r="F81" t="s" s="4">
        <v>715</v>
      </c>
      <c r="G81" t="s" s="4">
        <v>80</v>
      </c>
      <c r="H81" t="s" s="4">
        <v>81</v>
      </c>
      <c r="I81" t="s" s="4">
        <v>82</v>
      </c>
      <c r="J81" t="s" s="4">
        <v>83</v>
      </c>
      <c r="K81" t="s" s="4">
        <v>716</v>
      </c>
      <c r="L81" t="s" s="4">
        <v>717</v>
      </c>
      <c r="M81" t="s" s="4">
        <v>88</v>
      </c>
      <c r="N81" t="s" s="4">
        <v>109</v>
      </c>
      <c r="O81" t="s" s="4">
        <v>88</v>
      </c>
      <c r="P81" t="s" s="4">
        <v>718</v>
      </c>
      <c r="Q81" t="s" s="4">
        <v>719</v>
      </c>
      <c r="R81" t="s" s="4">
        <v>91</v>
      </c>
      <c r="S81" t="s" s="4">
        <v>92</v>
      </c>
      <c r="T81" t="s" s="4">
        <v>720</v>
      </c>
      <c r="U81" t="s" s="4">
        <v>721</v>
      </c>
      <c r="V81" t="s" s="4">
        <v>721</v>
      </c>
      <c r="W81" t="s" s="4">
        <v>95</v>
      </c>
      <c r="X81" t="s" s="4">
        <v>722</v>
      </c>
      <c r="Y81" t="s" s="4">
        <v>88</v>
      </c>
      <c r="Z81" t="s" s="4">
        <v>88</v>
      </c>
      <c r="AA81" t="s" s="4">
        <v>88</v>
      </c>
      <c r="AB81" t="s" s="4">
        <v>97</v>
      </c>
      <c r="AC81" t="s" s="4">
        <v>98</v>
      </c>
      <c r="AD81" t="s" s="4">
        <v>723</v>
      </c>
    </row>
    <row r="82" ht="45.0" customHeight="true">
      <c r="A82" t="s" s="4">
        <v>724</v>
      </c>
      <c r="B82" t="s" s="4">
        <v>75</v>
      </c>
      <c r="C82" t="s" s="4">
        <v>76</v>
      </c>
      <c r="D82" t="s" s="4">
        <v>77</v>
      </c>
      <c r="E82" t="s" s="4">
        <v>78</v>
      </c>
      <c r="F82" t="s" s="4">
        <v>725</v>
      </c>
      <c r="G82" t="s" s="4">
        <v>80</v>
      </c>
      <c r="H82" t="s" s="4">
        <v>81</v>
      </c>
      <c r="I82" t="s" s="4">
        <v>82</v>
      </c>
      <c r="J82" t="s" s="4">
        <v>83</v>
      </c>
      <c r="K82" t="s" s="4">
        <v>726</v>
      </c>
      <c r="L82" t="s" s="4">
        <v>727</v>
      </c>
      <c r="M82" t="s" s="4">
        <v>86</v>
      </c>
      <c r="N82" t="s" s="4">
        <v>87</v>
      </c>
      <c r="O82" t="s" s="4">
        <v>88</v>
      </c>
      <c r="P82" t="s" s="4">
        <v>728</v>
      </c>
      <c r="Q82" t="s" s="4">
        <v>729</v>
      </c>
      <c r="R82" t="s" s="4">
        <v>91</v>
      </c>
      <c r="S82" t="s" s="4">
        <v>92</v>
      </c>
      <c r="T82" t="s" s="4">
        <v>730</v>
      </c>
      <c r="U82" t="s" s="4">
        <v>731</v>
      </c>
      <c r="V82" t="s" s="4">
        <v>731</v>
      </c>
      <c r="W82" t="s" s="4">
        <v>95</v>
      </c>
      <c r="X82" t="s" s="4">
        <v>720</v>
      </c>
      <c r="Y82" t="s" s="4">
        <v>88</v>
      </c>
      <c r="Z82" t="s" s="4">
        <v>88</v>
      </c>
      <c r="AA82" t="s" s="4">
        <v>88</v>
      </c>
      <c r="AB82" t="s" s="4">
        <v>97</v>
      </c>
      <c r="AC82" t="s" s="4">
        <v>98</v>
      </c>
      <c r="AD82" t="s" s="4">
        <v>99</v>
      </c>
    </row>
    <row r="83" ht="45.0" customHeight="true">
      <c r="A83" t="s" s="4">
        <v>732</v>
      </c>
      <c r="B83" t="s" s="4">
        <v>75</v>
      </c>
      <c r="C83" t="s" s="4">
        <v>138</v>
      </c>
      <c r="D83" t="s" s="4">
        <v>733</v>
      </c>
      <c r="E83" t="s" s="4">
        <v>78</v>
      </c>
      <c r="F83" t="s" s="4">
        <v>734</v>
      </c>
      <c r="G83" t="s" s="4">
        <v>80</v>
      </c>
      <c r="H83" t="s" s="4">
        <v>81</v>
      </c>
      <c r="I83" t="s" s="4">
        <v>82</v>
      </c>
      <c r="J83" t="s" s="4">
        <v>83</v>
      </c>
      <c r="K83" t="s" s="4">
        <v>735</v>
      </c>
      <c r="L83" t="s" s="4">
        <v>216</v>
      </c>
      <c r="M83" t="s" s="4">
        <v>736</v>
      </c>
      <c r="N83" t="s" s="4">
        <v>109</v>
      </c>
      <c r="O83" t="s" s="4">
        <v>88</v>
      </c>
      <c r="P83" t="s" s="4">
        <v>737</v>
      </c>
      <c r="Q83" t="s" s="4">
        <v>515</v>
      </c>
      <c r="R83" t="s" s="4">
        <v>91</v>
      </c>
      <c r="S83" t="s" s="4">
        <v>92</v>
      </c>
      <c r="T83" t="s" s="4">
        <v>738</v>
      </c>
      <c r="U83" t="s" s="4">
        <v>739</v>
      </c>
      <c r="V83" t="s" s="4">
        <v>739</v>
      </c>
      <c r="W83" t="s" s="4">
        <v>95</v>
      </c>
      <c r="X83" t="s" s="4">
        <v>740</v>
      </c>
      <c r="Y83" t="s" s="4">
        <v>88</v>
      </c>
      <c r="Z83" t="s" s="4">
        <v>88</v>
      </c>
      <c r="AA83" t="s" s="4">
        <v>88</v>
      </c>
      <c r="AB83" t="s" s="4">
        <v>97</v>
      </c>
      <c r="AC83" t="s" s="4">
        <v>741</v>
      </c>
      <c r="AD83" t="s" s="4">
        <v>99</v>
      </c>
    </row>
    <row r="84" ht="45.0" customHeight="true">
      <c r="A84" t="s" s="4">
        <v>742</v>
      </c>
      <c r="B84" t="s" s="4">
        <v>75</v>
      </c>
      <c r="C84" t="s" s="4">
        <v>138</v>
      </c>
      <c r="D84" t="s" s="4">
        <v>733</v>
      </c>
      <c r="E84" t="s" s="4">
        <v>78</v>
      </c>
      <c r="F84" t="s" s="4">
        <v>743</v>
      </c>
      <c r="G84" t="s" s="4">
        <v>80</v>
      </c>
      <c r="H84" t="s" s="4">
        <v>81</v>
      </c>
      <c r="I84" t="s" s="4">
        <v>82</v>
      </c>
      <c r="J84" t="s" s="4">
        <v>83</v>
      </c>
      <c r="K84" t="s" s="4">
        <v>744</v>
      </c>
      <c r="L84" t="s" s="4">
        <v>745</v>
      </c>
      <c r="M84" t="s" s="4">
        <v>746</v>
      </c>
      <c r="N84" t="s" s="4">
        <v>109</v>
      </c>
      <c r="O84" t="s" s="4">
        <v>88</v>
      </c>
      <c r="P84" t="s" s="4">
        <v>747</v>
      </c>
      <c r="Q84" t="s" s="4">
        <v>498</v>
      </c>
      <c r="R84" t="s" s="4">
        <v>91</v>
      </c>
      <c r="S84" t="s" s="4">
        <v>92</v>
      </c>
      <c r="T84" t="s" s="4">
        <v>748</v>
      </c>
      <c r="U84" t="s" s="4">
        <v>749</v>
      </c>
      <c r="V84" t="s" s="4">
        <v>749</v>
      </c>
      <c r="W84" t="s" s="4">
        <v>95</v>
      </c>
      <c r="X84" t="s" s="4">
        <v>750</v>
      </c>
      <c r="Y84" t="s" s="4">
        <v>88</v>
      </c>
      <c r="Z84" t="s" s="4">
        <v>88</v>
      </c>
      <c r="AA84" t="s" s="4">
        <v>88</v>
      </c>
      <c r="AB84" t="s" s="4">
        <v>97</v>
      </c>
      <c r="AC84" t="s" s="4">
        <v>741</v>
      </c>
      <c r="AD84" t="s" s="4">
        <v>99</v>
      </c>
    </row>
    <row r="85" ht="45.0" customHeight="true">
      <c r="A85" t="s" s="4">
        <v>751</v>
      </c>
      <c r="B85" t="s" s="4">
        <v>75</v>
      </c>
      <c r="C85" t="s" s="4">
        <v>138</v>
      </c>
      <c r="D85" t="s" s="4">
        <v>733</v>
      </c>
      <c r="E85" t="s" s="4">
        <v>78</v>
      </c>
      <c r="F85" t="s" s="4">
        <v>752</v>
      </c>
      <c r="G85" t="s" s="4">
        <v>80</v>
      </c>
      <c r="H85" t="s" s="4">
        <v>81</v>
      </c>
      <c r="I85" t="s" s="4">
        <v>82</v>
      </c>
      <c r="J85" t="s" s="4">
        <v>83</v>
      </c>
      <c r="K85" t="s" s="4">
        <v>753</v>
      </c>
      <c r="L85" t="s" s="4">
        <v>216</v>
      </c>
      <c r="M85" t="s" s="4">
        <v>581</v>
      </c>
      <c r="N85" t="s" s="4">
        <v>87</v>
      </c>
      <c r="O85" t="s" s="4">
        <v>88</v>
      </c>
      <c r="P85" t="s" s="4">
        <v>754</v>
      </c>
      <c r="Q85" t="s" s="4">
        <v>498</v>
      </c>
      <c r="R85" t="s" s="4">
        <v>91</v>
      </c>
      <c r="S85" t="s" s="4">
        <v>92</v>
      </c>
      <c r="T85" t="s" s="4">
        <v>755</v>
      </c>
      <c r="U85" t="s" s="4">
        <v>756</v>
      </c>
      <c r="V85" t="s" s="4">
        <v>756</v>
      </c>
      <c r="W85" t="s" s="4">
        <v>95</v>
      </c>
      <c r="X85" t="s" s="4">
        <v>757</v>
      </c>
      <c r="Y85" t="s" s="4">
        <v>88</v>
      </c>
      <c r="Z85" t="s" s="4">
        <v>88</v>
      </c>
      <c r="AA85" t="s" s="4">
        <v>88</v>
      </c>
      <c r="AB85" t="s" s="4">
        <v>97</v>
      </c>
      <c r="AC85" t="s" s="4">
        <v>741</v>
      </c>
      <c r="AD85" t="s" s="4">
        <v>99</v>
      </c>
    </row>
    <row r="86" ht="45.0" customHeight="true">
      <c r="A86" t="s" s="4">
        <v>758</v>
      </c>
      <c r="B86" t="s" s="4">
        <v>75</v>
      </c>
      <c r="C86" t="s" s="4">
        <v>138</v>
      </c>
      <c r="D86" t="s" s="4">
        <v>733</v>
      </c>
      <c r="E86" t="s" s="4">
        <v>78</v>
      </c>
      <c r="F86" t="s" s="4">
        <v>759</v>
      </c>
      <c r="G86" t="s" s="4">
        <v>80</v>
      </c>
      <c r="H86" t="s" s="4">
        <v>81</v>
      </c>
      <c r="I86" t="s" s="4">
        <v>82</v>
      </c>
      <c r="J86" t="s" s="4">
        <v>83</v>
      </c>
      <c r="K86" t="s" s="4">
        <v>760</v>
      </c>
      <c r="L86" t="s" s="4">
        <v>86</v>
      </c>
      <c r="M86" t="s" s="4">
        <v>124</v>
      </c>
      <c r="N86" t="s" s="4">
        <v>87</v>
      </c>
      <c r="O86" t="s" s="4">
        <v>88</v>
      </c>
      <c r="P86" t="s" s="4">
        <v>761</v>
      </c>
      <c r="Q86" t="s" s="4">
        <v>376</v>
      </c>
      <c r="R86" t="s" s="4">
        <v>91</v>
      </c>
      <c r="S86" t="s" s="4">
        <v>92</v>
      </c>
      <c r="T86" t="s" s="4">
        <v>762</v>
      </c>
      <c r="U86" t="s" s="4">
        <v>763</v>
      </c>
      <c r="V86" t="s" s="4">
        <v>763</v>
      </c>
      <c r="W86" t="s" s="4">
        <v>95</v>
      </c>
      <c r="X86" t="s" s="4">
        <v>764</v>
      </c>
      <c r="Y86" t="s" s="4">
        <v>88</v>
      </c>
      <c r="Z86" t="s" s="4">
        <v>88</v>
      </c>
      <c r="AA86" t="s" s="4">
        <v>88</v>
      </c>
      <c r="AB86" t="s" s="4">
        <v>97</v>
      </c>
      <c r="AC86" t="s" s="4">
        <v>741</v>
      </c>
      <c r="AD86" t="s" s="4">
        <v>99</v>
      </c>
    </row>
    <row r="87" ht="45.0" customHeight="true">
      <c r="A87" t="s" s="4">
        <v>765</v>
      </c>
      <c r="B87" t="s" s="4">
        <v>75</v>
      </c>
      <c r="C87" t="s" s="4">
        <v>138</v>
      </c>
      <c r="D87" t="s" s="4">
        <v>733</v>
      </c>
      <c r="E87" t="s" s="4">
        <v>78</v>
      </c>
      <c r="F87" t="s" s="4">
        <v>766</v>
      </c>
      <c r="G87" t="s" s="4">
        <v>80</v>
      </c>
      <c r="H87" t="s" s="4">
        <v>81</v>
      </c>
      <c r="I87" t="s" s="4">
        <v>82</v>
      </c>
      <c r="J87" t="s" s="4">
        <v>83</v>
      </c>
      <c r="K87" t="s" s="4">
        <v>767</v>
      </c>
      <c r="L87" t="s" s="4">
        <v>600</v>
      </c>
      <c r="M87" t="s" s="4">
        <v>216</v>
      </c>
      <c r="N87" t="s" s="4">
        <v>109</v>
      </c>
      <c r="O87" t="s" s="4">
        <v>88</v>
      </c>
      <c r="P87" t="s" s="4">
        <v>768</v>
      </c>
      <c r="Q87" t="s" s="4">
        <v>376</v>
      </c>
      <c r="R87" t="s" s="4">
        <v>91</v>
      </c>
      <c r="S87" t="s" s="4">
        <v>92</v>
      </c>
      <c r="T87" t="s" s="4">
        <v>762</v>
      </c>
      <c r="U87" t="s" s="4">
        <v>769</v>
      </c>
      <c r="V87" t="s" s="4">
        <v>769</v>
      </c>
      <c r="W87" t="s" s="4">
        <v>95</v>
      </c>
      <c r="X87" t="s" s="4">
        <v>770</v>
      </c>
      <c r="Y87" t="s" s="4">
        <v>88</v>
      </c>
      <c r="Z87" t="s" s="4">
        <v>88</v>
      </c>
      <c r="AA87" t="s" s="4">
        <v>88</v>
      </c>
      <c r="AB87" t="s" s="4">
        <v>97</v>
      </c>
      <c r="AC87" t="s" s="4">
        <v>741</v>
      </c>
      <c r="AD87" t="s" s="4">
        <v>99</v>
      </c>
    </row>
    <row r="88" ht="45.0" customHeight="true">
      <c r="A88" t="s" s="4">
        <v>771</v>
      </c>
      <c r="B88" t="s" s="4">
        <v>75</v>
      </c>
      <c r="C88" t="s" s="4">
        <v>138</v>
      </c>
      <c r="D88" t="s" s="4">
        <v>733</v>
      </c>
      <c r="E88" t="s" s="4">
        <v>78</v>
      </c>
      <c r="F88" t="s" s="4">
        <v>772</v>
      </c>
      <c r="G88" t="s" s="4">
        <v>80</v>
      </c>
      <c r="H88" t="s" s="4">
        <v>81</v>
      </c>
      <c r="I88" t="s" s="4">
        <v>82</v>
      </c>
      <c r="J88" t="s" s="4">
        <v>83</v>
      </c>
      <c r="K88" t="s" s="4">
        <v>773</v>
      </c>
      <c r="L88" t="s" s="4">
        <v>504</v>
      </c>
      <c r="M88" t="s" s="4">
        <v>774</v>
      </c>
      <c r="N88" t="s" s="4">
        <v>87</v>
      </c>
      <c r="O88" t="s" s="4">
        <v>88</v>
      </c>
      <c r="P88" t="s" s="4">
        <v>775</v>
      </c>
      <c r="Q88" t="s" s="4">
        <v>376</v>
      </c>
      <c r="R88" t="s" s="4">
        <v>91</v>
      </c>
      <c r="S88" t="s" s="4">
        <v>92</v>
      </c>
      <c r="T88" t="s" s="4">
        <v>776</v>
      </c>
      <c r="U88" t="s" s="4">
        <v>777</v>
      </c>
      <c r="V88" t="s" s="4">
        <v>777</v>
      </c>
      <c r="W88" t="s" s="4">
        <v>95</v>
      </c>
      <c r="X88" t="s" s="4">
        <v>778</v>
      </c>
      <c r="Y88" t="s" s="4">
        <v>88</v>
      </c>
      <c r="Z88" t="s" s="4">
        <v>88</v>
      </c>
      <c r="AA88" t="s" s="4">
        <v>88</v>
      </c>
      <c r="AB88" t="s" s="4">
        <v>97</v>
      </c>
      <c r="AC88" t="s" s="4">
        <v>741</v>
      </c>
      <c r="AD88" t="s" s="4">
        <v>99</v>
      </c>
    </row>
    <row r="89" ht="45.0" customHeight="true">
      <c r="A89" t="s" s="4">
        <v>779</v>
      </c>
      <c r="B89" t="s" s="4">
        <v>75</v>
      </c>
      <c r="C89" t="s" s="4">
        <v>138</v>
      </c>
      <c r="D89" t="s" s="4">
        <v>733</v>
      </c>
      <c r="E89" t="s" s="4">
        <v>78</v>
      </c>
      <c r="F89" t="s" s="4">
        <v>780</v>
      </c>
      <c r="G89" t="s" s="4">
        <v>80</v>
      </c>
      <c r="H89" t="s" s="4">
        <v>81</v>
      </c>
      <c r="I89" t="s" s="4">
        <v>82</v>
      </c>
      <c r="J89" t="s" s="4">
        <v>83</v>
      </c>
      <c r="K89" t="s" s="4">
        <v>781</v>
      </c>
      <c r="L89" t="s" s="4">
        <v>86</v>
      </c>
      <c r="M89" t="s" s="4">
        <v>152</v>
      </c>
      <c r="N89" t="s" s="4">
        <v>109</v>
      </c>
      <c r="O89" t="s" s="4">
        <v>88</v>
      </c>
      <c r="P89" t="s" s="4">
        <v>782</v>
      </c>
      <c r="Q89" t="s" s="4">
        <v>783</v>
      </c>
      <c r="R89" t="s" s="4">
        <v>91</v>
      </c>
      <c r="S89" t="s" s="4">
        <v>92</v>
      </c>
      <c r="T89" t="s" s="4">
        <v>784</v>
      </c>
      <c r="U89" t="s" s="4">
        <v>785</v>
      </c>
      <c r="V89" t="s" s="4">
        <v>785</v>
      </c>
      <c r="W89" t="s" s="4">
        <v>95</v>
      </c>
      <c r="X89" t="s" s="4">
        <v>786</v>
      </c>
      <c r="Y89" t="s" s="4">
        <v>88</v>
      </c>
      <c r="Z89" t="s" s="4">
        <v>88</v>
      </c>
      <c r="AA89" t="s" s="4">
        <v>88</v>
      </c>
      <c r="AB89" t="s" s="4">
        <v>97</v>
      </c>
      <c r="AC89" t="s" s="4">
        <v>741</v>
      </c>
      <c r="AD89" t="s" s="4">
        <v>99</v>
      </c>
    </row>
    <row r="90" ht="45.0" customHeight="true">
      <c r="A90" t="s" s="4">
        <v>787</v>
      </c>
      <c r="B90" t="s" s="4">
        <v>75</v>
      </c>
      <c r="C90" t="s" s="4">
        <v>138</v>
      </c>
      <c r="D90" t="s" s="4">
        <v>733</v>
      </c>
      <c r="E90" t="s" s="4">
        <v>78</v>
      </c>
      <c r="F90" t="s" s="4">
        <v>788</v>
      </c>
      <c r="G90" t="s" s="4">
        <v>80</v>
      </c>
      <c r="H90" t="s" s="4">
        <v>81</v>
      </c>
      <c r="I90" t="s" s="4">
        <v>82</v>
      </c>
      <c r="J90" t="s" s="4">
        <v>83</v>
      </c>
      <c r="K90" t="s" s="4">
        <v>789</v>
      </c>
      <c r="L90" t="s" s="4">
        <v>85</v>
      </c>
      <c r="M90" t="s" s="4">
        <v>401</v>
      </c>
      <c r="N90" t="s" s="4">
        <v>87</v>
      </c>
      <c r="O90" t="s" s="4">
        <v>88</v>
      </c>
      <c r="P90" t="s" s="4">
        <v>790</v>
      </c>
      <c r="Q90" t="s" s="4">
        <v>783</v>
      </c>
      <c r="R90" t="s" s="4">
        <v>91</v>
      </c>
      <c r="S90" t="s" s="4">
        <v>92</v>
      </c>
      <c r="T90" t="s" s="4">
        <v>791</v>
      </c>
      <c r="U90" t="s" s="4">
        <v>792</v>
      </c>
      <c r="V90" t="s" s="4">
        <v>792</v>
      </c>
      <c r="W90" t="s" s="4">
        <v>95</v>
      </c>
      <c r="X90" t="s" s="4">
        <v>793</v>
      </c>
      <c r="Y90" t="s" s="4">
        <v>88</v>
      </c>
      <c r="Z90" t="s" s="4">
        <v>88</v>
      </c>
      <c r="AA90" t="s" s="4">
        <v>88</v>
      </c>
      <c r="AB90" t="s" s="4">
        <v>97</v>
      </c>
      <c r="AC90" t="s" s="4">
        <v>741</v>
      </c>
      <c r="AD90" t="s" s="4">
        <v>99</v>
      </c>
    </row>
    <row r="91" ht="45.0" customHeight="true">
      <c r="A91" t="s" s="4">
        <v>794</v>
      </c>
      <c r="B91" t="s" s="4">
        <v>75</v>
      </c>
      <c r="C91" t="s" s="4">
        <v>138</v>
      </c>
      <c r="D91" t="s" s="4">
        <v>733</v>
      </c>
      <c r="E91" t="s" s="4">
        <v>78</v>
      </c>
      <c r="F91" t="s" s="4">
        <v>795</v>
      </c>
      <c r="G91" t="s" s="4">
        <v>80</v>
      </c>
      <c r="H91" t="s" s="4">
        <v>81</v>
      </c>
      <c r="I91" t="s" s="4">
        <v>82</v>
      </c>
      <c r="J91" t="s" s="4">
        <v>83</v>
      </c>
      <c r="K91" t="s" s="4">
        <v>796</v>
      </c>
      <c r="L91" t="s" s="4">
        <v>797</v>
      </c>
      <c r="M91" t="s" s="4">
        <v>798</v>
      </c>
      <c r="N91" t="s" s="4">
        <v>87</v>
      </c>
      <c r="O91" t="s" s="4">
        <v>88</v>
      </c>
      <c r="P91" t="s" s="4">
        <v>799</v>
      </c>
      <c r="Q91" t="s" s="4">
        <v>783</v>
      </c>
      <c r="R91" t="s" s="4">
        <v>91</v>
      </c>
      <c r="S91" t="s" s="4">
        <v>92</v>
      </c>
      <c r="T91" t="s" s="4">
        <v>800</v>
      </c>
      <c r="U91" t="s" s="4">
        <v>801</v>
      </c>
      <c r="V91" t="s" s="4">
        <v>801</v>
      </c>
      <c r="W91" t="s" s="4">
        <v>95</v>
      </c>
      <c r="X91" t="s" s="4">
        <v>802</v>
      </c>
      <c r="Y91" t="s" s="4">
        <v>88</v>
      </c>
      <c r="Z91" t="s" s="4">
        <v>88</v>
      </c>
      <c r="AA91" t="s" s="4">
        <v>88</v>
      </c>
      <c r="AB91" t="s" s="4">
        <v>97</v>
      </c>
      <c r="AC91" t="s" s="4">
        <v>741</v>
      </c>
      <c r="AD91" t="s" s="4">
        <v>99</v>
      </c>
    </row>
    <row r="92" ht="45.0" customHeight="true">
      <c r="A92" t="s" s="4">
        <v>803</v>
      </c>
      <c r="B92" t="s" s="4">
        <v>75</v>
      </c>
      <c r="C92" t="s" s="4">
        <v>138</v>
      </c>
      <c r="D92" t="s" s="4">
        <v>733</v>
      </c>
      <c r="E92" t="s" s="4">
        <v>78</v>
      </c>
      <c r="F92" t="s" s="4">
        <v>804</v>
      </c>
      <c r="G92" t="s" s="4">
        <v>80</v>
      </c>
      <c r="H92" t="s" s="4">
        <v>81</v>
      </c>
      <c r="I92" t="s" s="4">
        <v>82</v>
      </c>
      <c r="J92" t="s" s="4">
        <v>83</v>
      </c>
      <c r="K92" t="s" s="4">
        <v>88</v>
      </c>
      <c r="L92" t="s" s="4">
        <v>88</v>
      </c>
      <c r="M92" t="s" s="4">
        <v>88</v>
      </c>
      <c r="N92" t="s" s="4">
        <v>88</v>
      </c>
      <c r="O92" t="s" s="4">
        <v>805</v>
      </c>
      <c r="P92" t="s" s="4">
        <v>806</v>
      </c>
      <c r="Q92" t="s" s="4">
        <v>807</v>
      </c>
      <c r="R92" t="s" s="4">
        <v>91</v>
      </c>
      <c r="S92" t="s" s="4">
        <v>92</v>
      </c>
      <c r="T92" t="s" s="4">
        <v>808</v>
      </c>
      <c r="U92" t="s" s="4">
        <v>809</v>
      </c>
      <c r="V92" t="s" s="4">
        <v>809</v>
      </c>
      <c r="W92" t="s" s="4">
        <v>95</v>
      </c>
      <c r="X92" t="s" s="4">
        <v>810</v>
      </c>
      <c r="Y92" t="s" s="4">
        <v>88</v>
      </c>
      <c r="Z92" t="s" s="4">
        <v>88</v>
      </c>
      <c r="AA92" t="s" s="4">
        <v>88</v>
      </c>
      <c r="AB92" t="s" s="4">
        <v>97</v>
      </c>
      <c r="AC92" t="s" s="4">
        <v>741</v>
      </c>
      <c r="AD92" t="s" s="4">
        <v>636</v>
      </c>
    </row>
    <row r="93" ht="45.0" customHeight="true">
      <c r="A93" t="s" s="4">
        <v>811</v>
      </c>
      <c r="B93" t="s" s="4">
        <v>75</v>
      </c>
      <c r="C93" t="s" s="4">
        <v>138</v>
      </c>
      <c r="D93" t="s" s="4">
        <v>733</v>
      </c>
      <c r="E93" t="s" s="4">
        <v>78</v>
      </c>
      <c r="F93" t="s" s="4">
        <v>812</v>
      </c>
      <c r="G93" t="s" s="4">
        <v>80</v>
      </c>
      <c r="H93" t="s" s="4">
        <v>81</v>
      </c>
      <c r="I93" t="s" s="4">
        <v>82</v>
      </c>
      <c r="J93" t="s" s="4">
        <v>83</v>
      </c>
      <c r="K93" t="s" s="4">
        <v>813</v>
      </c>
      <c r="L93" t="s" s="4">
        <v>814</v>
      </c>
      <c r="M93" t="s" s="4">
        <v>815</v>
      </c>
      <c r="N93" t="s" s="4">
        <v>109</v>
      </c>
      <c r="O93" t="s" s="4">
        <v>88</v>
      </c>
      <c r="P93" t="s" s="4">
        <v>816</v>
      </c>
      <c r="Q93" t="s" s="4">
        <v>817</v>
      </c>
      <c r="R93" t="s" s="4">
        <v>91</v>
      </c>
      <c r="S93" t="s" s="4">
        <v>92</v>
      </c>
      <c r="T93" t="s" s="4">
        <v>818</v>
      </c>
      <c r="U93" t="s" s="4">
        <v>763</v>
      </c>
      <c r="V93" t="s" s="4">
        <v>763</v>
      </c>
      <c r="W93" t="s" s="4">
        <v>95</v>
      </c>
      <c r="X93" t="s" s="4">
        <v>819</v>
      </c>
      <c r="Y93" t="s" s="4">
        <v>88</v>
      </c>
      <c r="Z93" t="s" s="4">
        <v>88</v>
      </c>
      <c r="AA93" t="s" s="4">
        <v>88</v>
      </c>
      <c r="AB93" t="s" s="4">
        <v>97</v>
      </c>
      <c r="AC93" t="s" s="4">
        <v>741</v>
      </c>
      <c r="AD93" t="s" s="4">
        <v>99</v>
      </c>
    </row>
    <row r="94" ht="45.0" customHeight="true">
      <c r="A94" t="s" s="4">
        <v>820</v>
      </c>
      <c r="B94" t="s" s="4">
        <v>75</v>
      </c>
      <c r="C94" t="s" s="4">
        <v>138</v>
      </c>
      <c r="D94" t="s" s="4">
        <v>733</v>
      </c>
      <c r="E94" t="s" s="4">
        <v>78</v>
      </c>
      <c r="F94" t="s" s="4">
        <v>821</v>
      </c>
      <c r="G94" t="s" s="4">
        <v>80</v>
      </c>
      <c r="H94" t="s" s="4">
        <v>81</v>
      </c>
      <c r="I94" t="s" s="4">
        <v>82</v>
      </c>
      <c r="J94" t="s" s="4">
        <v>83</v>
      </c>
      <c r="K94" t="s" s="4">
        <v>822</v>
      </c>
      <c r="L94" t="s" s="4">
        <v>823</v>
      </c>
      <c r="M94" t="s" s="4">
        <v>824</v>
      </c>
      <c r="N94" t="s" s="4">
        <v>87</v>
      </c>
      <c r="O94" t="s" s="4">
        <v>88</v>
      </c>
      <c r="P94" t="s" s="4">
        <v>825</v>
      </c>
      <c r="Q94" t="s" s="4">
        <v>826</v>
      </c>
      <c r="R94" t="s" s="4">
        <v>91</v>
      </c>
      <c r="S94" t="s" s="4">
        <v>92</v>
      </c>
      <c r="T94" t="s" s="4">
        <v>827</v>
      </c>
      <c r="U94" t="s" s="4">
        <v>828</v>
      </c>
      <c r="V94" t="s" s="4">
        <v>828</v>
      </c>
      <c r="W94" t="s" s="4">
        <v>95</v>
      </c>
      <c r="X94" t="s" s="4">
        <v>829</v>
      </c>
      <c r="Y94" t="s" s="4">
        <v>88</v>
      </c>
      <c r="Z94" t="s" s="4">
        <v>88</v>
      </c>
      <c r="AA94" t="s" s="4">
        <v>88</v>
      </c>
      <c r="AB94" t="s" s="4">
        <v>97</v>
      </c>
      <c r="AC94" t="s" s="4">
        <v>741</v>
      </c>
      <c r="AD94" t="s" s="4">
        <v>99</v>
      </c>
    </row>
    <row r="95" ht="45.0" customHeight="true">
      <c r="A95" t="s" s="4">
        <v>830</v>
      </c>
      <c r="B95" t="s" s="4">
        <v>75</v>
      </c>
      <c r="C95" t="s" s="4">
        <v>138</v>
      </c>
      <c r="D95" t="s" s="4">
        <v>733</v>
      </c>
      <c r="E95" t="s" s="4">
        <v>78</v>
      </c>
      <c r="F95" t="s" s="4">
        <v>831</v>
      </c>
      <c r="G95" t="s" s="4">
        <v>80</v>
      </c>
      <c r="H95" t="s" s="4">
        <v>81</v>
      </c>
      <c r="I95" t="s" s="4">
        <v>82</v>
      </c>
      <c r="J95" t="s" s="4">
        <v>83</v>
      </c>
      <c r="K95" t="s" s="4">
        <v>832</v>
      </c>
      <c r="L95" t="s" s="4">
        <v>833</v>
      </c>
      <c r="M95" t="s" s="4">
        <v>216</v>
      </c>
      <c r="N95" t="s" s="4">
        <v>87</v>
      </c>
      <c r="O95" t="s" s="4">
        <v>88</v>
      </c>
      <c r="P95" t="s" s="4">
        <v>834</v>
      </c>
      <c r="Q95" t="s" s="4">
        <v>564</v>
      </c>
      <c r="R95" t="s" s="4">
        <v>91</v>
      </c>
      <c r="S95" t="s" s="4">
        <v>92</v>
      </c>
      <c r="T95" t="s" s="4">
        <v>835</v>
      </c>
      <c r="U95" t="s" s="4">
        <v>836</v>
      </c>
      <c r="V95" t="s" s="4">
        <v>836</v>
      </c>
      <c r="W95" t="s" s="4">
        <v>95</v>
      </c>
      <c r="X95" t="s" s="4">
        <v>837</v>
      </c>
      <c r="Y95" t="s" s="4">
        <v>88</v>
      </c>
      <c r="Z95" t="s" s="4">
        <v>88</v>
      </c>
      <c r="AA95" t="s" s="4">
        <v>88</v>
      </c>
      <c r="AB95" t="s" s="4">
        <v>97</v>
      </c>
      <c r="AC95" t="s" s="4">
        <v>741</v>
      </c>
      <c r="AD95" t="s" s="4">
        <v>99</v>
      </c>
    </row>
    <row r="96" ht="45.0" customHeight="true">
      <c r="A96" t="s" s="4">
        <v>838</v>
      </c>
      <c r="B96" t="s" s="4">
        <v>75</v>
      </c>
      <c r="C96" t="s" s="4">
        <v>138</v>
      </c>
      <c r="D96" t="s" s="4">
        <v>733</v>
      </c>
      <c r="E96" t="s" s="4">
        <v>78</v>
      </c>
      <c r="F96" t="s" s="4">
        <v>839</v>
      </c>
      <c r="G96" t="s" s="4">
        <v>80</v>
      </c>
      <c r="H96" t="s" s="4">
        <v>81</v>
      </c>
      <c r="I96" t="s" s="4">
        <v>82</v>
      </c>
      <c r="J96" t="s" s="4">
        <v>83</v>
      </c>
      <c r="K96" t="s" s="4">
        <v>840</v>
      </c>
      <c r="L96" t="s" s="4">
        <v>833</v>
      </c>
      <c r="M96" t="s" s="4">
        <v>216</v>
      </c>
      <c r="N96" t="s" s="4">
        <v>109</v>
      </c>
      <c r="O96" t="s" s="4">
        <v>88</v>
      </c>
      <c r="P96" t="s" s="4">
        <v>841</v>
      </c>
      <c r="Q96" t="s" s="4">
        <v>564</v>
      </c>
      <c r="R96" t="s" s="4">
        <v>91</v>
      </c>
      <c r="S96" t="s" s="4">
        <v>92</v>
      </c>
      <c r="T96" t="s" s="4">
        <v>842</v>
      </c>
      <c r="U96" t="s" s="4">
        <v>721</v>
      </c>
      <c r="V96" t="s" s="4">
        <v>721</v>
      </c>
      <c r="W96" t="s" s="4">
        <v>95</v>
      </c>
      <c r="X96" t="s" s="4">
        <v>843</v>
      </c>
      <c r="Y96" t="s" s="4">
        <v>88</v>
      </c>
      <c r="Z96" t="s" s="4">
        <v>88</v>
      </c>
      <c r="AA96" t="s" s="4">
        <v>88</v>
      </c>
      <c r="AB96" t="s" s="4">
        <v>97</v>
      </c>
      <c r="AC96" t="s" s="4">
        <v>741</v>
      </c>
      <c r="AD96" t="s" s="4">
        <v>99</v>
      </c>
    </row>
    <row r="97" ht="45.0" customHeight="true">
      <c r="A97" t="s" s="4">
        <v>844</v>
      </c>
      <c r="B97" t="s" s="4">
        <v>75</v>
      </c>
      <c r="C97" t="s" s="4">
        <v>138</v>
      </c>
      <c r="D97" t="s" s="4">
        <v>733</v>
      </c>
      <c r="E97" t="s" s="4">
        <v>78</v>
      </c>
      <c r="F97" t="s" s="4">
        <v>845</v>
      </c>
      <c r="G97" t="s" s="4">
        <v>80</v>
      </c>
      <c r="H97" t="s" s="4">
        <v>81</v>
      </c>
      <c r="I97" t="s" s="4">
        <v>82</v>
      </c>
      <c r="J97" t="s" s="4">
        <v>83</v>
      </c>
      <c r="K97" t="s" s="4">
        <v>840</v>
      </c>
      <c r="L97" t="s" s="4">
        <v>833</v>
      </c>
      <c r="M97" t="s" s="4">
        <v>216</v>
      </c>
      <c r="N97" t="s" s="4">
        <v>109</v>
      </c>
      <c r="O97" t="s" s="4">
        <v>88</v>
      </c>
      <c r="P97" t="s" s="4">
        <v>846</v>
      </c>
      <c r="Q97" t="s" s="4">
        <v>564</v>
      </c>
      <c r="R97" t="s" s="4">
        <v>91</v>
      </c>
      <c r="S97" t="s" s="4">
        <v>92</v>
      </c>
      <c r="T97" t="s" s="4">
        <v>847</v>
      </c>
      <c r="U97" t="s" s="4">
        <v>848</v>
      </c>
      <c r="V97" t="s" s="4">
        <v>848</v>
      </c>
      <c r="W97" t="s" s="4">
        <v>95</v>
      </c>
      <c r="X97" t="s" s="4">
        <v>849</v>
      </c>
      <c r="Y97" t="s" s="4">
        <v>88</v>
      </c>
      <c r="Z97" t="s" s="4">
        <v>88</v>
      </c>
      <c r="AA97" t="s" s="4">
        <v>88</v>
      </c>
      <c r="AB97" t="s" s="4">
        <v>97</v>
      </c>
      <c r="AC97" t="s" s="4">
        <v>741</v>
      </c>
      <c r="AD97" t="s" s="4">
        <v>99</v>
      </c>
    </row>
    <row r="98" ht="45.0" customHeight="true">
      <c r="A98" t="s" s="4">
        <v>850</v>
      </c>
      <c r="B98" t="s" s="4">
        <v>75</v>
      </c>
      <c r="C98" t="s" s="4">
        <v>138</v>
      </c>
      <c r="D98" t="s" s="4">
        <v>733</v>
      </c>
      <c r="E98" t="s" s="4">
        <v>78</v>
      </c>
      <c r="F98" t="s" s="4">
        <v>851</v>
      </c>
      <c r="G98" t="s" s="4">
        <v>80</v>
      </c>
      <c r="H98" t="s" s="4">
        <v>81</v>
      </c>
      <c r="I98" t="s" s="4">
        <v>82</v>
      </c>
      <c r="J98" t="s" s="4">
        <v>83</v>
      </c>
      <c r="K98" t="s" s="4">
        <v>852</v>
      </c>
      <c r="L98" t="s" s="4">
        <v>853</v>
      </c>
      <c r="M98" t="s" s="4">
        <v>124</v>
      </c>
      <c r="N98" t="s" s="4">
        <v>87</v>
      </c>
      <c r="O98" t="s" s="4">
        <v>88</v>
      </c>
      <c r="P98" t="s" s="4">
        <v>854</v>
      </c>
      <c r="Q98" t="s" s="4">
        <v>489</v>
      </c>
      <c r="R98" t="s" s="4">
        <v>91</v>
      </c>
      <c r="S98" t="s" s="4">
        <v>92</v>
      </c>
      <c r="T98" t="s" s="4">
        <v>855</v>
      </c>
      <c r="U98" t="s" s="4">
        <v>856</v>
      </c>
      <c r="V98" t="s" s="4">
        <v>856</v>
      </c>
      <c r="W98" t="s" s="4">
        <v>95</v>
      </c>
      <c r="X98" t="s" s="4">
        <v>857</v>
      </c>
      <c r="Y98" t="s" s="4">
        <v>88</v>
      </c>
      <c r="Z98" t="s" s="4">
        <v>88</v>
      </c>
      <c r="AA98" t="s" s="4">
        <v>88</v>
      </c>
      <c r="AB98" t="s" s="4">
        <v>97</v>
      </c>
      <c r="AC98" t="s" s="4">
        <v>741</v>
      </c>
      <c r="AD98" t="s" s="4">
        <v>99</v>
      </c>
    </row>
    <row r="99" ht="45.0" customHeight="true">
      <c r="A99" t="s" s="4">
        <v>858</v>
      </c>
      <c r="B99" t="s" s="4">
        <v>75</v>
      </c>
      <c r="C99" t="s" s="4">
        <v>138</v>
      </c>
      <c r="D99" t="s" s="4">
        <v>733</v>
      </c>
      <c r="E99" t="s" s="4">
        <v>78</v>
      </c>
      <c r="F99" t="s" s="4">
        <v>859</v>
      </c>
      <c r="G99" t="s" s="4">
        <v>80</v>
      </c>
      <c r="H99" t="s" s="4">
        <v>81</v>
      </c>
      <c r="I99" t="s" s="4">
        <v>82</v>
      </c>
      <c r="J99" t="s" s="4">
        <v>83</v>
      </c>
      <c r="K99" t="s" s="4">
        <v>860</v>
      </c>
      <c r="L99" t="s" s="4">
        <v>216</v>
      </c>
      <c r="M99" t="s" s="4">
        <v>641</v>
      </c>
      <c r="N99" t="s" s="4">
        <v>87</v>
      </c>
      <c r="O99" t="s" s="4">
        <v>88</v>
      </c>
      <c r="P99" t="s" s="4">
        <v>861</v>
      </c>
      <c r="Q99" t="s" s="4">
        <v>489</v>
      </c>
      <c r="R99" t="s" s="4">
        <v>91</v>
      </c>
      <c r="S99" t="s" s="4">
        <v>92</v>
      </c>
      <c r="T99" t="s" s="4">
        <v>862</v>
      </c>
      <c r="U99" t="s" s="4">
        <v>863</v>
      </c>
      <c r="V99" t="s" s="4">
        <v>863</v>
      </c>
      <c r="W99" t="s" s="4">
        <v>95</v>
      </c>
      <c r="X99" t="s" s="4">
        <v>864</v>
      </c>
      <c r="Y99" t="s" s="4">
        <v>88</v>
      </c>
      <c r="Z99" t="s" s="4">
        <v>88</v>
      </c>
      <c r="AA99" t="s" s="4">
        <v>88</v>
      </c>
      <c r="AB99" t="s" s="4">
        <v>97</v>
      </c>
      <c r="AC99" t="s" s="4">
        <v>741</v>
      </c>
      <c r="AD99" t="s" s="4">
        <v>99</v>
      </c>
    </row>
    <row r="100" ht="45.0" customHeight="true">
      <c r="A100" t="s" s="4">
        <v>865</v>
      </c>
      <c r="B100" t="s" s="4">
        <v>75</v>
      </c>
      <c r="C100" t="s" s="4">
        <v>138</v>
      </c>
      <c r="D100" t="s" s="4">
        <v>733</v>
      </c>
      <c r="E100" t="s" s="4">
        <v>78</v>
      </c>
      <c r="F100" t="s" s="4">
        <v>866</v>
      </c>
      <c r="G100" t="s" s="4">
        <v>80</v>
      </c>
      <c r="H100" t="s" s="4">
        <v>81</v>
      </c>
      <c r="I100" t="s" s="4">
        <v>82</v>
      </c>
      <c r="J100" t="s" s="4">
        <v>83</v>
      </c>
      <c r="K100" t="s" s="4">
        <v>513</v>
      </c>
      <c r="L100" t="s" s="4">
        <v>640</v>
      </c>
      <c r="M100" t="s" s="4">
        <v>216</v>
      </c>
      <c r="N100" t="s" s="4">
        <v>87</v>
      </c>
      <c r="O100" t="s" s="4">
        <v>88</v>
      </c>
      <c r="P100" t="s" s="4">
        <v>867</v>
      </c>
      <c r="Q100" t="s" s="4">
        <v>489</v>
      </c>
      <c r="R100" t="s" s="4">
        <v>91</v>
      </c>
      <c r="S100" t="s" s="4">
        <v>92</v>
      </c>
      <c r="T100" t="s" s="4">
        <v>868</v>
      </c>
      <c r="U100" t="s" s="4">
        <v>749</v>
      </c>
      <c r="V100" t="s" s="4">
        <v>749</v>
      </c>
      <c r="W100" t="s" s="4">
        <v>95</v>
      </c>
      <c r="X100" t="s" s="4">
        <v>869</v>
      </c>
      <c r="Y100" t="s" s="4">
        <v>88</v>
      </c>
      <c r="Z100" t="s" s="4">
        <v>88</v>
      </c>
      <c r="AA100" t="s" s="4">
        <v>88</v>
      </c>
      <c r="AB100" t="s" s="4">
        <v>97</v>
      </c>
      <c r="AC100" t="s" s="4">
        <v>741</v>
      </c>
      <c r="AD100" t="s" s="4">
        <v>99</v>
      </c>
    </row>
    <row r="101" ht="45.0" customHeight="true">
      <c r="A101" t="s" s="4">
        <v>870</v>
      </c>
      <c r="B101" t="s" s="4">
        <v>75</v>
      </c>
      <c r="C101" t="s" s="4">
        <v>138</v>
      </c>
      <c r="D101" t="s" s="4">
        <v>733</v>
      </c>
      <c r="E101" t="s" s="4">
        <v>78</v>
      </c>
      <c r="F101" t="s" s="4">
        <v>871</v>
      </c>
      <c r="G101" t="s" s="4">
        <v>80</v>
      </c>
      <c r="H101" t="s" s="4">
        <v>81</v>
      </c>
      <c r="I101" t="s" s="4">
        <v>82</v>
      </c>
      <c r="J101" t="s" s="4">
        <v>83</v>
      </c>
      <c r="K101" t="s" s="4">
        <v>872</v>
      </c>
      <c r="L101" t="s" s="4">
        <v>291</v>
      </c>
      <c r="M101" t="s" s="4">
        <v>273</v>
      </c>
      <c r="N101" t="s" s="4">
        <v>87</v>
      </c>
      <c r="O101" t="s" s="4">
        <v>88</v>
      </c>
      <c r="P101" t="s" s="4">
        <v>873</v>
      </c>
      <c r="Q101" t="s" s="4">
        <v>498</v>
      </c>
      <c r="R101" t="s" s="4">
        <v>91</v>
      </c>
      <c r="S101" t="s" s="4">
        <v>92</v>
      </c>
      <c r="T101" t="s" s="4">
        <v>874</v>
      </c>
      <c r="U101" t="s" s="4">
        <v>769</v>
      </c>
      <c r="V101" t="s" s="4">
        <v>769</v>
      </c>
      <c r="W101" t="s" s="4">
        <v>95</v>
      </c>
      <c r="X101" t="s" s="4">
        <v>757</v>
      </c>
      <c r="Y101" t="s" s="4">
        <v>88</v>
      </c>
      <c r="Z101" t="s" s="4">
        <v>88</v>
      </c>
      <c r="AA101" t="s" s="4">
        <v>88</v>
      </c>
      <c r="AB101" t="s" s="4">
        <v>97</v>
      </c>
      <c r="AC101" t="s" s="4">
        <v>741</v>
      </c>
      <c r="AD101" t="s" s="4">
        <v>99</v>
      </c>
    </row>
    <row r="102" ht="45.0" customHeight="true">
      <c r="A102" t="s" s="4">
        <v>875</v>
      </c>
      <c r="B102" t="s" s="4">
        <v>75</v>
      </c>
      <c r="C102" t="s" s="4">
        <v>138</v>
      </c>
      <c r="D102" t="s" s="4">
        <v>733</v>
      </c>
      <c r="E102" t="s" s="4">
        <v>78</v>
      </c>
      <c r="F102" t="s" s="4">
        <v>876</v>
      </c>
      <c r="G102" t="s" s="4">
        <v>80</v>
      </c>
      <c r="H102" t="s" s="4">
        <v>81</v>
      </c>
      <c r="I102" t="s" s="4">
        <v>82</v>
      </c>
      <c r="J102" t="s" s="4">
        <v>83</v>
      </c>
      <c r="K102" t="s" s="4">
        <v>877</v>
      </c>
      <c r="L102" t="s" s="4">
        <v>521</v>
      </c>
      <c r="M102" t="s" s="4">
        <v>878</v>
      </c>
      <c r="N102" t="s" s="4">
        <v>109</v>
      </c>
      <c r="O102" t="s" s="4">
        <v>88</v>
      </c>
      <c r="P102" t="s" s="4">
        <v>879</v>
      </c>
      <c r="Q102" t="s" s="4">
        <v>498</v>
      </c>
      <c r="R102" t="s" s="4">
        <v>91</v>
      </c>
      <c r="S102" t="s" s="4">
        <v>92</v>
      </c>
      <c r="T102" t="s" s="4">
        <v>880</v>
      </c>
      <c r="U102" t="s" s="4">
        <v>881</v>
      </c>
      <c r="V102" t="s" s="4">
        <v>881</v>
      </c>
      <c r="W102" t="s" s="4">
        <v>95</v>
      </c>
      <c r="X102" t="s" s="4">
        <v>882</v>
      </c>
      <c r="Y102" t="s" s="4">
        <v>88</v>
      </c>
      <c r="Z102" t="s" s="4">
        <v>88</v>
      </c>
      <c r="AA102" t="s" s="4">
        <v>88</v>
      </c>
      <c r="AB102" t="s" s="4">
        <v>97</v>
      </c>
      <c r="AC102" t="s" s="4">
        <v>741</v>
      </c>
      <c r="AD102" t="s" s="4">
        <v>99</v>
      </c>
    </row>
    <row r="103" ht="45.0" customHeight="true">
      <c r="A103" t="s" s="4">
        <v>883</v>
      </c>
      <c r="B103" t="s" s="4">
        <v>75</v>
      </c>
      <c r="C103" t="s" s="4">
        <v>138</v>
      </c>
      <c r="D103" t="s" s="4">
        <v>733</v>
      </c>
      <c r="E103" t="s" s="4">
        <v>78</v>
      </c>
      <c r="F103" t="s" s="4">
        <v>884</v>
      </c>
      <c r="G103" t="s" s="4">
        <v>80</v>
      </c>
      <c r="H103" t="s" s="4">
        <v>81</v>
      </c>
      <c r="I103" t="s" s="4">
        <v>82</v>
      </c>
      <c r="J103" t="s" s="4">
        <v>83</v>
      </c>
      <c r="K103" t="s" s="4">
        <v>885</v>
      </c>
      <c r="L103" t="s" s="4">
        <v>426</v>
      </c>
      <c r="M103" t="s" s="4">
        <v>814</v>
      </c>
      <c r="N103" t="s" s="4">
        <v>87</v>
      </c>
      <c r="O103" t="s" s="4">
        <v>88</v>
      </c>
      <c r="P103" t="s" s="4">
        <v>886</v>
      </c>
      <c r="Q103" t="s" s="4">
        <v>498</v>
      </c>
      <c r="R103" t="s" s="4">
        <v>91</v>
      </c>
      <c r="S103" t="s" s="4">
        <v>92</v>
      </c>
      <c r="T103" t="s" s="4">
        <v>887</v>
      </c>
      <c r="U103" t="s" s="4">
        <v>848</v>
      </c>
      <c r="V103" t="s" s="4">
        <v>848</v>
      </c>
      <c r="W103" t="s" s="4">
        <v>95</v>
      </c>
      <c r="X103" t="s" s="4">
        <v>888</v>
      </c>
      <c r="Y103" t="s" s="4">
        <v>88</v>
      </c>
      <c r="Z103" t="s" s="4">
        <v>88</v>
      </c>
      <c r="AA103" t="s" s="4">
        <v>88</v>
      </c>
      <c r="AB103" t="s" s="4">
        <v>97</v>
      </c>
      <c r="AC103" t="s" s="4">
        <v>741</v>
      </c>
      <c r="AD103" t="s" s="4">
        <v>99</v>
      </c>
    </row>
    <row r="104" ht="45.0" customHeight="true">
      <c r="A104" t="s" s="4">
        <v>889</v>
      </c>
      <c r="B104" t="s" s="4">
        <v>75</v>
      </c>
      <c r="C104" t="s" s="4">
        <v>138</v>
      </c>
      <c r="D104" t="s" s="4">
        <v>733</v>
      </c>
      <c r="E104" t="s" s="4">
        <v>78</v>
      </c>
      <c r="F104" t="s" s="4">
        <v>890</v>
      </c>
      <c r="G104" t="s" s="4">
        <v>80</v>
      </c>
      <c r="H104" t="s" s="4">
        <v>81</v>
      </c>
      <c r="I104" t="s" s="4">
        <v>82</v>
      </c>
      <c r="J104" t="s" s="4">
        <v>83</v>
      </c>
      <c r="K104" t="s" s="4">
        <v>891</v>
      </c>
      <c r="L104" t="s" s="4">
        <v>216</v>
      </c>
      <c r="M104" t="s" s="4">
        <v>824</v>
      </c>
      <c r="N104" t="s" s="4">
        <v>87</v>
      </c>
      <c r="O104" t="s" s="4">
        <v>88</v>
      </c>
      <c r="P104" t="s" s="4">
        <v>892</v>
      </c>
      <c r="Q104" t="s" s="4">
        <v>893</v>
      </c>
      <c r="R104" t="s" s="4">
        <v>91</v>
      </c>
      <c r="S104" t="s" s="4">
        <v>92</v>
      </c>
      <c r="T104" t="s" s="4">
        <v>894</v>
      </c>
      <c r="U104" t="s" s="4">
        <v>881</v>
      </c>
      <c r="V104" t="s" s="4">
        <v>881</v>
      </c>
      <c r="W104" t="s" s="4">
        <v>95</v>
      </c>
      <c r="X104" t="s" s="4">
        <v>895</v>
      </c>
      <c r="Y104" t="s" s="4">
        <v>88</v>
      </c>
      <c r="Z104" t="s" s="4">
        <v>88</v>
      </c>
      <c r="AA104" t="s" s="4">
        <v>88</v>
      </c>
      <c r="AB104" t="s" s="4">
        <v>97</v>
      </c>
      <c r="AC104" t="s" s="4">
        <v>741</v>
      </c>
      <c r="AD104" t="s" s="4">
        <v>99</v>
      </c>
    </row>
    <row r="105" ht="45.0" customHeight="true">
      <c r="A105" t="s" s="4">
        <v>896</v>
      </c>
      <c r="B105" t="s" s="4">
        <v>75</v>
      </c>
      <c r="C105" t="s" s="4">
        <v>138</v>
      </c>
      <c r="D105" t="s" s="4">
        <v>733</v>
      </c>
      <c r="E105" t="s" s="4">
        <v>78</v>
      </c>
      <c r="F105" t="s" s="4">
        <v>897</v>
      </c>
      <c r="G105" t="s" s="4">
        <v>80</v>
      </c>
      <c r="H105" t="s" s="4">
        <v>81</v>
      </c>
      <c r="I105" t="s" s="4">
        <v>82</v>
      </c>
      <c r="J105" t="s" s="4">
        <v>83</v>
      </c>
      <c r="K105" t="s" s="4">
        <v>898</v>
      </c>
      <c r="L105" t="s" s="4">
        <v>292</v>
      </c>
      <c r="M105" t="s" s="4">
        <v>641</v>
      </c>
      <c r="N105" t="s" s="4">
        <v>109</v>
      </c>
      <c r="O105" t="s" s="4">
        <v>88</v>
      </c>
      <c r="P105" t="s" s="4">
        <v>899</v>
      </c>
      <c r="Q105" t="s" s="4">
        <v>893</v>
      </c>
      <c r="R105" t="s" s="4">
        <v>91</v>
      </c>
      <c r="S105" t="s" s="4">
        <v>92</v>
      </c>
      <c r="T105" t="s" s="4">
        <v>900</v>
      </c>
      <c r="U105" t="s" s="4">
        <v>901</v>
      </c>
      <c r="V105" t="s" s="4">
        <v>901</v>
      </c>
      <c r="W105" t="s" s="4">
        <v>95</v>
      </c>
      <c r="X105" t="s" s="4">
        <v>902</v>
      </c>
      <c r="Y105" t="s" s="4">
        <v>88</v>
      </c>
      <c r="Z105" t="s" s="4">
        <v>88</v>
      </c>
      <c r="AA105" t="s" s="4">
        <v>88</v>
      </c>
      <c r="AB105" t="s" s="4">
        <v>97</v>
      </c>
      <c r="AC105" t="s" s="4">
        <v>741</v>
      </c>
      <c r="AD105" t="s" s="4">
        <v>99</v>
      </c>
    </row>
    <row r="106" ht="45.0" customHeight="true">
      <c r="A106" t="s" s="4">
        <v>903</v>
      </c>
      <c r="B106" t="s" s="4">
        <v>75</v>
      </c>
      <c r="C106" t="s" s="4">
        <v>138</v>
      </c>
      <c r="D106" t="s" s="4">
        <v>733</v>
      </c>
      <c r="E106" t="s" s="4">
        <v>78</v>
      </c>
      <c r="F106" t="s" s="4">
        <v>904</v>
      </c>
      <c r="G106" t="s" s="4">
        <v>80</v>
      </c>
      <c r="H106" t="s" s="4">
        <v>81</v>
      </c>
      <c r="I106" t="s" s="4">
        <v>82</v>
      </c>
      <c r="J106" t="s" s="4">
        <v>83</v>
      </c>
      <c r="K106" t="s" s="4">
        <v>905</v>
      </c>
      <c r="L106" t="s" s="4">
        <v>401</v>
      </c>
      <c r="M106" t="s" s="4">
        <v>906</v>
      </c>
      <c r="N106" t="s" s="4">
        <v>109</v>
      </c>
      <c r="O106" t="s" s="4">
        <v>88</v>
      </c>
      <c r="P106" t="s" s="4">
        <v>907</v>
      </c>
      <c r="Q106" t="s" s="4">
        <v>893</v>
      </c>
      <c r="R106" t="s" s="4">
        <v>91</v>
      </c>
      <c r="S106" t="s" s="4">
        <v>92</v>
      </c>
      <c r="T106" t="s" s="4">
        <v>908</v>
      </c>
      <c r="U106" t="s" s="4">
        <v>909</v>
      </c>
      <c r="V106" t="s" s="4">
        <v>909</v>
      </c>
      <c r="W106" t="s" s="4">
        <v>95</v>
      </c>
      <c r="X106" t="s" s="4">
        <v>910</v>
      </c>
      <c r="Y106" t="s" s="4">
        <v>88</v>
      </c>
      <c r="Z106" t="s" s="4">
        <v>88</v>
      </c>
      <c r="AA106" t="s" s="4">
        <v>88</v>
      </c>
      <c r="AB106" t="s" s="4">
        <v>97</v>
      </c>
      <c r="AC106" t="s" s="4">
        <v>741</v>
      </c>
      <c r="AD106" t="s" s="4">
        <v>99</v>
      </c>
    </row>
    <row r="107" ht="45.0" customHeight="true">
      <c r="A107" t="s" s="4">
        <v>911</v>
      </c>
      <c r="B107" t="s" s="4">
        <v>75</v>
      </c>
      <c r="C107" t="s" s="4">
        <v>138</v>
      </c>
      <c r="D107" t="s" s="4">
        <v>733</v>
      </c>
      <c r="E107" t="s" s="4">
        <v>78</v>
      </c>
      <c r="F107" t="s" s="4">
        <v>912</v>
      </c>
      <c r="G107" t="s" s="4">
        <v>80</v>
      </c>
      <c r="H107" t="s" s="4">
        <v>81</v>
      </c>
      <c r="I107" t="s" s="4">
        <v>82</v>
      </c>
      <c r="J107" t="s" s="4">
        <v>83</v>
      </c>
      <c r="K107" t="s" s="4">
        <v>913</v>
      </c>
      <c r="L107" t="s" s="4">
        <v>824</v>
      </c>
      <c r="M107" t="s" s="4">
        <v>914</v>
      </c>
      <c r="N107" t="s" s="4">
        <v>87</v>
      </c>
      <c r="O107" t="s" s="4">
        <v>88</v>
      </c>
      <c r="P107" t="s" s="4">
        <v>915</v>
      </c>
      <c r="Q107" t="s" s="4">
        <v>783</v>
      </c>
      <c r="R107" t="s" s="4">
        <v>91</v>
      </c>
      <c r="S107" t="s" s="4">
        <v>92</v>
      </c>
      <c r="T107" t="s" s="4">
        <v>916</v>
      </c>
      <c r="U107" t="s" s="4">
        <v>917</v>
      </c>
      <c r="V107" t="s" s="4">
        <v>917</v>
      </c>
      <c r="W107" t="s" s="4">
        <v>95</v>
      </c>
      <c r="X107" t="s" s="4">
        <v>918</v>
      </c>
      <c r="Y107" t="s" s="4">
        <v>88</v>
      </c>
      <c r="Z107" t="s" s="4">
        <v>88</v>
      </c>
      <c r="AA107" t="s" s="4">
        <v>88</v>
      </c>
      <c r="AB107" t="s" s="4">
        <v>97</v>
      </c>
      <c r="AC107" t="s" s="4">
        <v>741</v>
      </c>
      <c r="AD107" t="s" s="4">
        <v>99</v>
      </c>
    </row>
    <row r="108" ht="45.0" customHeight="true">
      <c r="A108" t="s" s="4">
        <v>919</v>
      </c>
      <c r="B108" t="s" s="4">
        <v>75</v>
      </c>
      <c r="C108" t="s" s="4">
        <v>138</v>
      </c>
      <c r="D108" t="s" s="4">
        <v>733</v>
      </c>
      <c r="E108" t="s" s="4">
        <v>78</v>
      </c>
      <c r="F108" t="s" s="4">
        <v>920</v>
      </c>
      <c r="G108" t="s" s="4">
        <v>80</v>
      </c>
      <c r="H108" t="s" s="4">
        <v>81</v>
      </c>
      <c r="I108" t="s" s="4">
        <v>82</v>
      </c>
      <c r="J108" t="s" s="4">
        <v>83</v>
      </c>
      <c r="K108" t="s" s="4">
        <v>921</v>
      </c>
      <c r="L108" t="s" s="4">
        <v>216</v>
      </c>
      <c r="M108" t="s" s="4">
        <v>922</v>
      </c>
      <c r="N108" t="s" s="4">
        <v>109</v>
      </c>
      <c r="O108" t="s" s="4">
        <v>88</v>
      </c>
      <c r="P108" t="s" s="4">
        <v>923</v>
      </c>
      <c r="Q108" t="s" s="4">
        <v>783</v>
      </c>
      <c r="R108" t="s" s="4">
        <v>91</v>
      </c>
      <c r="S108" t="s" s="4">
        <v>92</v>
      </c>
      <c r="T108" t="s" s="4">
        <v>924</v>
      </c>
      <c r="U108" t="s" s="4">
        <v>925</v>
      </c>
      <c r="V108" t="s" s="4">
        <v>925</v>
      </c>
      <c r="W108" t="s" s="4">
        <v>95</v>
      </c>
      <c r="X108" t="s" s="4">
        <v>926</v>
      </c>
      <c r="Y108" t="s" s="4">
        <v>88</v>
      </c>
      <c r="Z108" t="s" s="4">
        <v>88</v>
      </c>
      <c r="AA108" t="s" s="4">
        <v>88</v>
      </c>
      <c r="AB108" t="s" s="4">
        <v>97</v>
      </c>
      <c r="AC108" t="s" s="4">
        <v>741</v>
      </c>
      <c r="AD108" t="s" s="4">
        <v>99</v>
      </c>
    </row>
    <row r="109" ht="45.0" customHeight="true">
      <c r="A109" t="s" s="4">
        <v>927</v>
      </c>
      <c r="B109" t="s" s="4">
        <v>75</v>
      </c>
      <c r="C109" t="s" s="4">
        <v>138</v>
      </c>
      <c r="D109" t="s" s="4">
        <v>733</v>
      </c>
      <c r="E109" t="s" s="4">
        <v>78</v>
      </c>
      <c r="F109" t="s" s="4">
        <v>928</v>
      </c>
      <c r="G109" t="s" s="4">
        <v>80</v>
      </c>
      <c r="H109" t="s" s="4">
        <v>81</v>
      </c>
      <c r="I109" t="s" s="4">
        <v>82</v>
      </c>
      <c r="J109" t="s" s="4">
        <v>83</v>
      </c>
      <c r="K109" t="s" s="4">
        <v>929</v>
      </c>
      <c r="L109" t="s" s="4">
        <v>930</v>
      </c>
      <c r="M109" t="s" s="4">
        <v>931</v>
      </c>
      <c r="N109" t="s" s="4">
        <v>87</v>
      </c>
      <c r="O109" t="s" s="4">
        <v>88</v>
      </c>
      <c r="P109" t="s" s="4">
        <v>932</v>
      </c>
      <c r="Q109" t="s" s="4">
        <v>933</v>
      </c>
      <c r="R109" t="s" s="4">
        <v>91</v>
      </c>
      <c r="S109" t="s" s="4">
        <v>92</v>
      </c>
      <c r="T109" t="s" s="4">
        <v>934</v>
      </c>
      <c r="U109" t="s" s="4">
        <v>935</v>
      </c>
      <c r="V109" t="s" s="4">
        <v>935</v>
      </c>
      <c r="W109" t="s" s="4">
        <v>95</v>
      </c>
      <c r="X109" t="s" s="4">
        <v>936</v>
      </c>
      <c r="Y109" t="s" s="4">
        <v>88</v>
      </c>
      <c r="Z109" t="s" s="4">
        <v>88</v>
      </c>
      <c r="AA109" t="s" s="4">
        <v>88</v>
      </c>
      <c r="AB109" t="s" s="4">
        <v>97</v>
      </c>
      <c r="AC109" t="s" s="4">
        <v>741</v>
      </c>
      <c r="AD109" t="s" s="4">
        <v>99</v>
      </c>
    </row>
    <row r="110" ht="45.0" customHeight="true">
      <c r="A110" t="s" s="4">
        <v>937</v>
      </c>
      <c r="B110" t="s" s="4">
        <v>75</v>
      </c>
      <c r="C110" t="s" s="4">
        <v>138</v>
      </c>
      <c r="D110" t="s" s="4">
        <v>733</v>
      </c>
      <c r="E110" t="s" s="4">
        <v>78</v>
      </c>
      <c r="F110" t="s" s="4">
        <v>938</v>
      </c>
      <c r="G110" t="s" s="4">
        <v>80</v>
      </c>
      <c r="H110" t="s" s="4">
        <v>81</v>
      </c>
      <c r="I110" t="s" s="4">
        <v>82</v>
      </c>
      <c r="J110" t="s" s="4">
        <v>83</v>
      </c>
      <c r="K110" t="s" s="4">
        <v>939</v>
      </c>
      <c r="L110" t="s" s="4">
        <v>249</v>
      </c>
      <c r="M110" t="s" s="4">
        <v>940</v>
      </c>
      <c r="N110" t="s" s="4">
        <v>109</v>
      </c>
      <c r="O110" t="s" s="4">
        <v>88</v>
      </c>
      <c r="P110" t="s" s="4">
        <v>941</v>
      </c>
      <c r="Q110" t="s" s="4">
        <v>942</v>
      </c>
      <c r="R110" t="s" s="4">
        <v>91</v>
      </c>
      <c r="S110" t="s" s="4">
        <v>92</v>
      </c>
      <c r="T110" t="s" s="4">
        <v>943</v>
      </c>
      <c r="U110" t="s" s="4">
        <v>944</v>
      </c>
      <c r="V110" t="s" s="4">
        <v>944</v>
      </c>
      <c r="W110" t="s" s="4">
        <v>95</v>
      </c>
      <c r="X110" t="s" s="4">
        <v>945</v>
      </c>
      <c r="Y110" t="s" s="4">
        <v>88</v>
      </c>
      <c r="Z110" t="s" s="4">
        <v>88</v>
      </c>
      <c r="AA110" t="s" s="4">
        <v>88</v>
      </c>
      <c r="AB110" t="s" s="4">
        <v>97</v>
      </c>
      <c r="AC110" t="s" s="4">
        <v>741</v>
      </c>
      <c r="AD110" t="s" s="4">
        <v>99</v>
      </c>
    </row>
    <row r="111" ht="45.0" customHeight="true">
      <c r="A111" t="s" s="4">
        <v>946</v>
      </c>
      <c r="B111" t="s" s="4">
        <v>75</v>
      </c>
      <c r="C111" t="s" s="4">
        <v>138</v>
      </c>
      <c r="D111" t="s" s="4">
        <v>733</v>
      </c>
      <c r="E111" t="s" s="4">
        <v>78</v>
      </c>
      <c r="F111" t="s" s="4">
        <v>947</v>
      </c>
      <c r="G111" t="s" s="4">
        <v>80</v>
      </c>
      <c r="H111" t="s" s="4">
        <v>81</v>
      </c>
      <c r="I111" t="s" s="4">
        <v>82</v>
      </c>
      <c r="J111" t="s" s="4">
        <v>83</v>
      </c>
      <c r="K111" t="s" s="4">
        <v>948</v>
      </c>
      <c r="L111" t="s" s="4">
        <v>292</v>
      </c>
      <c r="M111" t="s" s="4">
        <v>949</v>
      </c>
      <c r="N111" t="s" s="4">
        <v>87</v>
      </c>
      <c r="O111" t="s" s="4">
        <v>88</v>
      </c>
      <c r="P111" t="s" s="4">
        <v>950</v>
      </c>
      <c r="Q111" t="s" s="4">
        <v>942</v>
      </c>
      <c r="R111" t="s" s="4">
        <v>91</v>
      </c>
      <c r="S111" t="s" s="4">
        <v>92</v>
      </c>
      <c r="T111" t="s" s="4">
        <v>951</v>
      </c>
      <c r="U111" t="s" s="4">
        <v>848</v>
      </c>
      <c r="V111" t="s" s="4">
        <v>848</v>
      </c>
      <c r="W111" t="s" s="4">
        <v>95</v>
      </c>
      <c r="X111" t="s" s="4">
        <v>952</v>
      </c>
      <c r="Y111" t="s" s="4">
        <v>88</v>
      </c>
      <c r="Z111" t="s" s="4">
        <v>88</v>
      </c>
      <c r="AA111" t="s" s="4">
        <v>88</v>
      </c>
      <c r="AB111" t="s" s="4">
        <v>97</v>
      </c>
      <c r="AC111" t="s" s="4">
        <v>741</v>
      </c>
      <c r="AD111" t="s" s="4">
        <v>99</v>
      </c>
    </row>
    <row r="112" ht="45.0" customHeight="true">
      <c r="A112" t="s" s="4">
        <v>953</v>
      </c>
      <c r="B112" t="s" s="4">
        <v>75</v>
      </c>
      <c r="C112" t="s" s="4">
        <v>138</v>
      </c>
      <c r="D112" t="s" s="4">
        <v>733</v>
      </c>
      <c r="E112" t="s" s="4">
        <v>78</v>
      </c>
      <c r="F112" t="s" s="4">
        <v>954</v>
      </c>
      <c r="G112" t="s" s="4">
        <v>80</v>
      </c>
      <c r="H112" t="s" s="4">
        <v>81</v>
      </c>
      <c r="I112" t="s" s="4">
        <v>82</v>
      </c>
      <c r="J112" t="s" s="4">
        <v>83</v>
      </c>
      <c r="K112" t="s" s="4">
        <v>955</v>
      </c>
      <c r="L112" t="s" s="4">
        <v>291</v>
      </c>
      <c r="M112" t="s" s="4">
        <v>956</v>
      </c>
      <c r="N112" t="s" s="4">
        <v>87</v>
      </c>
      <c r="O112" t="s" s="4">
        <v>88</v>
      </c>
      <c r="P112" t="s" s="4">
        <v>957</v>
      </c>
      <c r="Q112" t="s" s="4">
        <v>942</v>
      </c>
      <c r="R112" t="s" s="4">
        <v>91</v>
      </c>
      <c r="S112" t="s" s="4">
        <v>92</v>
      </c>
      <c r="T112" t="s" s="4">
        <v>958</v>
      </c>
      <c r="U112" t="s" s="4">
        <v>959</v>
      </c>
      <c r="V112" t="s" s="4">
        <v>959</v>
      </c>
      <c r="W112" t="s" s="4">
        <v>95</v>
      </c>
      <c r="X112" t="s" s="4">
        <v>960</v>
      </c>
      <c r="Y112" t="s" s="4">
        <v>88</v>
      </c>
      <c r="Z112" t="s" s="4">
        <v>88</v>
      </c>
      <c r="AA112" t="s" s="4">
        <v>88</v>
      </c>
      <c r="AB112" t="s" s="4">
        <v>97</v>
      </c>
      <c r="AC112" t="s" s="4">
        <v>741</v>
      </c>
      <c r="AD112" t="s" s="4">
        <v>99</v>
      </c>
    </row>
    <row r="113" ht="45.0" customHeight="true">
      <c r="A113" t="s" s="4">
        <v>961</v>
      </c>
      <c r="B113" t="s" s="4">
        <v>75</v>
      </c>
      <c r="C113" t="s" s="4">
        <v>138</v>
      </c>
      <c r="D113" t="s" s="4">
        <v>733</v>
      </c>
      <c r="E113" t="s" s="4">
        <v>78</v>
      </c>
      <c r="F113" t="s" s="4">
        <v>962</v>
      </c>
      <c r="G113" t="s" s="4">
        <v>80</v>
      </c>
      <c r="H113" t="s" s="4">
        <v>81</v>
      </c>
      <c r="I113" t="s" s="4">
        <v>82</v>
      </c>
      <c r="J113" t="s" s="4">
        <v>83</v>
      </c>
      <c r="K113" t="s" s="4">
        <v>963</v>
      </c>
      <c r="L113" t="s" s="4">
        <v>964</v>
      </c>
      <c r="M113" t="s" s="4">
        <v>249</v>
      </c>
      <c r="N113" t="s" s="4">
        <v>87</v>
      </c>
      <c r="O113" t="s" s="4">
        <v>88</v>
      </c>
      <c r="P113" t="s" s="4">
        <v>965</v>
      </c>
      <c r="Q113" t="s" s="4">
        <v>564</v>
      </c>
      <c r="R113" t="s" s="4">
        <v>91</v>
      </c>
      <c r="S113" t="s" s="4">
        <v>92</v>
      </c>
      <c r="T113" t="s" s="4">
        <v>966</v>
      </c>
      <c r="U113" t="s" s="4">
        <v>967</v>
      </c>
      <c r="V113" t="s" s="4">
        <v>967</v>
      </c>
      <c r="W113" t="s" s="4">
        <v>95</v>
      </c>
      <c r="X113" t="s" s="4">
        <v>968</v>
      </c>
      <c r="Y113" t="s" s="4">
        <v>88</v>
      </c>
      <c r="Z113" t="s" s="4">
        <v>88</v>
      </c>
      <c r="AA113" t="s" s="4">
        <v>88</v>
      </c>
      <c r="AB113" t="s" s="4">
        <v>97</v>
      </c>
      <c r="AC113" t="s" s="4">
        <v>741</v>
      </c>
      <c r="AD113" t="s" s="4">
        <v>99</v>
      </c>
    </row>
    <row r="114" ht="45.0" customHeight="true">
      <c r="A114" t="s" s="4">
        <v>969</v>
      </c>
      <c r="B114" t="s" s="4">
        <v>75</v>
      </c>
      <c r="C114" t="s" s="4">
        <v>138</v>
      </c>
      <c r="D114" t="s" s="4">
        <v>733</v>
      </c>
      <c r="E114" t="s" s="4">
        <v>78</v>
      </c>
      <c r="F114" t="s" s="4">
        <v>970</v>
      </c>
      <c r="G114" t="s" s="4">
        <v>80</v>
      </c>
      <c r="H114" t="s" s="4">
        <v>81</v>
      </c>
      <c r="I114" t="s" s="4">
        <v>82</v>
      </c>
      <c r="J114" t="s" s="4">
        <v>83</v>
      </c>
      <c r="K114" t="s" s="4">
        <v>971</v>
      </c>
      <c r="L114" t="s" s="4">
        <v>972</v>
      </c>
      <c r="M114" t="s" s="4">
        <v>973</v>
      </c>
      <c r="N114" t="s" s="4">
        <v>109</v>
      </c>
      <c r="O114" t="s" s="4">
        <v>88</v>
      </c>
      <c r="P114" t="s" s="4">
        <v>974</v>
      </c>
      <c r="Q114" t="s" s="4">
        <v>564</v>
      </c>
      <c r="R114" t="s" s="4">
        <v>91</v>
      </c>
      <c r="S114" t="s" s="4">
        <v>92</v>
      </c>
      <c r="T114" t="s" s="4">
        <v>975</v>
      </c>
      <c r="U114" t="s" s="4">
        <v>976</v>
      </c>
      <c r="V114" t="s" s="4">
        <v>976</v>
      </c>
      <c r="W114" t="s" s="4">
        <v>95</v>
      </c>
      <c r="X114" t="s" s="4">
        <v>977</v>
      </c>
      <c r="Y114" t="s" s="4">
        <v>88</v>
      </c>
      <c r="Z114" t="s" s="4">
        <v>88</v>
      </c>
      <c r="AA114" t="s" s="4">
        <v>88</v>
      </c>
      <c r="AB114" t="s" s="4">
        <v>97</v>
      </c>
      <c r="AC114" t="s" s="4">
        <v>741</v>
      </c>
      <c r="AD114" t="s" s="4">
        <v>99</v>
      </c>
    </row>
    <row r="115" ht="45.0" customHeight="true">
      <c r="A115" t="s" s="4">
        <v>978</v>
      </c>
      <c r="B115" t="s" s="4">
        <v>75</v>
      </c>
      <c r="C115" t="s" s="4">
        <v>138</v>
      </c>
      <c r="D115" t="s" s="4">
        <v>733</v>
      </c>
      <c r="E115" t="s" s="4">
        <v>78</v>
      </c>
      <c r="F115" t="s" s="4">
        <v>979</v>
      </c>
      <c r="G115" t="s" s="4">
        <v>80</v>
      </c>
      <c r="H115" t="s" s="4">
        <v>81</v>
      </c>
      <c r="I115" t="s" s="4">
        <v>82</v>
      </c>
      <c r="J115" t="s" s="4">
        <v>83</v>
      </c>
      <c r="K115" t="s" s="4">
        <v>271</v>
      </c>
      <c r="L115" t="s" s="4">
        <v>980</v>
      </c>
      <c r="M115" t="s" s="4">
        <v>85</v>
      </c>
      <c r="N115" t="s" s="4">
        <v>109</v>
      </c>
      <c r="O115" t="s" s="4">
        <v>88</v>
      </c>
      <c r="P115" t="s" s="4">
        <v>981</v>
      </c>
      <c r="Q115" t="s" s="4">
        <v>564</v>
      </c>
      <c r="R115" t="s" s="4">
        <v>91</v>
      </c>
      <c r="S115" t="s" s="4">
        <v>92</v>
      </c>
      <c r="T115" t="s" s="4">
        <v>982</v>
      </c>
      <c r="U115" t="s" s="4">
        <v>983</v>
      </c>
      <c r="V115" t="s" s="4">
        <v>983</v>
      </c>
      <c r="W115" t="s" s="4">
        <v>95</v>
      </c>
      <c r="X115" t="s" s="4">
        <v>984</v>
      </c>
      <c r="Y115" t="s" s="4">
        <v>88</v>
      </c>
      <c r="Z115" t="s" s="4">
        <v>88</v>
      </c>
      <c r="AA115" t="s" s="4">
        <v>88</v>
      </c>
      <c r="AB115" t="s" s="4">
        <v>97</v>
      </c>
      <c r="AC115" t="s" s="4">
        <v>741</v>
      </c>
      <c r="AD115" t="s" s="4">
        <v>99</v>
      </c>
    </row>
    <row r="116" ht="45.0" customHeight="true">
      <c r="A116" t="s" s="4">
        <v>985</v>
      </c>
      <c r="B116" t="s" s="4">
        <v>75</v>
      </c>
      <c r="C116" t="s" s="4">
        <v>138</v>
      </c>
      <c r="D116" t="s" s="4">
        <v>733</v>
      </c>
      <c r="E116" t="s" s="4">
        <v>78</v>
      </c>
      <c r="F116" t="s" s="4">
        <v>986</v>
      </c>
      <c r="G116" t="s" s="4">
        <v>80</v>
      </c>
      <c r="H116" t="s" s="4">
        <v>81</v>
      </c>
      <c r="I116" t="s" s="4">
        <v>82</v>
      </c>
      <c r="J116" t="s" s="4">
        <v>83</v>
      </c>
      <c r="K116" t="s" s="4">
        <v>987</v>
      </c>
      <c r="L116" t="s" s="4">
        <v>988</v>
      </c>
      <c r="M116" t="s" s="4">
        <v>989</v>
      </c>
      <c r="N116" t="s" s="4">
        <v>109</v>
      </c>
      <c r="O116" t="s" s="4">
        <v>88</v>
      </c>
      <c r="P116" t="s" s="4">
        <v>990</v>
      </c>
      <c r="Q116" t="s" s="4">
        <v>489</v>
      </c>
      <c r="R116" t="s" s="4">
        <v>91</v>
      </c>
      <c r="S116" t="s" s="4">
        <v>92</v>
      </c>
      <c r="T116" t="s" s="4">
        <v>991</v>
      </c>
      <c r="U116" t="s" s="4">
        <v>721</v>
      </c>
      <c r="V116" t="s" s="4">
        <v>721</v>
      </c>
      <c r="W116" t="s" s="4">
        <v>95</v>
      </c>
      <c r="X116" t="s" s="4">
        <v>992</v>
      </c>
      <c r="Y116" t="s" s="4">
        <v>88</v>
      </c>
      <c r="Z116" t="s" s="4">
        <v>88</v>
      </c>
      <c r="AA116" t="s" s="4">
        <v>88</v>
      </c>
      <c r="AB116" t="s" s="4">
        <v>97</v>
      </c>
      <c r="AC116" t="s" s="4">
        <v>741</v>
      </c>
      <c r="AD116" t="s" s="4">
        <v>99</v>
      </c>
    </row>
    <row r="117" ht="45.0" customHeight="true">
      <c r="A117" t="s" s="4">
        <v>993</v>
      </c>
      <c r="B117" t="s" s="4">
        <v>75</v>
      </c>
      <c r="C117" t="s" s="4">
        <v>138</v>
      </c>
      <c r="D117" t="s" s="4">
        <v>733</v>
      </c>
      <c r="E117" t="s" s="4">
        <v>78</v>
      </c>
      <c r="F117" t="s" s="4">
        <v>994</v>
      </c>
      <c r="G117" t="s" s="4">
        <v>80</v>
      </c>
      <c r="H117" t="s" s="4">
        <v>81</v>
      </c>
      <c r="I117" t="s" s="4">
        <v>82</v>
      </c>
      <c r="J117" t="s" s="4">
        <v>83</v>
      </c>
      <c r="K117" t="s" s="4">
        <v>995</v>
      </c>
      <c r="L117" t="s" s="4">
        <v>217</v>
      </c>
      <c r="M117" t="s" s="4">
        <v>641</v>
      </c>
      <c r="N117" t="s" s="4">
        <v>87</v>
      </c>
      <c r="O117" t="s" s="4">
        <v>88</v>
      </c>
      <c r="P117" t="s" s="4">
        <v>996</v>
      </c>
      <c r="Q117" t="s" s="4">
        <v>489</v>
      </c>
      <c r="R117" t="s" s="4">
        <v>91</v>
      </c>
      <c r="S117" t="s" s="4">
        <v>92</v>
      </c>
      <c r="T117" t="s" s="4">
        <v>997</v>
      </c>
      <c r="U117" t="s" s="4">
        <v>769</v>
      </c>
      <c r="V117" t="s" s="4">
        <v>769</v>
      </c>
      <c r="W117" t="s" s="4">
        <v>95</v>
      </c>
      <c r="X117" t="s" s="4">
        <v>998</v>
      </c>
      <c r="Y117" t="s" s="4">
        <v>88</v>
      </c>
      <c r="Z117" t="s" s="4">
        <v>88</v>
      </c>
      <c r="AA117" t="s" s="4">
        <v>88</v>
      </c>
      <c r="AB117" t="s" s="4">
        <v>97</v>
      </c>
      <c r="AC117" t="s" s="4">
        <v>741</v>
      </c>
      <c r="AD117" t="s" s="4">
        <v>99</v>
      </c>
    </row>
    <row r="118" ht="45.0" customHeight="true">
      <c r="A118" t="s" s="4">
        <v>999</v>
      </c>
      <c r="B118" t="s" s="4">
        <v>75</v>
      </c>
      <c r="C118" t="s" s="4">
        <v>138</v>
      </c>
      <c r="D118" t="s" s="4">
        <v>733</v>
      </c>
      <c r="E118" t="s" s="4">
        <v>78</v>
      </c>
      <c r="F118" t="s" s="4">
        <v>1000</v>
      </c>
      <c r="G118" t="s" s="4">
        <v>80</v>
      </c>
      <c r="H118" t="s" s="4">
        <v>81</v>
      </c>
      <c r="I118" t="s" s="4">
        <v>82</v>
      </c>
      <c r="J118" t="s" s="4">
        <v>83</v>
      </c>
      <c r="K118" t="s" s="4">
        <v>1001</v>
      </c>
      <c r="L118" t="s" s="4">
        <v>1002</v>
      </c>
      <c r="M118" t="s" s="4">
        <v>1003</v>
      </c>
      <c r="N118" t="s" s="4">
        <v>109</v>
      </c>
      <c r="O118" t="s" s="4">
        <v>88</v>
      </c>
      <c r="P118" t="s" s="4">
        <v>1004</v>
      </c>
      <c r="Q118" t="s" s="4">
        <v>489</v>
      </c>
      <c r="R118" t="s" s="4">
        <v>91</v>
      </c>
      <c r="S118" t="s" s="4">
        <v>92</v>
      </c>
      <c r="T118" t="s" s="4">
        <v>1005</v>
      </c>
      <c r="U118" t="s" s="4">
        <v>769</v>
      </c>
      <c r="V118" t="s" s="4">
        <v>769</v>
      </c>
      <c r="W118" t="s" s="4">
        <v>95</v>
      </c>
      <c r="X118" t="s" s="4">
        <v>1006</v>
      </c>
      <c r="Y118" t="s" s="4">
        <v>88</v>
      </c>
      <c r="Z118" t="s" s="4">
        <v>88</v>
      </c>
      <c r="AA118" t="s" s="4">
        <v>88</v>
      </c>
      <c r="AB118" t="s" s="4">
        <v>97</v>
      </c>
      <c r="AC118" t="s" s="4">
        <v>741</v>
      </c>
      <c r="AD118" t="s" s="4">
        <v>99</v>
      </c>
    </row>
    <row r="119" ht="45.0" customHeight="true">
      <c r="A119" t="s" s="4">
        <v>1007</v>
      </c>
      <c r="B119" t="s" s="4">
        <v>75</v>
      </c>
      <c r="C119" t="s" s="4">
        <v>138</v>
      </c>
      <c r="D119" t="s" s="4">
        <v>733</v>
      </c>
      <c r="E119" t="s" s="4">
        <v>78</v>
      </c>
      <c r="F119" t="s" s="4">
        <v>1008</v>
      </c>
      <c r="G119" t="s" s="4">
        <v>80</v>
      </c>
      <c r="H119" t="s" s="4">
        <v>81</v>
      </c>
      <c r="I119" t="s" s="4">
        <v>82</v>
      </c>
      <c r="J119" t="s" s="4">
        <v>83</v>
      </c>
      <c r="K119" t="s" s="4">
        <v>1009</v>
      </c>
      <c r="L119" t="s" s="4">
        <v>85</v>
      </c>
      <c r="M119" t="s" s="4">
        <v>1010</v>
      </c>
      <c r="N119" t="s" s="4">
        <v>109</v>
      </c>
      <c r="O119" t="s" s="4">
        <v>88</v>
      </c>
      <c r="P119" t="s" s="4">
        <v>1011</v>
      </c>
      <c r="Q119" t="s" s="4">
        <v>498</v>
      </c>
      <c r="R119" t="s" s="4">
        <v>91</v>
      </c>
      <c r="S119" t="s" s="4">
        <v>92</v>
      </c>
      <c r="T119" t="s" s="4">
        <v>1012</v>
      </c>
      <c r="U119" t="s" s="4">
        <v>1013</v>
      </c>
      <c r="V119" t="s" s="4">
        <v>1013</v>
      </c>
      <c r="W119" t="s" s="4">
        <v>95</v>
      </c>
      <c r="X119" t="s" s="4">
        <v>1014</v>
      </c>
      <c r="Y119" t="s" s="4">
        <v>88</v>
      </c>
      <c r="Z119" t="s" s="4">
        <v>88</v>
      </c>
      <c r="AA119" t="s" s="4">
        <v>88</v>
      </c>
      <c r="AB119" t="s" s="4">
        <v>97</v>
      </c>
      <c r="AC119" t="s" s="4">
        <v>741</v>
      </c>
      <c r="AD119" t="s" s="4">
        <v>99</v>
      </c>
    </row>
    <row r="120" ht="45.0" customHeight="true">
      <c r="A120" t="s" s="4">
        <v>1015</v>
      </c>
      <c r="B120" t="s" s="4">
        <v>75</v>
      </c>
      <c r="C120" t="s" s="4">
        <v>138</v>
      </c>
      <c r="D120" t="s" s="4">
        <v>733</v>
      </c>
      <c r="E120" t="s" s="4">
        <v>78</v>
      </c>
      <c r="F120" t="s" s="4">
        <v>1016</v>
      </c>
      <c r="G120" t="s" s="4">
        <v>80</v>
      </c>
      <c r="H120" t="s" s="4">
        <v>81</v>
      </c>
      <c r="I120" t="s" s="4">
        <v>82</v>
      </c>
      <c r="J120" t="s" s="4">
        <v>83</v>
      </c>
      <c r="K120" t="s" s="4">
        <v>1017</v>
      </c>
      <c r="L120" t="s" s="4">
        <v>216</v>
      </c>
      <c r="M120" t="s" s="4">
        <v>216</v>
      </c>
      <c r="N120" t="s" s="4">
        <v>109</v>
      </c>
      <c r="O120" t="s" s="4">
        <v>88</v>
      </c>
      <c r="P120" t="s" s="4">
        <v>1018</v>
      </c>
      <c r="Q120" t="s" s="4">
        <v>498</v>
      </c>
      <c r="R120" t="s" s="4">
        <v>91</v>
      </c>
      <c r="S120" t="s" s="4">
        <v>92</v>
      </c>
      <c r="T120" t="s" s="4">
        <v>1019</v>
      </c>
      <c r="U120" t="s" s="4">
        <v>976</v>
      </c>
      <c r="V120" t="s" s="4">
        <v>976</v>
      </c>
      <c r="W120" t="s" s="4">
        <v>95</v>
      </c>
      <c r="X120" t="s" s="4">
        <v>1020</v>
      </c>
      <c r="Y120" t="s" s="4">
        <v>88</v>
      </c>
      <c r="Z120" t="s" s="4">
        <v>88</v>
      </c>
      <c r="AA120" t="s" s="4">
        <v>88</v>
      </c>
      <c r="AB120" t="s" s="4">
        <v>97</v>
      </c>
      <c r="AC120" t="s" s="4">
        <v>741</v>
      </c>
      <c r="AD120" t="s" s="4">
        <v>99</v>
      </c>
    </row>
    <row r="121" ht="45.0" customHeight="true">
      <c r="A121" t="s" s="4">
        <v>1021</v>
      </c>
      <c r="B121" t="s" s="4">
        <v>75</v>
      </c>
      <c r="C121" t="s" s="4">
        <v>138</v>
      </c>
      <c r="D121" t="s" s="4">
        <v>733</v>
      </c>
      <c r="E121" t="s" s="4">
        <v>78</v>
      </c>
      <c r="F121" t="s" s="4">
        <v>1022</v>
      </c>
      <c r="G121" t="s" s="4">
        <v>80</v>
      </c>
      <c r="H121" t="s" s="4">
        <v>81</v>
      </c>
      <c r="I121" t="s" s="4">
        <v>82</v>
      </c>
      <c r="J121" t="s" s="4">
        <v>83</v>
      </c>
      <c r="K121" t="s" s="4">
        <v>1023</v>
      </c>
      <c r="L121" t="s" s="4">
        <v>824</v>
      </c>
      <c r="M121" t="s" s="4">
        <v>1024</v>
      </c>
      <c r="N121" t="s" s="4">
        <v>109</v>
      </c>
      <c r="O121" t="s" s="4">
        <v>88</v>
      </c>
      <c r="P121" t="s" s="4">
        <v>1025</v>
      </c>
      <c r="Q121" t="s" s="4">
        <v>481</v>
      </c>
      <c r="R121" t="s" s="4">
        <v>91</v>
      </c>
      <c r="S121" t="s" s="4">
        <v>92</v>
      </c>
      <c r="T121" t="s" s="4">
        <v>1026</v>
      </c>
      <c r="U121" t="s" s="4">
        <v>1027</v>
      </c>
      <c r="V121" t="s" s="4">
        <v>1027</v>
      </c>
      <c r="W121" t="s" s="4">
        <v>95</v>
      </c>
      <c r="X121" t="s" s="4">
        <v>1028</v>
      </c>
      <c r="Y121" t="s" s="4">
        <v>88</v>
      </c>
      <c r="Z121" t="s" s="4">
        <v>88</v>
      </c>
      <c r="AA121" t="s" s="4">
        <v>88</v>
      </c>
      <c r="AB121" t="s" s="4">
        <v>97</v>
      </c>
      <c r="AC121" t="s" s="4">
        <v>741</v>
      </c>
      <c r="AD121" t="s" s="4">
        <v>99</v>
      </c>
    </row>
    <row r="122" ht="45.0" customHeight="true">
      <c r="A122" t="s" s="4">
        <v>1029</v>
      </c>
      <c r="B122" t="s" s="4">
        <v>75</v>
      </c>
      <c r="C122" t="s" s="4">
        <v>138</v>
      </c>
      <c r="D122" t="s" s="4">
        <v>733</v>
      </c>
      <c r="E122" t="s" s="4">
        <v>78</v>
      </c>
      <c r="F122" t="s" s="4">
        <v>1030</v>
      </c>
      <c r="G122" t="s" s="4">
        <v>80</v>
      </c>
      <c r="H122" t="s" s="4">
        <v>81</v>
      </c>
      <c r="I122" t="s" s="4">
        <v>82</v>
      </c>
      <c r="J122" t="s" s="4">
        <v>83</v>
      </c>
      <c r="K122" t="s" s="4">
        <v>88</v>
      </c>
      <c r="L122" t="s" s="4">
        <v>88</v>
      </c>
      <c r="M122" t="s" s="4">
        <v>88</v>
      </c>
      <c r="N122" t="s" s="4">
        <v>88</v>
      </c>
      <c r="O122" t="s" s="4">
        <v>1031</v>
      </c>
      <c r="P122" t="s" s="4">
        <v>1032</v>
      </c>
      <c r="Q122" t="s" s="4">
        <v>893</v>
      </c>
      <c r="R122" t="s" s="4">
        <v>91</v>
      </c>
      <c r="S122" t="s" s="4">
        <v>92</v>
      </c>
      <c r="T122" t="s" s="4">
        <v>1033</v>
      </c>
      <c r="U122" t="s" s="4">
        <v>967</v>
      </c>
      <c r="V122" t="s" s="4">
        <v>967</v>
      </c>
      <c r="W122" t="s" s="4">
        <v>95</v>
      </c>
      <c r="X122" t="s" s="4">
        <v>1034</v>
      </c>
      <c r="Y122" t="s" s="4">
        <v>88</v>
      </c>
      <c r="Z122" t="s" s="4">
        <v>88</v>
      </c>
      <c r="AA122" t="s" s="4">
        <v>88</v>
      </c>
      <c r="AB122" t="s" s="4">
        <v>97</v>
      </c>
      <c r="AC122" t="s" s="4">
        <v>741</v>
      </c>
      <c r="AD122" t="s" s="4">
        <v>636</v>
      </c>
    </row>
    <row r="123" ht="45.0" customHeight="true">
      <c r="A123" t="s" s="4">
        <v>1035</v>
      </c>
      <c r="B123" t="s" s="4">
        <v>75</v>
      </c>
      <c r="C123" t="s" s="4">
        <v>138</v>
      </c>
      <c r="D123" t="s" s="4">
        <v>733</v>
      </c>
      <c r="E123" t="s" s="4">
        <v>78</v>
      </c>
      <c r="F123" t="s" s="4">
        <v>1036</v>
      </c>
      <c r="G123" t="s" s="4">
        <v>80</v>
      </c>
      <c r="H123" t="s" s="4">
        <v>81</v>
      </c>
      <c r="I123" t="s" s="4">
        <v>82</v>
      </c>
      <c r="J123" t="s" s="4">
        <v>83</v>
      </c>
      <c r="K123" t="s" s="4">
        <v>1037</v>
      </c>
      <c r="L123" t="s" s="4">
        <v>973</v>
      </c>
      <c r="M123" t="s" s="4">
        <v>216</v>
      </c>
      <c r="N123" t="s" s="4">
        <v>87</v>
      </c>
      <c r="O123" t="s" s="4">
        <v>88</v>
      </c>
      <c r="P123" t="s" s="4">
        <v>1038</v>
      </c>
      <c r="Q123" t="s" s="4">
        <v>893</v>
      </c>
      <c r="R123" t="s" s="4">
        <v>91</v>
      </c>
      <c r="S123" t="s" s="4">
        <v>92</v>
      </c>
      <c r="T123" t="s" s="4">
        <v>1039</v>
      </c>
      <c r="U123" t="s" s="4">
        <v>1040</v>
      </c>
      <c r="V123" t="s" s="4">
        <v>1040</v>
      </c>
      <c r="W123" t="s" s="4">
        <v>95</v>
      </c>
      <c r="X123" t="s" s="4">
        <v>1041</v>
      </c>
      <c r="Y123" t="s" s="4">
        <v>88</v>
      </c>
      <c r="Z123" t="s" s="4">
        <v>88</v>
      </c>
      <c r="AA123" t="s" s="4">
        <v>88</v>
      </c>
      <c r="AB123" t="s" s="4">
        <v>97</v>
      </c>
      <c r="AC123" t="s" s="4">
        <v>741</v>
      </c>
      <c r="AD123" t="s" s="4">
        <v>99</v>
      </c>
    </row>
    <row r="124" ht="45.0" customHeight="true">
      <c r="A124" t="s" s="4">
        <v>1042</v>
      </c>
      <c r="B124" t="s" s="4">
        <v>75</v>
      </c>
      <c r="C124" t="s" s="4">
        <v>138</v>
      </c>
      <c r="D124" t="s" s="4">
        <v>733</v>
      </c>
      <c r="E124" t="s" s="4">
        <v>78</v>
      </c>
      <c r="F124" t="s" s="4">
        <v>1043</v>
      </c>
      <c r="G124" t="s" s="4">
        <v>80</v>
      </c>
      <c r="H124" t="s" s="4">
        <v>81</v>
      </c>
      <c r="I124" t="s" s="4">
        <v>82</v>
      </c>
      <c r="J124" t="s" s="4">
        <v>83</v>
      </c>
      <c r="K124" t="s" s="4">
        <v>1044</v>
      </c>
      <c r="L124" t="s" s="4">
        <v>1045</v>
      </c>
      <c r="M124" t="s" s="4">
        <v>152</v>
      </c>
      <c r="N124" t="s" s="4">
        <v>87</v>
      </c>
      <c r="O124" t="s" s="4">
        <v>88</v>
      </c>
      <c r="P124" t="s" s="4">
        <v>1046</v>
      </c>
      <c r="Q124" t="s" s="4">
        <v>893</v>
      </c>
      <c r="R124" t="s" s="4">
        <v>91</v>
      </c>
      <c r="S124" t="s" s="4">
        <v>92</v>
      </c>
      <c r="T124" t="s" s="4">
        <v>1047</v>
      </c>
      <c r="U124" t="s" s="4">
        <v>848</v>
      </c>
      <c r="V124" t="s" s="4">
        <v>848</v>
      </c>
      <c r="W124" t="s" s="4">
        <v>95</v>
      </c>
      <c r="X124" t="s" s="4">
        <v>1048</v>
      </c>
      <c r="Y124" t="s" s="4">
        <v>88</v>
      </c>
      <c r="Z124" t="s" s="4">
        <v>88</v>
      </c>
      <c r="AA124" t="s" s="4">
        <v>88</v>
      </c>
      <c r="AB124" t="s" s="4">
        <v>97</v>
      </c>
      <c r="AC124" t="s" s="4">
        <v>741</v>
      </c>
      <c r="AD124" t="s" s="4">
        <v>99</v>
      </c>
    </row>
    <row r="125" ht="45.0" customHeight="true">
      <c r="A125" t="s" s="4">
        <v>1049</v>
      </c>
      <c r="B125" t="s" s="4">
        <v>75</v>
      </c>
      <c r="C125" t="s" s="4">
        <v>138</v>
      </c>
      <c r="D125" t="s" s="4">
        <v>733</v>
      </c>
      <c r="E125" t="s" s="4">
        <v>78</v>
      </c>
      <c r="F125" t="s" s="4">
        <v>1050</v>
      </c>
      <c r="G125" t="s" s="4">
        <v>80</v>
      </c>
      <c r="H125" t="s" s="4">
        <v>81</v>
      </c>
      <c r="I125" t="s" s="4">
        <v>82</v>
      </c>
      <c r="J125" t="s" s="4">
        <v>83</v>
      </c>
      <c r="K125" t="s" s="4">
        <v>1051</v>
      </c>
      <c r="L125" t="s" s="4">
        <v>1052</v>
      </c>
      <c r="M125" t="s" s="4">
        <v>1053</v>
      </c>
      <c r="N125" t="s" s="4">
        <v>87</v>
      </c>
      <c r="O125" t="s" s="4">
        <v>88</v>
      </c>
      <c r="P125" t="s" s="4">
        <v>1054</v>
      </c>
      <c r="Q125" t="s" s="4">
        <v>1055</v>
      </c>
      <c r="R125" t="s" s="4">
        <v>91</v>
      </c>
      <c r="S125" t="s" s="4">
        <v>92</v>
      </c>
      <c r="T125" t="s" s="4">
        <v>1056</v>
      </c>
      <c r="U125" t="s" s="4">
        <v>1057</v>
      </c>
      <c r="V125" t="s" s="4">
        <v>1057</v>
      </c>
      <c r="W125" t="s" s="4">
        <v>95</v>
      </c>
      <c r="X125" t="s" s="4">
        <v>1058</v>
      </c>
      <c r="Y125" t="s" s="4">
        <v>88</v>
      </c>
      <c r="Z125" t="s" s="4">
        <v>88</v>
      </c>
      <c r="AA125" t="s" s="4">
        <v>88</v>
      </c>
      <c r="AB125" t="s" s="4">
        <v>97</v>
      </c>
      <c r="AC125" t="s" s="4">
        <v>741</v>
      </c>
      <c r="AD125" t="s" s="4">
        <v>99</v>
      </c>
    </row>
    <row r="126" ht="45.0" customHeight="true">
      <c r="A126" t="s" s="4">
        <v>1059</v>
      </c>
      <c r="B126" t="s" s="4">
        <v>75</v>
      </c>
      <c r="C126" t="s" s="4">
        <v>138</v>
      </c>
      <c r="D126" t="s" s="4">
        <v>733</v>
      </c>
      <c r="E126" t="s" s="4">
        <v>78</v>
      </c>
      <c r="F126" t="s" s="4">
        <v>1060</v>
      </c>
      <c r="G126" t="s" s="4">
        <v>80</v>
      </c>
      <c r="H126" t="s" s="4">
        <v>81</v>
      </c>
      <c r="I126" t="s" s="4">
        <v>82</v>
      </c>
      <c r="J126" t="s" s="4">
        <v>83</v>
      </c>
      <c r="K126" t="s" s="4">
        <v>1051</v>
      </c>
      <c r="L126" t="s" s="4">
        <v>1052</v>
      </c>
      <c r="M126" t="s" s="4">
        <v>1053</v>
      </c>
      <c r="N126" t="s" s="4">
        <v>87</v>
      </c>
      <c r="O126" t="s" s="4">
        <v>88</v>
      </c>
      <c r="P126" t="s" s="4">
        <v>1061</v>
      </c>
      <c r="Q126" t="s" s="4">
        <v>1055</v>
      </c>
      <c r="R126" t="s" s="4">
        <v>91</v>
      </c>
      <c r="S126" t="s" s="4">
        <v>92</v>
      </c>
      <c r="T126" t="s" s="4">
        <v>1062</v>
      </c>
      <c r="U126" t="s" s="4">
        <v>801</v>
      </c>
      <c r="V126" t="s" s="4">
        <v>801</v>
      </c>
      <c r="W126" t="s" s="4">
        <v>95</v>
      </c>
      <c r="X126" t="s" s="4">
        <v>1063</v>
      </c>
      <c r="Y126" t="s" s="4">
        <v>88</v>
      </c>
      <c r="Z126" t="s" s="4">
        <v>88</v>
      </c>
      <c r="AA126" t="s" s="4">
        <v>88</v>
      </c>
      <c r="AB126" t="s" s="4">
        <v>97</v>
      </c>
      <c r="AC126" t="s" s="4">
        <v>741</v>
      </c>
      <c r="AD126" t="s" s="4">
        <v>99</v>
      </c>
    </row>
    <row r="127" ht="45.0" customHeight="true">
      <c r="A127" t="s" s="4">
        <v>1064</v>
      </c>
      <c r="B127" t="s" s="4">
        <v>75</v>
      </c>
      <c r="C127" t="s" s="4">
        <v>138</v>
      </c>
      <c r="D127" t="s" s="4">
        <v>733</v>
      </c>
      <c r="E127" t="s" s="4">
        <v>78</v>
      </c>
      <c r="F127" t="s" s="4">
        <v>1065</v>
      </c>
      <c r="G127" t="s" s="4">
        <v>80</v>
      </c>
      <c r="H127" t="s" s="4">
        <v>81</v>
      </c>
      <c r="I127" t="s" s="4">
        <v>82</v>
      </c>
      <c r="J127" t="s" s="4">
        <v>83</v>
      </c>
      <c r="K127" t="s" s="4">
        <v>290</v>
      </c>
      <c r="L127" t="s" s="4">
        <v>1066</v>
      </c>
      <c r="M127" t="s" s="4">
        <v>249</v>
      </c>
      <c r="N127" t="s" s="4">
        <v>109</v>
      </c>
      <c r="O127" t="s" s="4">
        <v>88</v>
      </c>
      <c r="P127" t="s" s="4">
        <v>1067</v>
      </c>
      <c r="Q127" t="s" s="4">
        <v>1055</v>
      </c>
      <c r="R127" t="s" s="4">
        <v>91</v>
      </c>
      <c r="S127" t="s" s="4">
        <v>92</v>
      </c>
      <c r="T127" t="s" s="4">
        <v>1068</v>
      </c>
      <c r="U127" t="s" s="4">
        <v>1069</v>
      </c>
      <c r="V127" t="s" s="4">
        <v>1069</v>
      </c>
      <c r="W127" t="s" s="4">
        <v>95</v>
      </c>
      <c r="X127" t="s" s="4">
        <v>1070</v>
      </c>
      <c r="Y127" t="s" s="4">
        <v>88</v>
      </c>
      <c r="Z127" t="s" s="4">
        <v>88</v>
      </c>
      <c r="AA127" t="s" s="4">
        <v>88</v>
      </c>
      <c r="AB127" t="s" s="4">
        <v>97</v>
      </c>
      <c r="AC127" t="s" s="4">
        <v>741</v>
      </c>
      <c r="AD127" t="s" s="4">
        <v>99</v>
      </c>
    </row>
    <row r="128" ht="45.0" customHeight="true">
      <c r="A128" t="s" s="4">
        <v>1071</v>
      </c>
      <c r="B128" t="s" s="4">
        <v>75</v>
      </c>
      <c r="C128" t="s" s="4">
        <v>138</v>
      </c>
      <c r="D128" t="s" s="4">
        <v>733</v>
      </c>
      <c r="E128" t="s" s="4">
        <v>78</v>
      </c>
      <c r="F128" t="s" s="4">
        <v>1072</v>
      </c>
      <c r="G128" t="s" s="4">
        <v>80</v>
      </c>
      <c r="H128" t="s" s="4">
        <v>81</v>
      </c>
      <c r="I128" t="s" s="4">
        <v>82</v>
      </c>
      <c r="J128" t="s" s="4">
        <v>83</v>
      </c>
      <c r="K128" t="s" s="4">
        <v>1073</v>
      </c>
      <c r="L128" t="s" s="4">
        <v>86</v>
      </c>
      <c r="M128" t="s" s="4">
        <v>1074</v>
      </c>
      <c r="N128" t="s" s="4">
        <v>109</v>
      </c>
      <c r="O128" t="s" s="4">
        <v>88</v>
      </c>
      <c r="P128" t="s" s="4">
        <v>1075</v>
      </c>
      <c r="Q128" t="s" s="4">
        <v>942</v>
      </c>
      <c r="R128" t="s" s="4">
        <v>91</v>
      </c>
      <c r="S128" t="s" s="4">
        <v>92</v>
      </c>
      <c r="T128" t="s" s="4">
        <v>1076</v>
      </c>
      <c r="U128" t="s" s="4">
        <v>1077</v>
      </c>
      <c r="V128" t="s" s="4">
        <v>1077</v>
      </c>
      <c r="W128" t="s" s="4">
        <v>95</v>
      </c>
      <c r="X128" t="s" s="4">
        <v>1078</v>
      </c>
      <c r="Y128" t="s" s="4">
        <v>88</v>
      </c>
      <c r="Z128" t="s" s="4">
        <v>88</v>
      </c>
      <c r="AA128" t="s" s="4">
        <v>88</v>
      </c>
      <c r="AB128" t="s" s="4">
        <v>97</v>
      </c>
      <c r="AC128" t="s" s="4">
        <v>741</v>
      </c>
      <c r="AD128" t="s" s="4">
        <v>99</v>
      </c>
    </row>
    <row r="129" ht="45.0" customHeight="true">
      <c r="A129" t="s" s="4">
        <v>1079</v>
      </c>
      <c r="B129" t="s" s="4">
        <v>75</v>
      </c>
      <c r="C129" t="s" s="4">
        <v>138</v>
      </c>
      <c r="D129" t="s" s="4">
        <v>733</v>
      </c>
      <c r="E129" t="s" s="4">
        <v>78</v>
      </c>
      <c r="F129" t="s" s="4">
        <v>1080</v>
      </c>
      <c r="G129" t="s" s="4">
        <v>80</v>
      </c>
      <c r="H129" t="s" s="4">
        <v>81</v>
      </c>
      <c r="I129" t="s" s="4">
        <v>82</v>
      </c>
      <c r="J129" t="s" s="4">
        <v>83</v>
      </c>
      <c r="K129" t="s" s="4">
        <v>1081</v>
      </c>
      <c r="L129" t="s" s="4">
        <v>86</v>
      </c>
      <c r="M129" t="s" s="4">
        <v>1074</v>
      </c>
      <c r="N129" t="s" s="4">
        <v>109</v>
      </c>
      <c r="O129" t="s" s="4">
        <v>88</v>
      </c>
      <c r="P129" t="s" s="4">
        <v>1082</v>
      </c>
      <c r="Q129" t="s" s="4">
        <v>733</v>
      </c>
      <c r="R129" t="s" s="4">
        <v>91</v>
      </c>
      <c r="S129" t="s" s="4">
        <v>92</v>
      </c>
      <c r="T129" t="s" s="4">
        <v>1083</v>
      </c>
      <c r="U129" t="s" s="4">
        <v>976</v>
      </c>
      <c r="V129" t="s" s="4">
        <v>976</v>
      </c>
      <c r="W129" t="s" s="4">
        <v>95</v>
      </c>
      <c r="X129" t="s" s="4">
        <v>1084</v>
      </c>
      <c r="Y129" t="s" s="4">
        <v>88</v>
      </c>
      <c r="Z129" t="s" s="4">
        <v>88</v>
      </c>
      <c r="AA129" t="s" s="4">
        <v>88</v>
      </c>
      <c r="AB129" t="s" s="4">
        <v>97</v>
      </c>
      <c r="AC129" t="s" s="4">
        <v>741</v>
      </c>
      <c r="AD129" t="s" s="4">
        <v>99</v>
      </c>
    </row>
    <row r="130" ht="45.0" customHeight="true">
      <c r="A130" t="s" s="4">
        <v>1085</v>
      </c>
      <c r="B130" t="s" s="4">
        <v>75</v>
      </c>
      <c r="C130" t="s" s="4">
        <v>138</v>
      </c>
      <c r="D130" t="s" s="4">
        <v>733</v>
      </c>
      <c r="E130" t="s" s="4">
        <v>78</v>
      </c>
      <c r="F130" t="s" s="4">
        <v>1086</v>
      </c>
      <c r="G130" t="s" s="4">
        <v>80</v>
      </c>
      <c r="H130" t="s" s="4">
        <v>81</v>
      </c>
      <c r="I130" t="s" s="4">
        <v>82</v>
      </c>
      <c r="J130" t="s" s="4">
        <v>83</v>
      </c>
      <c r="K130" t="s" s="4">
        <v>1087</v>
      </c>
      <c r="L130" t="s" s="4">
        <v>217</v>
      </c>
      <c r="M130" t="s" s="4">
        <v>1088</v>
      </c>
      <c r="N130" t="s" s="4">
        <v>109</v>
      </c>
      <c r="O130" t="s" s="4">
        <v>88</v>
      </c>
      <c r="P130" t="s" s="4">
        <v>1089</v>
      </c>
      <c r="Q130" t="s" s="4">
        <v>564</v>
      </c>
      <c r="R130" t="s" s="4">
        <v>91</v>
      </c>
      <c r="S130" t="s" s="4">
        <v>92</v>
      </c>
      <c r="T130" t="s" s="4">
        <v>1090</v>
      </c>
      <c r="U130" t="s" s="4">
        <v>909</v>
      </c>
      <c r="V130" t="s" s="4">
        <v>909</v>
      </c>
      <c r="W130" t="s" s="4">
        <v>95</v>
      </c>
      <c r="X130" t="s" s="4">
        <v>1091</v>
      </c>
      <c r="Y130" t="s" s="4">
        <v>88</v>
      </c>
      <c r="Z130" t="s" s="4">
        <v>88</v>
      </c>
      <c r="AA130" t="s" s="4">
        <v>88</v>
      </c>
      <c r="AB130" t="s" s="4">
        <v>97</v>
      </c>
      <c r="AC130" t="s" s="4">
        <v>741</v>
      </c>
      <c r="AD130" t="s" s="4">
        <v>99</v>
      </c>
    </row>
    <row r="131" ht="45.0" customHeight="true">
      <c r="A131" t="s" s="4">
        <v>1092</v>
      </c>
      <c r="B131" t="s" s="4">
        <v>75</v>
      </c>
      <c r="C131" t="s" s="4">
        <v>138</v>
      </c>
      <c r="D131" t="s" s="4">
        <v>733</v>
      </c>
      <c r="E131" t="s" s="4">
        <v>78</v>
      </c>
      <c r="F131" t="s" s="4">
        <v>1093</v>
      </c>
      <c r="G131" t="s" s="4">
        <v>80</v>
      </c>
      <c r="H131" t="s" s="4">
        <v>81</v>
      </c>
      <c r="I131" t="s" s="4">
        <v>82</v>
      </c>
      <c r="J131" t="s" s="4">
        <v>83</v>
      </c>
      <c r="K131" t="s" s="4">
        <v>1094</v>
      </c>
      <c r="L131" t="s" s="4">
        <v>86</v>
      </c>
      <c r="M131" t="s" s="4">
        <v>217</v>
      </c>
      <c r="N131" t="s" s="4">
        <v>87</v>
      </c>
      <c r="O131" t="s" s="4">
        <v>88</v>
      </c>
      <c r="P131" t="s" s="4">
        <v>1095</v>
      </c>
      <c r="Q131" t="s" s="4">
        <v>564</v>
      </c>
      <c r="R131" t="s" s="4">
        <v>91</v>
      </c>
      <c r="S131" t="s" s="4">
        <v>92</v>
      </c>
      <c r="T131" t="s" s="4">
        <v>1096</v>
      </c>
      <c r="U131" t="s" s="4">
        <v>848</v>
      </c>
      <c r="V131" t="s" s="4">
        <v>848</v>
      </c>
      <c r="W131" t="s" s="4">
        <v>95</v>
      </c>
      <c r="X131" t="s" s="4">
        <v>1097</v>
      </c>
      <c r="Y131" t="s" s="4">
        <v>88</v>
      </c>
      <c r="Z131" t="s" s="4">
        <v>88</v>
      </c>
      <c r="AA131" t="s" s="4">
        <v>88</v>
      </c>
      <c r="AB131" t="s" s="4">
        <v>97</v>
      </c>
      <c r="AC131" t="s" s="4">
        <v>741</v>
      </c>
      <c r="AD131" t="s" s="4">
        <v>99</v>
      </c>
    </row>
    <row r="132" ht="45.0" customHeight="true">
      <c r="A132" t="s" s="4">
        <v>1098</v>
      </c>
      <c r="B132" t="s" s="4">
        <v>75</v>
      </c>
      <c r="C132" t="s" s="4">
        <v>138</v>
      </c>
      <c r="D132" t="s" s="4">
        <v>733</v>
      </c>
      <c r="E132" t="s" s="4">
        <v>78</v>
      </c>
      <c r="F132" t="s" s="4">
        <v>1099</v>
      </c>
      <c r="G132" t="s" s="4">
        <v>80</v>
      </c>
      <c r="H132" t="s" s="4">
        <v>81</v>
      </c>
      <c r="I132" t="s" s="4">
        <v>82</v>
      </c>
      <c r="J132" t="s" s="4">
        <v>83</v>
      </c>
      <c r="K132" t="s" s="4">
        <v>1100</v>
      </c>
      <c r="L132" t="s" s="4">
        <v>640</v>
      </c>
      <c r="M132" t="s" s="4">
        <v>216</v>
      </c>
      <c r="N132" t="s" s="4">
        <v>109</v>
      </c>
      <c r="O132" t="s" s="4">
        <v>88</v>
      </c>
      <c r="P132" t="s" s="4">
        <v>1101</v>
      </c>
      <c r="Q132" t="s" s="4">
        <v>564</v>
      </c>
      <c r="R132" t="s" s="4">
        <v>91</v>
      </c>
      <c r="S132" t="s" s="4">
        <v>92</v>
      </c>
      <c r="T132" t="s" s="4">
        <v>1102</v>
      </c>
      <c r="U132" t="s" s="4">
        <v>881</v>
      </c>
      <c r="V132" t="s" s="4">
        <v>881</v>
      </c>
      <c r="W132" t="s" s="4">
        <v>95</v>
      </c>
      <c r="X132" t="s" s="4">
        <v>1103</v>
      </c>
      <c r="Y132" t="s" s="4">
        <v>88</v>
      </c>
      <c r="Z132" t="s" s="4">
        <v>88</v>
      </c>
      <c r="AA132" t="s" s="4">
        <v>88</v>
      </c>
      <c r="AB132" t="s" s="4">
        <v>97</v>
      </c>
      <c r="AC132" t="s" s="4">
        <v>741</v>
      </c>
      <c r="AD132" t="s" s="4">
        <v>99</v>
      </c>
    </row>
    <row r="133" ht="45.0" customHeight="true">
      <c r="A133" t="s" s="4">
        <v>1104</v>
      </c>
      <c r="B133" t="s" s="4">
        <v>75</v>
      </c>
      <c r="C133" t="s" s="4">
        <v>138</v>
      </c>
      <c r="D133" t="s" s="4">
        <v>733</v>
      </c>
      <c r="E133" t="s" s="4">
        <v>78</v>
      </c>
      <c r="F133" t="s" s="4">
        <v>1105</v>
      </c>
      <c r="G133" t="s" s="4">
        <v>80</v>
      </c>
      <c r="H133" t="s" s="4">
        <v>81</v>
      </c>
      <c r="I133" t="s" s="4">
        <v>82</v>
      </c>
      <c r="J133" t="s" s="4">
        <v>83</v>
      </c>
      <c r="K133" t="s" s="4">
        <v>1106</v>
      </c>
      <c r="L133" t="s" s="4">
        <v>216</v>
      </c>
      <c r="M133" t="s" s="4">
        <v>216</v>
      </c>
      <c r="N133" t="s" s="4">
        <v>109</v>
      </c>
      <c r="O133" t="s" s="4">
        <v>88</v>
      </c>
      <c r="P133" t="s" s="4">
        <v>1107</v>
      </c>
      <c r="Q133" t="s" s="4">
        <v>489</v>
      </c>
      <c r="R133" t="s" s="4">
        <v>91</v>
      </c>
      <c r="S133" t="s" s="4">
        <v>92</v>
      </c>
      <c r="T133" t="s" s="4">
        <v>1108</v>
      </c>
      <c r="U133" t="s" s="4">
        <v>1077</v>
      </c>
      <c r="V133" t="s" s="4">
        <v>1077</v>
      </c>
      <c r="W133" t="s" s="4">
        <v>95</v>
      </c>
      <c r="X133" t="s" s="4">
        <v>1109</v>
      </c>
      <c r="Y133" t="s" s="4">
        <v>88</v>
      </c>
      <c r="Z133" t="s" s="4">
        <v>88</v>
      </c>
      <c r="AA133" t="s" s="4">
        <v>88</v>
      </c>
      <c r="AB133" t="s" s="4">
        <v>97</v>
      </c>
      <c r="AC133" t="s" s="4">
        <v>741</v>
      </c>
      <c r="AD133" t="s" s="4">
        <v>99</v>
      </c>
    </row>
    <row r="134" ht="45.0" customHeight="true">
      <c r="A134" t="s" s="4">
        <v>1110</v>
      </c>
      <c r="B134" t="s" s="4">
        <v>75</v>
      </c>
      <c r="C134" t="s" s="4">
        <v>138</v>
      </c>
      <c r="D134" t="s" s="4">
        <v>733</v>
      </c>
      <c r="E134" t="s" s="4">
        <v>78</v>
      </c>
      <c r="F134" t="s" s="4">
        <v>1111</v>
      </c>
      <c r="G134" t="s" s="4">
        <v>80</v>
      </c>
      <c r="H134" t="s" s="4">
        <v>81</v>
      </c>
      <c r="I134" t="s" s="4">
        <v>82</v>
      </c>
      <c r="J134" t="s" s="4">
        <v>83</v>
      </c>
      <c r="K134" t="s" s="4">
        <v>215</v>
      </c>
      <c r="L134" t="s" s="4">
        <v>216</v>
      </c>
      <c r="M134" t="s" s="4">
        <v>273</v>
      </c>
      <c r="N134" t="s" s="4">
        <v>109</v>
      </c>
      <c r="O134" t="s" s="4">
        <v>88</v>
      </c>
      <c r="P134" t="s" s="4">
        <v>1112</v>
      </c>
      <c r="Q134" t="s" s="4">
        <v>489</v>
      </c>
      <c r="R134" t="s" s="4">
        <v>91</v>
      </c>
      <c r="S134" t="s" s="4">
        <v>92</v>
      </c>
      <c r="T134" t="s" s="4">
        <v>1113</v>
      </c>
      <c r="U134" t="s" s="4">
        <v>1114</v>
      </c>
      <c r="V134" t="s" s="4">
        <v>1114</v>
      </c>
      <c r="W134" t="s" s="4">
        <v>95</v>
      </c>
      <c r="X134" t="s" s="4">
        <v>1115</v>
      </c>
      <c r="Y134" t="s" s="4">
        <v>88</v>
      </c>
      <c r="Z134" t="s" s="4">
        <v>88</v>
      </c>
      <c r="AA134" t="s" s="4">
        <v>88</v>
      </c>
      <c r="AB134" t="s" s="4">
        <v>97</v>
      </c>
      <c r="AC134" t="s" s="4">
        <v>741</v>
      </c>
      <c r="AD134" t="s" s="4">
        <v>99</v>
      </c>
    </row>
    <row r="135" ht="45.0" customHeight="true">
      <c r="A135" t="s" s="4">
        <v>1116</v>
      </c>
      <c r="B135" t="s" s="4">
        <v>75</v>
      </c>
      <c r="C135" t="s" s="4">
        <v>138</v>
      </c>
      <c r="D135" t="s" s="4">
        <v>733</v>
      </c>
      <c r="E135" t="s" s="4">
        <v>78</v>
      </c>
      <c r="F135" t="s" s="4">
        <v>1117</v>
      </c>
      <c r="G135" t="s" s="4">
        <v>80</v>
      </c>
      <c r="H135" t="s" s="4">
        <v>81</v>
      </c>
      <c r="I135" t="s" s="4">
        <v>82</v>
      </c>
      <c r="J135" t="s" s="4">
        <v>83</v>
      </c>
      <c r="K135" t="s" s="4">
        <v>1118</v>
      </c>
      <c r="L135" t="s" s="4">
        <v>922</v>
      </c>
      <c r="M135" t="s" s="4">
        <v>641</v>
      </c>
      <c r="N135" t="s" s="4">
        <v>109</v>
      </c>
      <c r="O135" t="s" s="4">
        <v>88</v>
      </c>
      <c r="P135" t="s" s="4">
        <v>1119</v>
      </c>
      <c r="Q135" t="s" s="4">
        <v>473</v>
      </c>
      <c r="R135" t="s" s="4">
        <v>91</v>
      </c>
      <c r="S135" t="s" s="4">
        <v>92</v>
      </c>
      <c r="T135" t="s" s="4">
        <v>1120</v>
      </c>
      <c r="U135" t="s" s="4">
        <v>848</v>
      </c>
      <c r="V135" t="s" s="4">
        <v>848</v>
      </c>
      <c r="W135" t="s" s="4">
        <v>95</v>
      </c>
      <c r="X135" t="s" s="4">
        <v>1121</v>
      </c>
      <c r="Y135" t="s" s="4">
        <v>88</v>
      </c>
      <c r="Z135" t="s" s="4">
        <v>88</v>
      </c>
      <c r="AA135" t="s" s="4">
        <v>88</v>
      </c>
      <c r="AB135" t="s" s="4">
        <v>97</v>
      </c>
      <c r="AC135" t="s" s="4">
        <v>741</v>
      </c>
      <c r="AD135" t="s" s="4">
        <v>99</v>
      </c>
    </row>
    <row r="136" ht="45.0" customHeight="true">
      <c r="A136" t="s" s="4">
        <v>1122</v>
      </c>
      <c r="B136" t="s" s="4">
        <v>75</v>
      </c>
      <c r="C136" t="s" s="4">
        <v>138</v>
      </c>
      <c r="D136" t="s" s="4">
        <v>733</v>
      </c>
      <c r="E136" t="s" s="4">
        <v>78</v>
      </c>
      <c r="F136" t="s" s="4">
        <v>1123</v>
      </c>
      <c r="G136" t="s" s="4">
        <v>80</v>
      </c>
      <c r="H136" t="s" s="4">
        <v>81</v>
      </c>
      <c r="I136" t="s" s="4">
        <v>82</v>
      </c>
      <c r="J136" t="s" s="4">
        <v>83</v>
      </c>
      <c r="K136" t="s" s="4">
        <v>1081</v>
      </c>
      <c r="L136" t="s" s="4">
        <v>590</v>
      </c>
      <c r="M136" t="s" s="4">
        <v>590</v>
      </c>
      <c r="N136" t="s" s="4">
        <v>109</v>
      </c>
      <c r="O136" t="s" s="4">
        <v>88</v>
      </c>
      <c r="P136" t="s" s="4">
        <v>1124</v>
      </c>
      <c r="Q136" t="s" s="4">
        <v>481</v>
      </c>
      <c r="R136" t="s" s="4">
        <v>91</v>
      </c>
      <c r="S136" t="s" s="4">
        <v>92</v>
      </c>
      <c r="T136" t="s" s="4">
        <v>1125</v>
      </c>
      <c r="U136" t="s" s="4">
        <v>1126</v>
      </c>
      <c r="V136" t="s" s="4">
        <v>1126</v>
      </c>
      <c r="W136" t="s" s="4">
        <v>95</v>
      </c>
      <c r="X136" t="s" s="4">
        <v>1127</v>
      </c>
      <c r="Y136" t="s" s="4">
        <v>88</v>
      </c>
      <c r="Z136" t="s" s="4">
        <v>88</v>
      </c>
      <c r="AA136" t="s" s="4">
        <v>88</v>
      </c>
      <c r="AB136" t="s" s="4">
        <v>97</v>
      </c>
      <c r="AC136" t="s" s="4">
        <v>741</v>
      </c>
      <c r="AD136" t="s" s="4">
        <v>99</v>
      </c>
    </row>
    <row r="137" ht="45.0" customHeight="true">
      <c r="A137" t="s" s="4">
        <v>1128</v>
      </c>
      <c r="B137" t="s" s="4">
        <v>75</v>
      </c>
      <c r="C137" t="s" s="4">
        <v>138</v>
      </c>
      <c r="D137" t="s" s="4">
        <v>733</v>
      </c>
      <c r="E137" t="s" s="4">
        <v>78</v>
      </c>
      <c r="F137" t="s" s="4">
        <v>1129</v>
      </c>
      <c r="G137" t="s" s="4">
        <v>80</v>
      </c>
      <c r="H137" t="s" s="4">
        <v>81</v>
      </c>
      <c r="I137" t="s" s="4">
        <v>82</v>
      </c>
      <c r="J137" t="s" s="4">
        <v>83</v>
      </c>
      <c r="K137" t="s" s="4">
        <v>1130</v>
      </c>
      <c r="L137" t="s" s="4">
        <v>641</v>
      </c>
      <c r="M137" t="s" s="4">
        <v>1131</v>
      </c>
      <c r="N137" t="s" s="4">
        <v>109</v>
      </c>
      <c r="O137" t="s" s="4">
        <v>88</v>
      </c>
      <c r="P137" t="s" s="4">
        <v>1132</v>
      </c>
      <c r="Q137" t="s" s="4">
        <v>481</v>
      </c>
      <c r="R137" t="s" s="4">
        <v>91</v>
      </c>
      <c r="S137" t="s" s="4">
        <v>92</v>
      </c>
      <c r="T137" t="s" s="4">
        <v>1133</v>
      </c>
      <c r="U137" t="s" s="4">
        <v>848</v>
      </c>
      <c r="V137" t="s" s="4">
        <v>848</v>
      </c>
      <c r="W137" t="s" s="4">
        <v>95</v>
      </c>
      <c r="X137" t="s" s="4">
        <v>1134</v>
      </c>
      <c r="Y137" t="s" s="4">
        <v>88</v>
      </c>
      <c r="Z137" t="s" s="4">
        <v>88</v>
      </c>
      <c r="AA137" t="s" s="4">
        <v>88</v>
      </c>
      <c r="AB137" t="s" s="4">
        <v>97</v>
      </c>
      <c r="AC137" t="s" s="4">
        <v>741</v>
      </c>
      <c r="AD137" t="s" s="4">
        <v>99</v>
      </c>
    </row>
    <row r="138" ht="45.0" customHeight="true">
      <c r="A138" t="s" s="4">
        <v>1135</v>
      </c>
      <c r="B138" t="s" s="4">
        <v>75</v>
      </c>
      <c r="C138" t="s" s="4">
        <v>138</v>
      </c>
      <c r="D138" t="s" s="4">
        <v>733</v>
      </c>
      <c r="E138" t="s" s="4">
        <v>78</v>
      </c>
      <c r="F138" t="s" s="4">
        <v>1136</v>
      </c>
      <c r="G138" t="s" s="4">
        <v>80</v>
      </c>
      <c r="H138" t="s" s="4">
        <v>81</v>
      </c>
      <c r="I138" t="s" s="4">
        <v>82</v>
      </c>
      <c r="J138" t="s" s="4">
        <v>83</v>
      </c>
      <c r="K138" t="s" s="4">
        <v>1137</v>
      </c>
      <c r="L138" t="s" s="4">
        <v>365</v>
      </c>
      <c r="M138" t="s" s="4">
        <v>216</v>
      </c>
      <c r="N138" t="s" s="4">
        <v>87</v>
      </c>
      <c r="O138" t="s" s="4">
        <v>88</v>
      </c>
      <c r="P138" t="s" s="4">
        <v>1138</v>
      </c>
      <c r="Q138" t="s" s="4">
        <v>481</v>
      </c>
      <c r="R138" t="s" s="4">
        <v>91</v>
      </c>
      <c r="S138" t="s" s="4">
        <v>92</v>
      </c>
      <c r="T138" t="s" s="4">
        <v>1139</v>
      </c>
      <c r="U138" t="s" s="4">
        <v>909</v>
      </c>
      <c r="V138" t="s" s="4">
        <v>909</v>
      </c>
      <c r="W138" t="s" s="4">
        <v>95</v>
      </c>
      <c r="X138" t="s" s="4">
        <v>1140</v>
      </c>
      <c r="Y138" t="s" s="4">
        <v>88</v>
      </c>
      <c r="Z138" t="s" s="4">
        <v>88</v>
      </c>
      <c r="AA138" t="s" s="4">
        <v>88</v>
      </c>
      <c r="AB138" t="s" s="4">
        <v>97</v>
      </c>
      <c r="AC138" t="s" s="4">
        <v>741</v>
      </c>
      <c r="AD138" t="s" s="4">
        <v>99</v>
      </c>
    </row>
    <row r="139" ht="45.0" customHeight="true">
      <c r="A139" t="s" s="4">
        <v>1141</v>
      </c>
      <c r="B139" t="s" s="4">
        <v>75</v>
      </c>
      <c r="C139" t="s" s="4">
        <v>138</v>
      </c>
      <c r="D139" t="s" s="4">
        <v>733</v>
      </c>
      <c r="E139" t="s" s="4">
        <v>78</v>
      </c>
      <c r="F139" t="s" s="4">
        <v>1142</v>
      </c>
      <c r="G139" t="s" s="4">
        <v>80</v>
      </c>
      <c r="H139" t="s" s="4">
        <v>81</v>
      </c>
      <c r="I139" t="s" s="4">
        <v>82</v>
      </c>
      <c r="J139" t="s" s="4">
        <v>83</v>
      </c>
      <c r="K139" t="s" s="4">
        <v>304</v>
      </c>
      <c r="L139" t="s" s="4">
        <v>85</v>
      </c>
      <c r="M139" t="s" s="4">
        <v>258</v>
      </c>
      <c r="N139" t="s" s="4">
        <v>109</v>
      </c>
      <c r="O139" t="s" s="4">
        <v>88</v>
      </c>
      <c r="P139" t="s" s="4">
        <v>1143</v>
      </c>
      <c r="Q139" t="s" s="4">
        <v>893</v>
      </c>
      <c r="R139" t="s" s="4">
        <v>91</v>
      </c>
      <c r="S139" t="s" s="4">
        <v>92</v>
      </c>
      <c r="T139" t="s" s="4">
        <v>1144</v>
      </c>
      <c r="U139" t="s" s="4">
        <v>856</v>
      </c>
      <c r="V139" t="s" s="4">
        <v>856</v>
      </c>
      <c r="W139" t="s" s="4">
        <v>95</v>
      </c>
      <c r="X139" t="s" s="4">
        <v>1144</v>
      </c>
      <c r="Y139" t="s" s="4">
        <v>88</v>
      </c>
      <c r="Z139" t="s" s="4">
        <v>88</v>
      </c>
      <c r="AA139" t="s" s="4">
        <v>88</v>
      </c>
      <c r="AB139" t="s" s="4">
        <v>97</v>
      </c>
      <c r="AC139" t="s" s="4">
        <v>741</v>
      </c>
      <c r="AD139" t="s" s="4">
        <v>99</v>
      </c>
    </row>
    <row r="140" ht="45.0" customHeight="true">
      <c r="A140" t="s" s="4">
        <v>1145</v>
      </c>
      <c r="B140" t="s" s="4">
        <v>75</v>
      </c>
      <c r="C140" t="s" s="4">
        <v>138</v>
      </c>
      <c r="D140" t="s" s="4">
        <v>733</v>
      </c>
      <c r="E140" t="s" s="4">
        <v>78</v>
      </c>
      <c r="F140" t="s" s="4">
        <v>1146</v>
      </c>
      <c r="G140" t="s" s="4">
        <v>80</v>
      </c>
      <c r="H140" t="s" s="4">
        <v>81</v>
      </c>
      <c r="I140" t="s" s="4">
        <v>82</v>
      </c>
      <c r="J140" t="s" s="4">
        <v>83</v>
      </c>
      <c r="K140" t="s" s="4">
        <v>1147</v>
      </c>
      <c r="L140" t="s" s="4">
        <v>85</v>
      </c>
      <c r="M140" t="s" s="4">
        <v>906</v>
      </c>
      <c r="N140" t="s" s="4">
        <v>109</v>
      </c>
      <c r="O140" t="s" s="4">
        <v>88</v>
      </c>
      <c r="P140" t="s" s="4">
        <v>1148</v>
      </c>
      <c r="Q140" t="s" s="4">
        <v>893</v>
      </c>
      <c r="R140" t="s" s="4">
        <v>91</v>
      </c>
      <c r="S140" t="s" s="4">
        <v>92</v>
      </c>
      <c r="T140" t="s" s="4">
        <v>1149</v>
      </c>
      <c r="U140" t="s" s="4">
        <v>967</v>
      </c>
      <c r="V140" t="s" s="4">
        <v>967</v>
      </c>
      <c r="W140" t="s" s="4">
        <v>95</v>
      </c>
      <c r="X140" t="s" s="4">
        <v>1149</v>
      </c>
      <c r="Y140" t="s" s="4">
        <v>88</v>
      </c>
      <c r="Z140" t="s" s="4">
        <v>88</v>
      </c>
      <c r="AA140" t="s" s="4">
        <v>88</v>
      </c>
      <c r="AB140" t="s" s="4">
        <v>97</v>
      </c>
      <c r="AC140" t="s" s="4">
        <v>741</v>
      </c>
      <c r="AD140" t="s" s="4">
        <v>99</v>
      </c>
    </row>
    <row r="141" ht="45.0" customHeight="true">
      <c r="A141" t="s" s="4">
        <v>1150</v>
      </c>
      <c r="B141" t="s" s="4">
        <v>75</v>
      </c>
      <c r="C141" t="s" s="4">
        <v>138</v>
      </c>
      <c r="D141" t="s" s="4">
        <v>733</v>
      </c>
      <c r="E141" t="s" s="4">
        <v>78</v>
      </c>
      <c r="F141" t="s" s="4">
        <v>1151</v>
      </c>
      <c r="G141" t="s" s="4">
        <v>80</v>
      </c>
      <c r="H141" t="s" s="4">
        <v>81</v>
      </c>
      <c r="I141" t="s" s="4">
        <v>82</v>
      </c>
      <c r="J141" t="s" s="4">
        <v>83</v>
      </c>
      <c r="K141" t="s" s="4">
        <v>1147</v>
      </c>
      <c r="L141" t="s" s="4">
        <v>85</v>
      </c>
      <c r="M141" t="s" s="4">
        <v>906</v>
      </c>
      <c r="N141" t="s" s="4">
        <v>109</v>
      </c>
      <c r="O141" t="s" s="4">
        <v>88</v>
      </c>
      <c r="P141" t="s" s="4">
        <v>1152</v>
      </c>
      <c r="Q141" t="s" s="4">
        <v>893</v>
      </c>
      <c r="R141" t="s" s="4">
        <v>91</v>
      </c>
      <c r="S141" t="s" s="4">
        <v>92</v>
      </c>
      <c r="T141" t="s" s="4">
        <v>1153</v>
      </c>
      <c r="U141" t="s" s="4">
        <v>769</v>
      </c>
      <c r="V141" t="s" s="4">
        <v>769</v>
      </c>
      <c r="W141" t="s" s="4">
        <v>95</v>
      </c>
      <c r="X141" t="s" s="4">
        <v>1153</v>
      </c>
      <c r="Y141" t="s" s="4">
        <v>88</v>
      </c>
      <c r="Z141" t="s" s="4">
        <v>88</v>
      </c>
      <c r="AA141" t="s" s="4">
        <v>88</v>
      </c>
      <c r="AB141" t="s" s="4">
        <v>97</v>
      </c>
      <c r="AC141" t="s" s="4">
        <v>741</v>
      </c>
      <c r="AD141" t="s" s="4">
        <v>99</v>
      </c>
    </row>
    <row r="142" ht="45.0" customHeight="true">
      <c r="A142" t="s" s="4">
        <v>1154</v>
      </c>
      <c r="B142" t="s" s="4">
        <v>75</v>
      </c>
      <c r="C142" t="s" s="4">
        <v>138</v>
      </c>
      <c r="D142" t="s" s="4">
        <v>733</v>
      </c>
      <c r="E142" t="s" s="4">
        <v>78</v>
      </c>
      <c r="F142" t="s" s="4">
        <v>1155</v>
      </c>
      <c r="G142" t="s" s="4">
        <v>80</v>
      </c>
      <c r="H142" t="s" s="4">
        <v>81</v>
      </c>
      <c r="I142" t="s" s="4">
        <v>82</v>
      </c>
      <c r="J142" t="s" s="4">
        <v>83</v>
      </c>
      <c r="K142" t="s" s="4">
        <v>561</v>
      </c>
      <c r="L142" t="s" s="4">
        <v>615</v>
      </c>
      <c r="M142" t="s" s="4">
        <v>86</v>
      </c>
      <c r="N142" t="s" s="4">
        <v>87</v>
      </c>
      <c r="O142" t="s" s="4">
        <v>88</v>
      </c>
      <c r="P142" t="s" s="4">
        <v>1156</v>
      </c>
      <c r="Q142" t="s" s="4">
        <v>1055</v>
      </c>
      <c r="R142" t="s" s="4">
        <v>91</v>
      </c>
      <c r="S142" t="s" s="4">
        <v>92</v>
      </c>
      <c r="T142" t="s" s="4">
        <v>1157</v>
      </c>
      <c r="U142" t="s" s="4">
        <v>1158</v>
      </c>
      <c r="V142" t="s" s="4">
        <v>1158</v>
      </c>
      <c r="W142" t="s" s="4">
        <v>95</v>
      </c>
      <c r="X142" t="s" s="4">
        <v>1159</v>
      </c>
      <c r="Y142" t="s" s="4">
        <v>88</v>
      </c>
      <c r="Z142" t="s" s="4">
        <v>88</v>
      </c>
      <c r="AA142" t="s" s="4">
        <v>88</v>
      </c>
      <c r="AB142" t="s" s="4">
        <v>97</v>
      </c>
      <c r="AC142" t="s" s="4">
        <v>741</v>
      </c>
      <c r="AD142" t="s" s="4">
        <v>99</v>
      </c>
    </row>
    <row r="143" ht="45.0" customHeight="true">
      <c r="A143" t="s" s="4">
        <v>1160</v>
      </c>
      <c r="B143" t="s" s="4">
        <v>75</v>
      </c>
      <c r="C143" t="s" s="4">
        <v>138</v>
      </c>
      <c r="D143" t="s" s="4">
        <v>733</v>
      </c>
      <c r="E143" t="s" s="4">
        <v>78</v>
      </c>
      <c r="F143" t="s" s="4">
        <v>1161</v>
      </c>
      <c r="G143" t="s" s="4">
        <v>80</v>
      </c>
      <c r="H143" t="s" s="4">
        <v>81</v>
      </c>
      <c r="I143" t="s" s="4">
        <v>82</v>
      </c>
      <c r="J143" t="s" s="4">
        <v>83</v>
      </c>
      <c r="K143" t="s" s="4">
        <v>1162</v>
      </c>
      <c r="L143" t="s" s="4">
        <v>1163</v>
      </c>
      <c r="M143" t="s" s="4">
        <v>1164</v>
      </c>
      <c r="N143" t="s" s="4">
        <v>109</v>
      </c>
      <c r="O143" t="s" s="4">
        <v>88</v>
      </c>
      <c r="P143" t="s" s="4">
        <v>1165</v>
      </c>
      <c r="Q143" t="s" s="4">
        <v>1055</v>
      </c>
      <c r="R143" t="s" s="4">
        <v>91</v>
      </c>
      <c r="S143" t="s" s="4">
        <v>92</v>
      </c>
      <c r="T143" t="s" s="4">
        <v>1166</v>
      </c>
      <c r="U143" t="s" s="4">
        <v>1158</v>
      </c>
      <c r="V143" t="s" s="4">
        <v>1158</v>
      </c>
      <c r="W143" t="s" s="4">
        <v>95</v>
      </c>
      <c r="X143" t="s" s="4">
        <v>1167</v>
      </c>
      <c r="Y143" t="s" s="4">
        <v>88</v>
      </c>
      <c r="Z143" t="s" s="4">
        <v>88</v>
      </c>
      <c r="AA143" t="s" s="4">
        <v>88</v>
      </c>
      <c r="AB143" t="s" s="4">
        <v>97</v>
      </c>
      <c r="AC143" t="s" s="4">
        <v>741</v>
      </c>
      <c r="AD143" t="s" s="4">
        <v>99</v>
      </c>
    </row>
    <row r="144" ht="45.0" customHeight="true">
      <c r="A144" t="s" s="4">
        <v>1168</v>
      </c>
      <c r="B144" t="s" s="4">
        <v>75</v>
      </c>
      <c r="C144" t="s" s="4">
        <v>138</v>
      </c>
      <c r="D144" t="s" s="4">
        <v>733</v>
      </c>
      <c r="E144" t="s" s="4">
        <v>78</v>
      </c>
      <c r="F144" t="s" s="4">
        <v>1169</v>
      </c>
      <c r="G144" t="s" s="4">
        <v>80</v>
      </c>
      <c r="H144" t="s" s="4">
        <v>81</v>
      </c>
      <c r="I144" t="s" s="4">
        <v>82</v>
      </c>
      <c r="J144" t="s" s="4">
        <v>83</v>
      </c>
      <c r="K144" t="s" s="4">
        <v>1170</v>
      </c>
      <c r="L144" t="s" s="4">
        <v>216</v>
      </c>
      <c r="M144" t="s" s="4">
        <v>231</v>
      </c>
      <c r="N144" t="s" s="4">
        <v>109</v>
      </c>
      <c r="O144" t="s" s="4">
        <v>88</v>
      </c>
      <c r="P144" t="s" s="4">
        <v>1171</v>
      </c>
      <c r="Q144" t="s" s="4">
        <v>1172</v>
      </c>
      <c r="R144" t="s" s="4">
        <v>91</v>
      </c>
      <c r="S144" t="s" s="4">
        <v>92</v>
      </c>
      <c r="T144" t="s" s="4">
        <v>1173</v>
      </c>
      <c r="U144" t="s" s="4">
        <v>1174</v>
      </c>
      <c r="V144" t="s" s="4">
        <v>1174</v>
      </c>
      <c r="W144" t="s" s="4">
        <v>95</v>
      </c>
      <c r="X144" t="s" s="4">
        <v>1175</v>
      </c>
      <c r="Y144" t="s" s="4">
        <v>88</v>
      </c>
      <c r="Z144" t="s" s="4">
        <v>88</v>
      </c>
      <c r="AA144" t="s" s="4">
        <v>88</v>
      </c>
      <c r="AB144" t="s" s="4">
        <v>97</v>
      </c>
      <c r="AC144" t="s" s="4">
        <v>741</v>
      </c>
      <c r="AD144" t="s" s="4">
        <v>99</v>
      </c>
    </row>
    <row r="145" ht="45.0" customHeight="true">
      <c r="A145" t="s" s="4">
        <v>1176</v>
      </c>
      <c r="B145" t="s" s="4">
        <v>75</v>
      </c>
      <c r="C145" t="s" s="4">
        <v>138</v>
      </c>
      <c r="D145" t="s" s="4">
        <v>733</v>
      </c>
      <c r="E145" t="s" s="4">
        <v>78</v>
      </c>
      <c r="F145" t="s" s="4">
        <v>1177</v>
      </c>
      <c r="G145" t="s" s="4">
        <v>80</v>
      </c>
      <c r="H145" t="s" s="4">
        <v>81</v>
      </c>
      <c r="I145" t="s" s="4">
        <v>82</v>
      </c>
      <c r="J145" t="s" s="4">
        <v>83</v>
      </c>
      <c r="K145" t="s" s="4">
        <v>1178</v>
      </c>
      <c r="L145" t="s" s="4">
        <v>85</v>
      </c>
      <c r="M145" t="s" s="4">
        <v>1179</v>
      </c>
      <c r="N145" t="s" s="4">
        <v>109</v>
      </c>
      <c r="O145" t="s" s="4">
        <v>88</v>
      </c>
      <c r="P145" t="s" s="4">
        <v>1180</v>
      </c>
      <c r="Q145" t="s" s="4">
        <v>564</v>
      </c>
      <c r="R145" t="s" s="4">
        <v>91</v>
      </c>
      <c r="S145" t="s" s="4">
        <v>92</v>
      </c>
      <c r="T145" t="s" s="4">
        <v>1181</v>
      </c>
      <c r="U145" t="s" s="4">
        <v>1182</v>
      </c>
      <c r="V145" t="s" s="4">
        <v>1182</v>
      </c>
      <c r="W145" t="s" s="4">
        <v>95</v>
      </c>
      <c r="X145" t="s" s="4">
        <v>1183</v>
      </c>
      <c r="Y145" t="s" s="4">
        <v>88</v>
      </c>
      <c r="Z145" t="s" s="4">
        <v>88</v>
      </c>
      <c r="AA145" t="s" s="4">
        <v>88</v>
      </c>
      <c r="AB145" t="s" s="4">
        <v>97</v>
      </c>
      <c r="AC145" t="s" s="4">
        <v>741</v>
      </c>
      <c r="AD145" t="s" s="4">
        <v>99</v>
      </c>
    </row>
    <row r="146" ht="45.0" customHeight="true">
      <c r="A146" t="s" s="4">
        <v>1184</v>
      </c>
      <c r="B146" t="s" s="4">
        <v>75</v>
      </c>
      <c r="C146" t="s" s="4">
        <v>138</v>
      </c>
      <c r="D146" t="s" s="4">
        <v>733</v>
      </c>
      <c r="E146" t="s" s="4">
        <v>78</v>
      </c>
      <c r="F146" t="s" s="4">
        <v>1185</v>
      </c>
      <c r="G146" t="s" s="4">
        <v>80</v>
      </c>
      <c r="H146" t="s" s="4">
        <v>81</v>
      </c>
      <c r="I146" t="s" s="4">
        <v>82</v>
      </c>
      <c r="J146" t="s" s="4">
        <v>83</v>
      </c>
      <c r="K146" t="s" s="4">
        <v>1186</v>
      </c>
      <c r="L146" t="s" s="4">
        <v>216</v>
      </c>
      <c r="M146" t="s" s="4">
        <v>1187</v>
      </c>
      <c r="N146" t="s" s="4">
        <v>109</v>
      </c>
      <c r="O146" t="s" s="4">
        <v>88</v>
      </c>
      <c r="P146" t="s" s="4">
        <v>1188</v>
      </c>
      <c r="Q146" t="s" s="4">
        <v>564</v>
      </c>
      <c r="R146" t="s" s="4">
        <v>91</v>
      </c>
      <c r="S146" t="s" s="4">
        <v>92</v>
      </c>
      <c r="T146" t="s" s="4">
        <v>1189</v>
      </c>
      <c r="U146" t="s" s="4">
        <v>1190</v>
      </c>
      <c r="V146" t="s" s="4">
        <v>1190</v>
      </c>
      <c r="W146" t="s" s="4">
        <v>95</v>
      </c>
      <c r="X146" t="s" s="4">
        <v>1191</v>
      </c>
      <c r="Y146" t="s" s="4">
        <v>88</v>
      </c>
      <c r="Z146" t="s" s="4">
        <v>88</v>
      </c>
      <c r="AA146" t="s" s="4">
        <v>88</v>
      </c>
      <c r="AB146" t="s" s="4">
        <v>97</v>
      </c>
      <c r="AC146" t="s" s="4">
        <v>741</v>
      </c>
      <c r="AD146" t="s" s="4">
        <v>99</v>
      </c>
    </row>
    <row r="147" ht="45.0" customHeight="true">
      <c r="A147" t="s" s="4">
        <v>1192</v>
      </c>
      <c r="B147" t="s" s="4">
        <v>75</v>
      </c>
      <c r="C147" t="s" s="4">
        <v>138</v>
      </c>
      <c r="D147" t="s" s="4">
        <v>733</v>
      </c>
      <c r="E147" t="s" s="4">
        <v>78</v>
      </c>
      <c r="F147" t="s" s="4">
        <v>1193</v>
      </c>
      <c r="G147" t="s" s="4">
        <v>80</v>
      </c>
      <c r="H147" t="s" s="4">
        <v>81</v>
      </c>
      <c r="I147" t="s" s="4">
        <v>82</v>
      </c>
      <c r="J147" t="s" s="4">
        <v>83</v>
      </c>
      <c r="K147" t="s" s="4">
        <v>1194</v>
      </c>
      <c r="L147" t="s" s="4">
        <v>1195</v>
      </c>
      <c r="M147" t="s" s="4">
        <v>1196</v>
      </c>
      <c r="N147" t="s" s="4">
        <v>109</v>
      </c>
      <c r="O147" t="s" s="4">
        <v>88</v>
      </c>
      <c r="P147" t="s" s="4">
        <v>1197</v>
      </c>
      <c r="Q147" t="s" s="4">
        <v>523</v>
      </c>
      <c r="R147" t="s" s="4">
        <v>91</v>
      </c>
      <c r="S147" t="s" s="4">
        <v>92</v>
      </c>
      <c r="T147" t="s" s="4">
        <v>1198</v>
      </c>
      <c r="U147" t="s" s="4">
        <v>1199</v>
      </c>
      <c r="V147" t="s" s="4">
        <v>1199</v>
      </c>
      <c r="W147" t="s" s="4">
        <v>95</v>
      </c>
      <c r="X147" t="s" s="4">
        <v>1200</v>
      </c>
      <c r="Y147" t="s" s="4">
        <v>88</v>
      </c>
      <c r="Z147" t="s" s="4">
        <v>88</v>
      </c>
      <c r="AA147" t="s" s="4">
        <v>88</v>
      </c>
      <c r="AB147" t="s" s="4">
        <v>97</v>
      </c>
      <c r="AC147" t="s" s="4">
        <v>741</v>
      </c>
      <c r="AD147" t="s" s="4">
        <v>99</v>
      </c>
    </row>
    <row r="148" ht="45.0" customHeight="true">
      <c r="A148" t="s" s="4">
        <v>1201</v>
      </c>
      <c r="B148" t="s" s="4">
        <v>75</v>
      </c>
      <c r="C148" t="s" s="4">
        <v>138</v>
      </c>
      <c r="D148" t="s" s="4">
        <v>733</v>
      </c>
      <c r="E148" t="s" s="4">
        <v>78</v>
      </c>
      <c r="F148" t="s" s="4">
        <v>1202</v>
      </c>
      <c r="G148" t="s" s="4">
        <v>80</v>
      </c>
      <c r="H148" t="s" s="4">
        <v>81</v>
      </c>
      <c r="I148" t="s" s="4">
        <v>82</v>
      </c>
      <c r="J148" t="s" s="4">
        <v>83</v>
      </c>
      <c r="K148" t="s" s="4">
        <v>1203</v>
      </c>
      <c r="L148" t="s" s="4">
        <v>216</v>
      </c>
      <c r="M148" t="s" s="4">
        <v>426</v>
      </c>
      <c r="N148" t="s" s="4">
        <v>109</v>
      </c>
      <c r="O148" t="s" s="4">
        <v>88</v>
      </c>
      <c r="P148" t="s" s="4">
        <v>1204</v>
      </c>
      <c r="Q148" t="s" s="4">
        <v>473</v>
      </c>
      <c r="R148" t="s" s="4">
        <v>91</v>
      </c>
      <c r="S148" t="s" s="4">
        <v>92</v>
      </c>
      <c r="T148" t="s" s="4">
        <v>1205</v>
      </c>
      <c r="U148" t="s" s="4">
        <v>749</v>
      </c>
      <c r="V148" t="s" s="4">
        <v>749</v>
      </c>
      <c r="W148" t="s" s="4">
        <v>95</v>
      </c>
      <c r="X148" t="s" s="4">
        <v>1206</v>
      </c>
      <c r="Y148" t="s" s="4">
        <v>88</v>
      </c>
      <c r="Z148" t="s" s="4">
        <v>88</v>
      </c>
      <c r="AA148" t="s" s="4">
        <v>88</v>
      </c>
      <c r="AB148" t="s" s="4">
        <v>97</v>
      </c>
      <c r="AC148" t="s" s="4">
        <v>741</v>
      </c>
      <c r="AD148" t="s" s="4">
        <v>99</v>
      </c>
    </row>
    <row r="149" ht="45.0" customHeight="true">
      <c r="A149" t="s" s="4">
        <v>1207</v>
      </c>
      <c r="B149" t="s" s="4">
        <v>75</v>
      </c>
      <c r="C149" t="s" s="4">
        <v>138</v>
      </c>
      <c r="D149" t="s" s="4">
        <v>733</v>
      </c>
      <c r="E149" t="s" s="4">
        <v>78</v>
      </c>
      <c r="F149" t="s" s="4">
        <v>1208</v>
      </c>
      <c r="G149" t="s" s="4">
        <v>80</v>
      </c>
      <c r="H149" t="s" s="4">
        <v>81</v>
      </c>
      <c r="I149" t="s" s="4">
        <v>82</v>
      </c>
      <c r="J149" t="s" s="4">
        <v>83</v>
      </c>
      <c r="K149" t="s" s="4">
        <v>1209</v>
      </c>
      <c r="L149" t="s" s="4">
        <v>1210</v>
      </c>
      <c r="M149" t="s" s="4">
        <v>216</v>
      </c>
      <c r="N149" t="s" s="4">
        <v>87</v>
      </c>
      <c r="O149" t="s" s="4">
        <v>88</v>
      </c>
      <c r="P149" t="s" s="4">
        <v>1211</v>
      </c>
      <c r="Q149" t="s" s="4">
        <v>473</v>
      </c>
      <c r="R149" t="s" s="4">
        <v>91</v>
      </c>
      <c r="S149" t="s" s="4">
        <v>92</v>
      </c>
      <c r="T149" t="s" s="4">
        <v>1212</v>
      </c>
      <c r="U149" t="s" s="4">
        <v>769</v>
      </c>
      <c r="V149" t="s" s="4">
        <v>769</v>
      </c>
      <c r="W149" t="s" s="4">
        <v>95</v>
      </c>
      <c r="X149" t="s" s="4">
        <v>1213</v>
      </c>
      <c r="Y149" t="s" s="4">
        <v>88</v>
      </c>
      <c r="Z149" t="s" s="4">
        <v>88</v>
      </c>
      <c r="AA149" t="s" s="4">
        <v>88</v>
      </c>
      <c r="AB149" t="s" s="4">
        <v>97</v>
      </c>
      <c r="AC149" t="s" s="4">
        <v>741</v>
      </c>
      <c r="AD149" t="s" s="4">
        <v>99</v>
      </c>
    </row>
    <row r="150" ht="45.0" customHeight="true">
      <c r="A150" t="s" s="4">
        <v>1214</v>
      </c>
      <c r="B150" t="s" s="4">
        <v>75</v>
      </c>
      <c r="C150" t="s" s="4">
        <v>138</v>
      </c>
      <c r="D150" t="s" s="4">
        <v>733</v>
      </c>
      <c r="E150" t="s" s="4">
        <v>78</v>
      </c>
      <c r="F150" t="s" s="4">
        <v>1215</v>
      </c>
      <c r="G150" t="s" s="4">
        <v>80</v>
      </c>
      <c r="H150" t="s" s="4">
        <v>81</v>
      </c>
      <c r="I150" t="s" s="4">
        <v>82</v>
      </c>
      <c r="J150" t="s" s="4">
        <v>83</v>
      </c>
      <c r="K150" t="s" s="4">
        <v>1216</v>
      </c>
      <c r="L150" t="s" s="4">
        <v>1210</v>
      </c>
      <c r="M150" t="s" s="4">
        <v>203</v>
      </c>
      <c r="N150" t="s" s="4">
        <v>109</v>
      </c>
      <c r="O150" t="s" s="4">
        <v>88</v>
      </c>
      <c r="P150" t="s" s="4">
        <v>1217</v>
      </c>
      <c r="Q150" t="s" s="4">
        <v>473</v>
      </c>
      <c r="R150" t="s" s="4">
        <v>91</v>
      </c>
      <c r="S150" t="s" s="4">
        <v>92</v>
      </c>
      <c r="T150" t="s" s="4">
        <v>1218</v>
      </c>
      <c r="U150" t="s" s="4">
        <v>976</v>
      </c>
      <c r="V150" t="s" s="4">
        <v>976</v>
      </c>
      <c r="W150" t="s" s="4">
        <v>95</v>
      </c>
      <c r="X150" t="s" s="4">
        <v>1219</v>
      </c>
      <c r="Y150" t="s" s="4">
        <v>88</v>
      </c>
      <c r="Z150" t="s" s="4">
        <v>88</v>
      </c>
      <c r="AA150" t="s" s="4">
        <v>88</v>
      </c>
      <c r="AB150" t="s" s="4">
        <v>97</v>
      </c>
      <c r="AC150" t="s" s="4">
        <v>741</v>
      </c>
      <c r="AD150" t="s" s="4">
        <v>99</v>
      </c>
    </row>
    <row r="151" ht="45.0" customHeight="true">
      <c r="A151" t="s" s="4">
        <v>1220</v>
      </c>
      <c r="B151" t="s" s="4">
        <v>75</v>
      </c>
      <c r="C151" t="s" s="4">
        <v>138</v>
      </c>
      <c r="D151" t="s" s="4">
        <v>733</v>
      </c>
      <c r="E151" t="s" s="4">
        <v>78</v>
      </c>
      <c r="F151" t="s" s="4">
        <v>1221</v>
      </c>
      <c r="G151" t="s" s="4">
        <v>80</v>
      </c>
      <c r="H151" t="s" s="4">
        <v>81</v>
      </c>
      <c r="I151" t="s" s="4">
        <v>82</v>
      </c>
      <c r="J151" t="s" s="4">
        <v>83</v>
      </c>
      <c r="K151" t="s" s="4">
        <v>503</v>
      </c>
      <c r="L151" t="s" s="4">
        <v>135</v>
      </c>
      <c r="M151" t="s" s="4">
        <v>973</v>
      </c>
      <c r="N151" t="s" s="4">
        <v>87</v>
      </c>
      <c r="O151" t="s" s="4">
        <v>88</v>
      </c>
      <c r="P151" t="s" s="4">
        <v>1222</v>
      </c>
      <c r="Q151" t="s" s="4">
        <v>481</v>
      </c>
      <c r="R151" t="s" s="4">
        <v>91</v>
      </c>
      <c r="S151" t="s" s="4">
        <v>92</v>
      </c>
      <c r="T151" t="s" s="4">
        <v>1223</v>
      </c>
      <c r="U151" t="s" s="4">
        <v>1224</v>
      </c>
      <c r="V151" t="s" s="4">
        <v>1224</v>
      </c>
      <c r="W151" t="s" s="4">
        <v>95</v>
      </c>
      <c r="X151" t="s" s="4">
        <v>1225</v>
      </c>
      <c r="Y151" t="s" s="4">
        <v>88</v>
      </c>
      <c r="Z151" t="s" s="4">
        <v>88</v>
      </c>
      <c r="AA151" t="s" s="4">
        <v>88</v>
      </c>
      <c r="AB151" t="s" s="4">
        <v>97</v>
      </c>
      <c r="AC151" t="s" s="4">
        <v>741</v>
      </c>
      <c r="AD151" t="s" s="4">
        <v>99</v>
      </c>
    </row>
    <row r="152" ht="45.0" customHeight="true">
      <c r="A152" t="s" s="4">
        <v>1226</v>
      </c>
      <c r="B152" t="s" s="4">
        <v>75</v>
      </c>
      <c r="C152" t="s" s="4">
        <v>138</v>
      </c>
      <c r="D152" t="s" s="4">
        <v>733</v>
      </c>
      <c r="E152" t="s" s="4">
        <v>78</v>
      </c>
      <c r="F152" t="s" s="4">
        <v>1227</v>
      </c>
      <c r="G152" t="s" s="4">
        <v>80</v>
      </c>
      <c r="H152" t="s" s="4">
        <v>81</v>
      </c>
      <c r="I152" t="s" s="4">
        <v>82</v>
      </c>
      <c r="J152" t="s" s="4">
        <v>83</v>
      </c>
      <c r="K152" t="s" s="4">
        <v>1228</v>
      </c>
      <c r="L152" t="s" s="4">
        <v>135</v>
      </c>
      <c r="M152" t="s" s="4">
        <v>249</v>
      </c>
      <c r="N152" t="s" s="4">
        <v>87</v>
      </c>
      <c r="O152" t="s" s="4">
        <v>88</v>
      </c>
      <c r="P152" t="s" s="4">
        <v>1229</v>
      </c>
      <c r="Q152" t="s" s="4">
        <v>481</v>
      </c>
      <c r="R152" t="s" s="4">
        <v>91</v>
      </c>
      <c r="S152" t="s" s="4">
        <v>92</v>
      </c>
      <c r="T152" t="s" s="4">
        <v>1230</v>
      </c>
      <c r="U152" t="s" s="4">
        <v>1224</v>
      </c>
      <c r="V152" t="s" s="4">
        <v>1224</v>
      </c>
      <c r="W152" t="s" s="4">
        <v>95</v>
      </c>
      <c r="X152" t="s" s="4">
        <v>1231</v>
      </c>
      <c r="Y152" t="s" s="4">
        <v>88</v>
      </c>
      <c r="Z152" t="s" s="4">
        <v>88</v>
      </c>
      <c r="AA152" t="s" s="4">
        <v>88</v>
      </c>
      <c r="AB152" t="s" s="4">
        <v>97</v>
      </c>
      <c r="AC152" t="s" s="4">
        <v>741</v>
      </c>
      <c r="AD152" t="s" s="4">
        <v>99</v>
      </c>
    </row>
    <row r="153" ht="45.0" customHeight="true">
      <c r="A153" t="s" s="4">
        <v>1232</v>
      </c>
      <c r="B153" t="s" s="4">
        <v>75</v>
      </c>
      <c r="C153" t="s" s="4">
        <v>138</v>
      </c>
      <c r="D153" t="s" s="4">
        <v>733</v>
      </c>
      <c r="E153" t="s" s="4">
        <v>78</v>
      </c>
      <c r="F153" t="s" s="4">
        <v>1233</v>
      </c>
      <c r="G153" t="s" s="4">
        <v>80</v>
      </c>
      <c r="H153" t="s" s="4">
        <v>81</v>
      </c>
      <c r="I153" t="s" s="4">
        <v>82</v>
      </c>
      <c r="J153" t="s" s="4">
        <v>83</v>
      </c>
      <c r="K153" t="s" s="4">
        <v>1234</v>
      </c>
      <c r="L153" t="s" s="4">
        <v>774</v>
      </c>
      <c r="M153" t="s" s="4">
        <v>85</v>
      </c>
      <c r="N153" t="s" s="4">
        <v>109</v>
      </c>
      <c r="O153" t="s" s="4">
        <v>88</v>
      </c>
      <c r="P153" t="s" s="4">
        <v>1235</v>
      </c>
      <c r="Q153" t="s" s="4">
        <v>465</v>
      </c>
      <c r="R153" t="s" s="4">
        <v>91</v>
      </c>
      <c r="S153" t="s" s="4">
        <v>92</v>
      </c>
      <c r="T153" t="s" s="4">
        <v>1236</v>
      </c>
      <c r="U153" t="s" s="4">
        <v>1237</v>
      </c>
      <c r="V153" t="s" s="4">
        <v>1237</v>
      </c>
      <c r="W153" t="s" s="4">
        <v>95</v>
      </c>
      <c r="X153" t="s" s="4">
        <v>1238</v>
      </c>
      <c r="Y153" t="s" s="4">
        <v>88</v>
      </c>
      <c r="Z153" t="s" s="4">
        <v>88</v>
      </c>
      <c r="AA153" t="s" s="4">
        <v>88</v>
      </c>
      <c r="AB153" t="s" s="4">
        <v>97</v>
      </c>
      <c r="AC153" t="s" s="4">
        <v>741</v>
      </c>
      <c r="AD153" t="s" s="4">
        <v>99</v>
      </c>
    </row>
    <row r="154" ht="45.0" customHeight="true">
      <c r="A154" t="s" s="4">
        <v>1239</v>
      </c>
      <c r="B154" t="s" s="4">
        <v>75</v>
      </c>
      <c r="C154" t="s" s="4">
        <v>138</v>
      </c>
      <c r="D154" t="s" s="4">
        <v>733</v>
      </c>
      <c r="E154" t="s" s="4">
        <v>78</v>
      </c>
      <c r="F154" t="s" s="4">
        <v>1240</v>
      </c>
      <c r="G154" t="s" s="4">
        <v>80</v>
      </c>
      <c r="H154" t="s" s="4">
        <v>81</v>
      </c>
      <c r="I154" t="s" s="4">
        <v>82</v>
      </c>
      <c r="J154" t="s" s="4">
        <v>83</v>
      </c>
      <c r="K154" t="s" s="4">
        <v>607</v>
      </c>
      <c r="L154" t="s" s="4">
        <v>124</v>
      </c>
      <c r="M154" t="s" s="4">
        <v>1241</v>
      </c>
      <c r="N154" t="s" s="4">
        <v>87</v>
      </c>
      <c r="O154" t="s" s="4">
        <v>88</v>
      </c>
      <c r="P154" t="s" s="4">
        <v>1242</v>
      </c>
      <c r="Q154" t="s" s="4">
        <v>893</v>
      </c>
      <c r="R154" t="s" s="4">
        <v>91</v>
      </c>
      <c r="S154" t="s" s="4">
        <v>92</v>
      </c>
      <c r="T154" t="s" s="4">
        <v>1243</v>
      </c>
      <c r="U154" t="s" s="4">
        <v>721</v>
      </c>
      <c r="V154" t="s" s="4">
        <v>721</v>
      </c>
      <c r="W154" t="s" s="4">
        <v>95</v>
      </c>
      <c r="X154" t="s" s="4">
        <v>1244</v>
      </c>
      <c r="Y154" t="s" s="4">
        <v>88</v>
      </c>
      <c r="Z154" t="s" s="4">
        <v>88</v>
      </c>
      <c r="AA154" t="s" s="4">
        <v>88</v>
      </c>
      <c r="AB154" t="s" s="4">
        <v>97</v>
      </c>
      <c r="AC154" t="s" s="4">
        <v>741</v>
      </c>
      <c r="AD154" t="s" s="4">
        <v>99</v>
      </c>
    </row>
    <row r="155" ht="45.0" customHeight="true">
      <c r="A155" t="s" s="4">
        <v>1245</v>
      </c>
      <c r="B155" t="s" s="4">
        <v>75</v>
      </c>
      <c r="C155" t="s" s="4">
        <v>138</v>
      </c>
      <c r="D155" t="s" s="4">
        <v>733</v>
      </c>
      <c r="E155" t="s" s="4">
        <v>78</v>
      </c>
      <c r="F155" t="s" s="4">
        <v>1246</v>
      </c>
      <c r="G155" t="s" s="4">
        <v>80</v>
      </c>
      <c r="H155" t="s" s="4">
        <v>81</v>
      </c>
      <c r="I155" t="s" s="4">
        <v>82</v>
      </c>
      <c r="J155" t="s" s="4">
        <v>83</v>
      </c>
      <c r="K155" t="s" s="4">
        <v>1247</v>
      </c>
      <c r="L155" t="s" s="4">
        <v>273</v>
      </c>
      <c r="M155" t="s" s="4">
        <v>1248</v>
      </c>
      <c r="N155" t="s" s="4">
        <v>109</v>
      </c>
      <c r="O155" t="s" s="4">
        <v>88</v>
      </c>
      <c r="P155" t="s" s="4">
        <v>1249</v>
      </c>
      <c r="Q155" t="s" s="4">
        <v>893</v>
      </c>
      <c r="R155" t="s" s="4">
        <v>91</v>
      </c>
      <c r="S155" t="s" s="4">
        <v>92</v>
      </c>
      <c r="T155" t="s" s="4">
        <v>1250</v>
      </c>
      <c r="U155" t="s" s="4">
        <v>1251</v>
      </c>
      <c r="V155" t="s" s="4">
        <v>1251</v>
      </c>
      <c r="W155" t="s" s="4">
        <v>95</v>
      </c>
      <c r="X155" t="s" s="4">
        <v>1252</v>
      </c>
      <c r="Y155" t="s" s="4">
        <v>88</v>
      </c>
      <c r="Z155" t="s" s="4">
        <v>88</v>
      </c>
      <c r="AA155" t="s" s="4">
        <v>88</v>
      </c>
      <c r="AB155" t="s" s="4">
        <v>97</v>
      </c>
      <c r="AC155" t="s" s="4">
        <v>741</v>
      </c>
      <c r="AD155" t="s" s="4">
        <v>99</v>
      </c>
    </row>
    <row r="156" ht="45.0" customHeight="true">
      <c r="A156" t="s" s="4">
        <v>1253</v>
      </c>
      <c r="B156" t="s" s="4">
        <v>75</v>
      </c>
      <c r="C156" t="s" s="4">
        <v>138</v>
      </c>
      <c r="D156" t="s" s="4">
        <v>733</v>
      </c>
      <c r="E156" t="s" s="4">
        <v>78</v>
      </c>
      <c r="F156" t="s" s="4">
        <v>1254</v>
      </c>
      <c r="G156" t="s" s="4">
        <v>80</v>
      </c>
      <c r="H156" t="s" s="4">
        <v>81</v>
      </c>
      <c r="I156" t="s" s="4">
        <v>82</v>
      </c>
      <c r="J156" t="s" s="4">
        <v>83</v>
      </c>
      <c r="K156" t="s" s="4">
        <v>1255</v>
      </c>
      <c r="L156" t="s" s="4">
        <v>217</v>
      </c>
      <c r="M156" t="s" s="4">
        <v>86</v>
      </c>
      <c r="N156" t="s" s="4">
        <v>109</v>
      </c>
      <c r="O156" t="s" s="4">
        <v>88</v>
      </c>
      <c r="P156" t="s" s="4">
        <v>1256</v>
      </c>
      <c r="Q156" t="s" s="4">
        <v>1257</v>
      </c>
      <c r="R156" t="s" s="4">
        <v>91</v>
      </c>
      <c r="S156" t="s" s="4">
        <v>92</v>
      </c>
      <c r="T156" t="s" s="4">
        <v>1258</v>
      </c>
      <c r="U156" t="s" s="4">
        <v>976</v>
      </c>
      <c r="V156" t="s" s="4">
        <v>976</v>
      </c>
      <c r="W156" t="s" s="4">
        <v>95</v>
      </c>
      <c r="X156" t="s" s="4">
        <v>1259</v>
      </c>
      <c r="Y156" t="s" s="4">
        <v>88</v>
      </c>
      <c r="Z156" t="s" s="4">
        <v>88</v>
      </c>
      <c r="AA156" t="s" s="4">
        <v>88</v>
      </c>
      <c r="AB156" t="s" s="4">
        <v>97</v>
      </c>
      <c r="AC156" t="s" s="4">
        <v>741</v>
      </c>
      <c r="AD156" t="s" s="4">
        <v>99</v>
      </c>
    </row>
    <row r="157" ht="45.0" customHeight="true">
      <c r="A157" t="s" s="4">
        <v>1260</v>
      </c>
      <c r="B157" t="s" s="4">
        <v>75</v>
      </c>
      <c r="C157" t="s" s="4">
        <v>138</v>
      </c>
      <c r="D157" t="s" s="4">
        <v>733</v>
      </c>
      <c r="E157" t="s" s="4">
        <v>78</v>
      </c>
      <c r="F157" t="s" s="4">
        <v>1261</v>
      </c>
      <c r="G157" t="s" s="4">
        <v>80</v>
      </c>
      <c r="H157" t="s" s="4">
        <v>81</v>
      </c>
      <c r="I157" t="s" s="4">
        <v>82</v>
      </c>
      <c r="J157" t="s" s="4">
        <v>83</v>
      </c>
      <c r="K157" t="s" s="4">
        <v>1170</v>
      </c>
      <c r="L157" t="s" s="4">
        <v>216</v>
      </c>
      <c r="M157" t="s" s="4">
        <v>231</v>
      </c>
      <c r="N157" t="s" s="4">
        <v>109</v>
      </c>
      <c r="O157" t="s" s="4">
        <v>88</v>
      </c>
      <c r="P157" t="s" s="4">
        <v>1262</v>
      </c>
      <c r="Q157" t="s" s="4">
        <v>1172</v>
      </c>
      <c r="R157" t="s" s="4">
        <v>91</v>
      </c>
      <c r="S157" t="s" s="4">
        <v>92</v>
      </c>
      <c r="T157" t="s" s="4">
        <v>1263</v>
      </c>
      <c r="U157" t="s" s="4">
        <v>1174</v>
      </c>
      <c r="V157" t="s" s="4">
        <v>1174</v>
      </c>
      <c r="W157" t="s" s="4">
        <v>95</v>
      </c>
      <c r="X157" t="s" s="4">
        <v>1264</v>
      </c>
      <c r="Y157" t="s" s="4">
        <v>88</v>
      </c>
      <c r="Z157" t="s" s="4">
        <v>88</v>
      </c>
      <c r="AA157" t="s" s="4">
        <v>88</v>
      </c>
      <c r="AB157" t="s" s="4">
        <v>97</v>
      </c>
      <c r="AC157" t="s" s="4">
        <v>741</v>
      </c>
      <c r="AD157" t="s" s="4">
        <v>99</v>
      </c>
    </row>
    <row r="158" ht="45.0" customHeight="true">
      <c r="A158" t="s" s="4">
        <v>1265</v>
      </c>
      <c r="B158" t="s" s="4">
        <v>75</v>
      </c>
      <c r="C158" t="s" s="4">
        <v>138</v>
      </c>
      <c r="D158" t="s" s="4">
        <v>733</v>
      </c>
      <c r="E158" t="s" s="4">
        <v>78</v>
      </c>
      <c r="F158" t="s" s="4">
        <v>1266</v>
      </c>
      <c r="G158" t="s" s="4">
        <v>80</v>
      </c>
      <c r="H158" t="s" s="4">
        <v>81</v>
      </c>
      <c r="I158" t="s" s="4">
        <v>82</v>
      </c>
      <c r="J158" t="s" s="4">
        <v>83</v>
      </c>
      <c r="K158" t="s" s="4">
        <v>1267</v>
      </c>
      <c r="L158" t="s" s="4">
        <v>964</v>
      </c>
      <c r="M158" t="s" s="4">
        <v>824</v>
      </c>
      <c r="N158" t="s" s="4">
        <v>87</v>
      </c>
      <c r="O158" t="s" s="4">
        <v>88</v>
      </c>
      <c r="P158" t="s" s="4">
        <v>1268</v>
      </c>
      <c r="Q158" t="s" s="4">
        <v>1172</v>
      </c>
      <c r="R158" t="s" s="4">
        <v>91</v>
      </c>
      <c r="S158" t="s" s="4">
        <v>92</v>
      </c>
      <c r="T158" t="s" s="4">
        <v>1269</v>
      </c>
      <c r="U158" t="s" s="4">
        <v>848</v>
      </c>
      <c r="V158" t="s" s="4">
        <v>848</v>
      </c>
      <c r="W158" t="s" s="4">
        <v>95</v>
      </c>
      <c r="X158" t="s" s="4">
        <v>1270</v>
      </c>
      <c r="Y158" t="s" s="4">
        <v>88</v>
      </c>
      <c r="Z158" t="s" s="4">
        <v>88</v>
      </c>
      <c r="AA158" t="s" s="4">
        <v>88</v>
      </c>
      <c r="AB158" t="s" s="4">
        <v>97</v>
      </c>
      <c r="AC158" t="s" s="4">
        <v>741</v>
      </c>
      <c r="AD158" t="s" s="4">
        <v>99</v>
      </c>
    </row>
    <row r="159" ht="45.0" customHeight="true">
      <c r="A159" t="s" s="4">
        <v>1271</v>
      </c>
      <c r="B159" t="s" s="4">
        <v>75</v>
      </c>
      <c r="C159" t="s" s="4">
        <v>138</v>
      </c>
      <c r="D159" t="s" s="4">
        <v>733</v>
      </c>
      <c r="E159" t="s" s="4">
        <v>78</v>
      </c>
      <c r="F159" t="s" s="4">
        <v>1272</v>
      </c>
      <c r="G159" t="s" s="4">
        <v>80</v>
      </c>
      <c r="H159" t="s" s="4">
        <v>81</v>
      </c>
      <c r="I159" t="s" s="4">
        <v>82</v>
      </c>
      <c r="J159" t="s" s="4">
        <v>83</v>
      </c>
      <c r="K159" t="s" s="4">
        <v>271</v>
      </c>
      <c r="L159" t="s" s="4">
        <v>291</v>
      </c>
      <c r="M159" t="s" s="4">
        <v>88</v>
      </c>
      <c r="N159" t="s" s="4">
        <v>109</v>
      </c>
      <c r="O159" t="s" s="4">
        <v>88</v>
      </c>
      <c r="P159" t="s" s="4">
        <v>1273</v>
      </c>
      <c r="Q159" t="s" s="4">
        <v>1172</v>
      </c>
      <c r="R159" t="s" s="4">
        <v>91</v>
      </c>
      <c r="S159" t="s" s="4">
        <v>92</v>
      </c>
      <c r="T159" t="s" s="4">
        <v>1274</v>
      </c>
      <c r="U159" t="s" s="4">
        <v>721</v>
      </c>
      <c r="V159" t="s" s="4">
        <v>721</v>
      </c>
      <c r="W159" t="s" s="4">
        <v>95</v>
      </c>
      <c r="X159" t="s" s="4">
        <v>1275</v>
      </c>
      <c r="Y159" t="s" s="4">
        <v>88</v>
      </c>
      <c r="Z159" t="s" s="4">
        <v>88</v>
      </c>
      <c r="AA159" t="s" s="4">
        <v>88</v>
      </c>
      <c r="AB159" t="s" s="4">
        <v>97</v>
      </c>
      <c r="AC159" t="s" s="4">
        <v>741</v>
      </c>
      <c r="AD159" t="s" s="4">
        <v>1276</v>
      </c>
    </row>
    <row r="160" ht="45.0" customHeight="true">
      <c r="A160" t="s" s="4">
        <v>1277</v>
      </c>
      <c r="B160" t="s" s="4">
        <v>75</v>
      </c>
      <c r="C160" t="s" s="4">
        <v>138</v>
      </c>
      <c r="D160" t="s" s="4">
        <v>733</v>
      </c>
      <c r="E160" t="s" s="4">
        <v>78</v>
      </c>
      <c r="F160" t="s" s="4">
        <v>1278</v>
      </c>
      <c r="G160" t="s" s="4">
        <v>80</v>
      </c>
      <c r="H160" t="s" s="4">
        <v>81</v>
      </c>
      <c r="I160" t="s" s="4">
        <v>82</v>
      </c>
      <c r="J160" t="s" s="4">
        <v>83</v>
      </c>
      <c r="K160" t="s" s="4">
        <v>1279</v>
      </c>
      <c r="L160" t="s" s="4">
        <v>1280</v>
      </c>
      <c r="M160" t="s" s="4">
        <v>1281</v>
      </c>
      <c r="N160" t="s" s="4">
        <v>109</v>
      </c>
      <c r="O160" t="s" s="4">
        <v>88</v>
      </c>
      <c r="P160" t="s" s="4">
        <v>1282</v>
      </c>
      <c r="Q160" t="s" s="4">
        <v>523</v>
      </c>
      <c r="R160" t="s" s="4">
        <v>91</v>
      </c>
      <c r="S160" t="s" s="4">
        <v>92</v>
      </c>
      <c r="T160" t="s" s="4">
        <v>1283</v>
      </c>
      <c r="U160" t="s" s="4">
        <v>1284</v>
      </c>
      <c r="V160" t="s" s="4">
        <v>1284</v>
      </c>
      <c r="W160" t="s" s="4">
        <v>95</v>
      </c>
      <c r="X160" t="s" s="4">
        <v>1285</v>
      </c>
      <c r="Y160" t="s" s="4">
        <v>88</v>
      </c>
      <c r="Z160" t="s" s="4">
        <v>88</v>
      </c>
      <c r="AA160" t="s" s="4">
        <v>88</v>
      </c>
      <c r="AB160" t="s" s="4">
        <v>97</v>
      </c>
      <c r="AC160" t="s" s="4">
        <v>741</v>
      </c>
      <c r="AD160" t="s" s="4">
        <v>99</v>
      </c>
    </row>
    <row r="161" ht="45.0" customHeight="true">
      <c r="A161" t="s" s="4">
        <v>1286</v>
      </c>
      <c r="B161" t="s" s="4">
        <v>75</v>
      </c>
      <c r="C161" t="s" s="4">
        <v>138</v>
      </c>
      <c r="D161" t="s" s="4">
        <v>733</v>
      </c>
      <c r="E161" t="s" s="4">
        <v>78</v>
      </c>
      <c r="F161" t="s" s="4">
        <v>1287</v>
      </c>
      <c r="G161" t="s" s="4">
        <v>80</v>
      </c>
      <c r="H161" t="s" s="4">
        <v>81</v>
      </c>
      <c r="I161" t="s" s="4">
        <v>82</v>
      </c>
      <c r="J161" t="s" s="4">
        <v>83</v>
      </c>
      <c r="K161" t="s" s="4">
        <v>1288</v>
      </c>
      <c r="L161" t="s" s="4">
        <v>216</v>
      </c>
      <c r="M161" t="s" s="4">
        <v>258</v>
      </c>
      <c r="N161" t="s" s="4">
        <v>87</v>
      </c>
      <c r="O161" t="s" s="4">
        <v>88</v>
      </c>
      <c r="P161" t="s" s="4">
        <v>1289</v>
      </c>
      <c r="Q161" t="s" s="4">
        <v>523</v>
      </c>
      <c r="R161" t="s" s="4">
        <v>91</v>
      </c>
      <c r="S161" t="s" s="4">
        <v>92</v>
      </c>
      <c r="T161" t="s" s="4">
        <v>1290</v>
      </c>
      <c r="U161" t="s" s="4">
        <v>1291</v>
      </c>
      <c r="V161" t="s" s="4">
        <v>1291</v>
      </c>
      <c r="W161" t="s" s="4">
        <v>95</v>
      </c>
      <c r="X161" t="s" s="4">
        <v>1292</v>
      </c>
      <c r="Y161" t="s" s="4">
        <v>88</v>
      </c>
      <c r="Z161" t="s" s="4">
        <v>88</v>
      </c>
      <c r="AA161" t="s" s="4">
        <v>88</v>
      </c>
      <c r="AB161" t="s" s="4">
        <v>97</v>
      </c>
      <c r="AC161" t="s" s="4">
        <v>741</v>
      </c>
      <c r="AD161" t="s" s="4">
        <v>99</v>
      </c>
    </row>
    <row r="162" ht="45.0" customHeight="true">
      <c r="A162" t="s" s="4">
        <v>1293</v>
      </c>
      <c r="B162" t="s" s="4">
        <v>75</v>
      </c>
      <c r="C162" t="s" s="4">
        <v>138</v>
      </c>
      <c r="D162" t="s" s="4">
        <v>733</v>
      </c>
      <c r="E162" t="s" s="4">
        <v>78</v>
      </c>
      <c r="F162" t="s" s="4">
        <v>1294</v>
      </c>
      <c r="G162" t="s" s="4">
        <v>80</v>
      </c>
      <c r="H162" t="s" s="4">
        <v>81</v>
      </c>
      <c r="I162" t="s" s="4">
        <v>82</v>
      </c>
      <c r="J162" t="s" s="4">
        <v>83</v>
      </c>
      <c r="K162" t="s" s="4">
        <v>1295</v>
      </c>
      <c r="L162" t="s" s="4">
        <v>216</v>
      </c>
      <c r="M162" t="s" s="4">
        <v>1296</v>
      </c>
      <c r="N162" t="s" s="4">
        <v>87</v>
      </c>
      <c r="O162" t="s" s="4">
        <v>88</v>
      </c>
      <c r="P162" t="s" s="4">
        <v>1297</v>
      </c>
      <c r="Q162" t="s" s="4">
        <v>523</v>
      </c>
      <c r="R162" t="s" s="4">
        <v>91</v>
      </c>
      <c r="S162" t="s" s="4">
        <v>92</v>
      </c>
      <c r="T162" t="s" s="4">
        <v>1298</v>
      </c>
      <c r="U162" t="s" s="4">
        <v>1299</v>
      </c>
      <c r="V162" t="s" s="4">
        <v>1299</v>
      </c>
      <c r="W162" t="s" s="4">
        <v>95</v>
      </c>
      <c r="X162" t="s" s="4">
        <v>1300</v>
      </c>
      <c r="Y162" t="s" s="4">
        <v>88</v>
      </c>
      <c r="Z162" t="s" s="4">
        <v>88</v>
      </c>
      <c r="AA162" t="s" s="4">
        <v>88</v>
      </c>
      <c r="AB162" t="s" s="4">
        <v>97</v>
      </c>
      <c r="AC162" t="s" s="4">
        <v>741</v>
      </c>
      <c r="AD162" t="s" s="4">
        <v>99</v>
      </c>
    </row>
    <row r="163" ht="45.0" customHeight="true">
      <c r="A163" t="s" s="4">
        <v>1301</v>
      </c>
      <c r="B163" t="s" s="4">
        <v>75</v>
      </c>
      <c r="C163" t="s" s="4">
        <v>138</v>
      </c>
      <c r="D163" t="s" s="4">
        <v>733</v>
      </c>
      <c r="E163" t="s" s="4">
        <v>78</v>
      </c>
      <c r="F163" t="s" s="4">
        <v>1302</v>
      </c>
      <c r="G163" t="s" s="4">
        <v>80</v>
      </c>
      <c r="H163" t="s" s="4">
        <v>81</v>
      </c>
      <c r="I163" t="s" s="4">
        <v>82</v>
      </c>
      <c r="J163" t="s" s="4">
        <v>83</v>
      </c>
      <c r="K163" t="s" s="4">
        <v>1303</v>
      </c>
      <c r="L163" t="s" s="4">
        <v>257</v>
      </c>
      <c r="M163" t="s" s="4">
        <v>1304</v>
      </c>
      <c r="N163" t="s" s="4">
        <v>109</v>
      </c>
      <c r="O163" t="s" s="4">
        <v>88</v>
      </c>
      <c r="P163" t="s" s="4">
        <v>1305</v>
      </c>
      <c r="Q163" t="s" s="4">
        <v>473</v>
      </c>
      <c r="R163" t="s" s="4">
        <v>91</v>
      </c>
      <c r="S163" t="s" s="4">
        <v>92</v>
      </c>
      <c r="T163" t="s" s="4">
        <v>1306</v>
      </c>
      <c r="U163" t="s" s="4">
        <v>1307</v>
      </c>
      <c r="V163" t="s" s="4">
        <v>1307</v>
      </c>
      <c r="W163" t="s" s="4">
        <v>95</v>
      </c>
      <c r="X163" t="s" s="4">
        <v>1308</v>
      </c>
      <c r="Y163" t="s" s="4">
        <v>88</v>
      </c>
      <c r="Z163" t="s" s="4">
        <v>88</v>
      </c>
      <c r="AA163" t="s" s="4">
        <v>88</v>
      </c>
      <c r="AB163" t="s" s="4">
        <v>97</v>
      </c>
      <c r="AC163" t="s" s="4">
        <v>741</v>
      </c>
      <c r="AD163" t="s" s="4">
        <v>99</v>
      </c>
    </row>
    <row r="164" ht="45.0" customHeight="true">
      <c r="A164" t="s" s="4">
        <v>1309</v>
      </c>
      <c r="B164" t="s" s="4">
        <v>75</v>
      </c>
      <c r="C164" t="s" s="4">
        <v>138</v>
      </c>
      <c r="D164" t="s" s="4">
        <v>733</v>
      </c>
      <c r="E164" t="s" s="4">
        <v>78</v>
      </c>
      <c r="F164" t="s" s="4">
        <v>1310</v>
      </c>
      <c r="G164" t="s" s="4">
        <v>80</v>
      </c>
      <c r="H164" t="s" s="4">
        <v>81</v>
      </c>
      <c r="I164" t="s" s="4">
        <v>82</v>
      </c>
      <c r="J164" t="s" s="4">
        <v>83</v>
      </c>
      <c r="K164" t="s" s="4">
        <v>1311</v>
      </c>
      <c r="L164" t="s" s="4">
        <v>774</v>
      </c>
      <c r="M164" t="s" s="4">
        <v>1010</v>
      </c>
      <c r="N164" t="s" s="4">
        <v>109</v>
      </c>
      <c r="O164" t="s" s="4">
        <v>88</v>
      </c>
      <c r="P164" t="s" s="4">
        <v>1312</v>
      </c>
      <c r="Q164" t="s" s="4">
        <v>473</v>
      </c>
      <c r="R164" t="s" s="4">
        <v>91</v>
      </c>
      <c r="S164" t="s" s="4">
        <v>92</v>
      </c>
      <c r="T164" t="s" s="4">
        <v>1313</v>
      </c>
      <c r="U164" t="s" s="4">
        <v>1314</v>
      </c>
      <c r="V164" t="s" s="4">
        <v>1314</v>
      </c>
      <c r="W164" t="s" s="4">
        <v>95</v>
      </c>
      <c r="X164" t="s" s="4">
        <v>1315</v>
      </c>
      <c r="Y164" t="s" s="4">
        <v>88</v>
      </c>
      <c r="Z164" t="s" s="4">
        <v>88</v>
      </c>
      <c r="AA164" t="s" s="4">
        <v>88</v>
      </c>
      <c r="AB164" t="s" s="4">
        <v>97</v>
      </c>
      <c r="AC164" t="s" s="4">
        <v>741</v>
      </c>
      <c r="AD164" t="s" s="4">
        <v>99</v>
      </c>
    </row>
    <row r="165" ht="45.0" customHeight="true">
      <c r="A165" t="s" s="4">
        <v>1316</v>
      </c>
      <c r="B165" t="s" s="4">
        <v>75</v>
      </c>
      <c r="C165" t="s" s="4">
        <v>138</v>
      </c>
      <c r="D165" t="s" s="4">
        <v>733</v>
      </c>
      <c r="E165" t="s" s="4">
        <v>78</v>
      </c>
      <c r="F165" t="s" s="4">
        <v>1317</v>
      </c>
      <c r="G165" t="s" s="4">
        <v>80</v>
      </c>
      <c r="H165" t="s" s="4">
        <v>81</v>
      </c>
      <c r="I165" t="s" s="4">
        <v>82</v>
      </c>
      <c r="J165" t="s" s="4">
        <v>83</v>
      </c>
      <c r="K165" t="s" s="4">
        <v>1311</v>
      </c>
      <c r="L165" t="s" s="4">
        <v>774</v>
      </c>
      <c r="M165" t="s" s="4">
        <v>1010</v>
      </c>
      <c r="N165" t="s" s="4">
        <v>109</v>
      </c>
      <c r="O165" t="s" s="4">
        <v>88</v>
      </c>
      <c r="P165" t="s" s="4">
        <v>1318</v>
      </c>
      <c r="Q165" t="s" s="4">
        <v>473</v>
      </c>
      <c r="R165" t="s" s="4">
        <v>91</v>
      </c>
      <c r="S165" t="s" s="4">
        <v>92</v>
      </c>
      <c r="T165" t="s" s="4">
        <v>1319</v>
      </c>
      <c r="U165" t="s" s="4">
        <v>967</v>
      </c>
      <c r="V165" t="s" s="4">
        <v>967</v>
      </c>
      <c r="W165" t="s" s="4">
        <v>95</v>
      </c>
      <c r="X165" t="s" s="4">
        <v>1320</v>
      </c>
      <c r="Y165" t="s" s="4">
        <v>88</v>
      </c>
      <c r="Z165" t="s" s="4">
        <v>88</v>
      </c>
      <c r="AA165" t="s" s="4">
        <v>88</v>
      </c>
      <c r="AB165" t="s" s="4">
        <v>97</v>
      </c>
      <c r="AC165" t="s" s="4">
        <v>741</v>
      </c>
      <c r="AD165" t="s" s="4">
        <v>99</v>
      </c>
    </row>
    <row r="166" ht="45.0" customHeight="true">
      <c r="A166" t="s" s="4">
        <v>1321</v>
      </c>
      <c r="B166" t="s" s="4">
        <v>75</v>
      </c>
      <c r="C166" t="s" s="4">
        <v>138</v>
      </c>
      <c r="D166" t="s" s="4">
        <v>733</v>
      </c>
      <c r="E166" t="s" s="4">
        <v>78</v>
      </c>
      <c r="F166" t="s" s="4">
        <v>1322</v>
      </c>
      <c r="G166" t="s" s="4">
        <v>80</v>
      </c>
      <c r="H166" t="s" s="4">
        <v>81</v>
      </c>
      <c r="I166" t="s" s="4">
        <v>82</v>
      </c>
      <c r="J166" t="s" s="4">
        <v>83</v>
      </c>
      <c r="K166" t="s" s="4">
        <v>88</v>
      </c>
      <c r="L166" t="s" s="4">
        <v>88</v>
      </c>
      <c r="M166" t="s" s="4">
        <v>88</v>
      </c>
      <c r="N166" t="s" s="4">
        <v>88</v>
      </c>
      <c r="O166" t="s" s="4">
        <v>1323</v>
      </c>
      <c r="P166" t="s" s="4">
        <v>1324</v>
      </c>
      <c r="Q166" t="s" s="4">
        <v>465</v>
      </c>
      <c r="R166" t="s" s="4">
        <v>91</v>
      </c>
      <c r="S166" t="s" s="4">
        <v>92</v>
      </c>
      <c r="T166" t="s" s="4">
        <v>1325</v>
      </c>
      <c r="U166" t="s" s="4">
        <v>1326</v>
      </c>
      <c r="V166" t="s" s="4">
        <v>1326</v>
      </c>
      <c r="W166" t="s" s="4">
        <v>95</v>
      </c>
      <c r="X166" t="s" s="4">
        <v>1327</v>
      </c>
      <c r="Y166" t="s" s="4">
        <v>88</v>
      </c>
      <c r="Z166" t="s" s="4">
        <v>88</v>
      </c>
      <c r="AA166" t="s" s="4">
        <v>88</v>
      </c>
      <c r="AB166" t="s" s="4">
        <v>97</v>
      </c>
      <c r="AC166" t="s" s="4">
        <v>741</v>
      </c>
      <c r="AD166" t="s" s="4">
        <v>636</v>
      </c>
    </row>
    <row r="167" ht="45.0" customHeight="true">
      <c r="A167" t="s" s="4">
        <v>1328</v>
      </c>
      <c r="B167" t="s" s="4">
        <v>75</v>
      </c>
      <c r="C167" t="s" s="4">
        <v>138</v>
      </c>
      <c r="D167" t="s" s="4">
        <v>733</v>
      </c>
      <c r="E167" t="s" s="4">
        <v>78</v>
      </c>
      <c r="F167" t="s" s="4">
        <v>1329</v>
      </c>
      <c r="G167" t="s" s="4">
        <v>80</v>
      </c>
      <c r="H167" t="s" s="4">
        <v>81</v>
      </c>
      <c r="I167" t="s" s="4">
        <v>82</v>
      </c>
      <c r="J167" t="s" s="4">
        <v>83</v>
      </c>
      <c r="K167" t="s" s="4">
        <v>1330</v>
      </c>
      <c r="L167" t="s" s="4">
        <v>248</v>
      </c>
      <c r="M167" t="s" s="4">
        <v>249</v>
      </c>
      <c r="N167" t="s" s="4">
        <v>87</v>
      </c>
      <c r="O167" t="s" s="4">
        <v>88</v>
      </c>
      <c r="P167" t="s" s="4">
        <v>1331</v>
      </c>
      <c r="Q167" t="s" s="4">
        <v>465</v>
      </c>
      <c r="R167" t="s" s="4">
        <v>91</v>
      </c>
      <c r="S167" t="s" s="4">
        <v>92</v>
      </c>
      <c r="T167" t="s" s="4">
        <v>1332</v>
      </c>
      <c r="U167" t="s" s="4">
        <v>1224</v>
      </c>
      <c r="V167" t="s" s="4">
        <v>1224</v>
      </c>
      <c r="W167" t="s" s="4">
        <v>95</v>
      </c>
      <c r="X167" t="s" s="4">
        <v>1333</v>
      </c>
      <c r="Y167" t="s" s="4">
        <v>88</v>
      </c>
      <c r="Z167" t="s" s="4">
        <v>88</v>
      </c>
      <c r="AA167" t="s" s="4">
        <v>88</v>
      </c>
      <c r="AB167" t="s" s="4">
        <v>97</v>
      </c>
      <c r="AC167" t="s" s="4">
        <v>741</v>
      </c>
      <c r="AD167" t="s" s="4">
        <v>99</v>
      </c>
    </row>
    <row r="168" ht="45.0" customHeight="true">
      <c r="A168" t="s" s="4">
        <v>1334</v>
      </c>
      <c r="B168" t="s" s="4">
        <v>75</v>
      </c>
      <c r="C168" t="s" s="4">
        <v>138</v>
      </c>
      <c r="D168" t="s" s="4">
        <v>733</v>
      </c>
      <c r="E168" t="s" s="4">
        <v>78</v>
      </c>
      <c r="F168" t="s" s="4">
        <v>1335</v>
      </c>
      <c r="G168" t="s" s="4">
        <v>80</v>
      </c>
      <c r="H168" t="s" s="4">
        <v>81</v>
      </c>
      <c r="I168" t="s" s="4">
        <v>82</v>
      </c>
      <c r="J168" t="s" s="4">
        <v>83</v>
      </c>
      <c r="K168" t="s" s="4">
        <v>1336</v>
      </c>
      <c r="L168" t="s" s="4">
        <v>86</v>
      </c>
      <c r="M168" t="s" s="4">
        <v>774</v>
      </c>
      <c r="N168" t="s" s="4">
        <v>109</v>
      </c>
      <c r="O168" t="s" s="4">
        <v>88</v>
      </c>
      <c r="P168" t="s" s="4">
        <v>1337</v>
      </c>
      <c r="Q168" t="s" s="4">
        <v>465</v>
      </c>
      <c r="R168" t="s" s="4">
        <v>91</v>
      </c>
      <c r="S168" t="s" s="4">
        <v>92</v>
      </c>
      <c r="T168" t="s" s="4">
        <v>1338</v>
      </c>
      <c r="U168" t="s" s="4">
        <v>848</v>
      </c>
      <c r="V168" t="s" s="4">
        <v>848</v>
      </c>
      <c r="W168" t="s" s="4">
        <v>95</v>
      </c>
      <c r="X168" t="s" s="4">
        <v>1339</v>
      </c>
      <c r="Y168" t="s" s="4">
        <v>88</v>
      </c>
      <c r="Z168" t="s" s="4">
        <v>88</v>
      </c>
      <c r="AA168" t="s" s="4">
        <v>88</v>
      </c>
      <c r="AB168" t="s" s="4">
        <v>97</v>
      </c>
      <c r="AC168" t="s" s="4">
        <v>741</v>
      </c>
      <c r="AD168" t="s" s="4">
        <v>99</v>
      </c>
    </row>
    <row r="169" ht="45.0" customHeight="true">
      <c r="A169" t="s" s="4">
        <v>1340</v>
      </c>
      <c r="B169" t="s" s="4">
        <v>75</v>
      </c>
      <c r="C169" t="s" s="4">
        <v>138</v>
      </c>
      <c r="D169" t="s" s="4">
        <v>733</v>
      </c>
      <c r="E169" t="s" s="4">
        <v>78</v>
      </c>
      <c r="F169" t="s" s="4">
        <v>1341</v>
      </c>
      <c r="G169" t="s" s="4">
        <v>80</v>
      </c>
      <c r="H169" t="s" s="4">
        <v>81</v>
      </c>
      <c r="I169" t="s" s="4">
        <v>82</v>
      </c>
      <c r="J169" t="s" s="4">
        <v>83</v>
      </c>
      <c r="K169" t="s" s="4">
        <v>435</v>
      </c>
      <c r="L169" t="s" s="4">
        <v>216</v>
      </c>
      <c r="M169" t="s" s="4">
        <v>88</v>
      </c>
      <c r="N169" t="s" s="4">
        <v>109</v>
      </c>
      <c r="O169" t="s" s="4">
        <v>88</v>
      </c>
      <c r="P169" t="s" s="4">
        <v>1342</v>
      </c>
      <c r="Q169" t="s" s="4">
        <v>1257</v>
      </c>
      <c r="R169" t="s" s="4">
        <v>91</v>
      </c>
      <c r="S169" t="s" s="4">
        <v>92</v>
      </c>
      <c r="T169" t="s" s="4">
        <v>1343</v>
      </c>
      <c r="U169" t="s" s="4">
        <v>1126</v>
      </c>
      <c r="V169" t="s" s="4">
        <v>1126</v>
      </c>
      <c r="W169" t="s" s="4">
        <v>95</v>
      </c>
      <c r="X169" t="s" s="4">
        <v>1344</v>
      </c>
      <c r="Y169" t="s" s="4">
        <v>88</v>
      </c>
      <c r="Z169" t="s" s="4">
        <v>88</v>
      </c>
      <c r="AA169" t="s" s="4">
        <v>88</v>
      </c>
      <c r="AB169" t="s" s="4">
        <v>97</v>
      </c>
      <c r="AC169" t="s" s="4">
        <v>741</v>
      </c>
      <c r="AD169" t="s" s="4">
        <v>1345</v>
      </c>
    </row>
    <row r="170" ht="45.0" customHeight="true">
      <c r="A170" t="s" s="4">
        <v>1346</v>
      </c>
      <c r="B170" t="s" s="4">
        <v>75</v>
      </c>
      <c r="C170" t="s" s="4">
        <v>138</v>
      </c>
      <c r="D170" t="s" s="4">
        <v>733</v>
      </c>
      <c r="E170" t="s" s="4">
        <v>78</v>
      </c>
      <c r="F170" t="s" s="4">
        <v>1347</v>
      </c>
      <c r="G170" t="s" s="4">
        <v>80</v>
      </c>
      <c r="H170" t="s" s="4">
        <v>81</v>
      </c>
      <c r="I170" t="s" s="4">
        <v>82</v>
      </c>
      <c r="J170" t="s" s="4">
        <v>83</v>
      </c>
      <c r="K170" t="s" s="4">
        <v>1348</v>
      </c>
      <c r="L170" t="s" s="4">
        <v>216</v>
      </c>
      <c r="M170" t="s" s="4">
        <v>216</v>
      </c>
      <c r="N170" t="s" s="4">
        <v>87</v>
      </c>
      <c r="O170" t="s" s="4">
        <v>88</v>
      </c>
      <c r="P170" t="s" s="4">
        <v>1349</v>
      </c>
      <c r="Q170" t="s" s="4">
        <v>1257</v>
      </c>
      <c r="R170" t="s" s="4">
        <v>91</v>
      </c>
      <c r="S170" t="s" s="4">
        <v>92</v>
      </c>
      <c r="T170" t="s" s="4">
        <v>1350</v>
      </c>
      <c r="U170" t="s" s="4">
        <v>1351</v>
      </c>
      <c r="V170" t="s" s="4">
        <v>1351</v>
      </c>
      <c r="W170" t="s" s="4">
        <v>95</v>
      </c>
      <c r="X170" t="s" s="4">
        <v>1352</v>
      </c>
      <c r="Y170" t="s" s="4">
        <v>88</v>
      </c>
      <c r="Z170" t="s" s="4">
        <v>88</v>
      </c>
      <c r="AA170" t="s" s="4">
        <v>88</v>
      </c>
      <c r="AB170" t="s" s="4">
        <v>97</v>
      </c>
      <c r="AC170" t="s" s="4">
        <v>741</v>
      </c>
      <c r="AD170" t="s" s="4">
        <v>99</v>
      </c>
    </row>
    <row r="171" ht="45.0" customHeight="true">
      <c r="A171" t="s" s="4">
        <v>1353</v>
      </c>
      <c r="B171" t="s" s="4">
        <v>75</v>
      </c>
      <c r="C171" t="s" s="4">
        <v>138</v>
      </c>
      <c r="D171" t="s" s="4">
        <v>733</v>
      </c>
      <c r="E171" t="s" s="4">
        <v>78</v>
      </c>
      <c r="F171" t="s" s="4">
        <v>1354</v>
      </c>
      <c r="G171" t="s" s="4">
        <v>80</v>
      </c>
      <c r="H171" t="s" s="4">
        <v>81</v>
      </c>
      <c r="I171" t="s" s="4">
        <v>82</v>
      </c>
      <c r="J171" t="s" s="4">
        <v>83</v>
      </c>
      <c r="K171" t="s" s="4">
        <v>1355</v>
      </c>
      <c r="L171" t="s" s="4">
        <v>258</v>
      </c>
      <c r="M171" t="s" s="4">
        <v>746</v>
      </c>
      <c r="N171" t="s" s="4">
        <v>109</v>
      </c>
      <c r="O171" t="s" s="4">
        <v>88</v>
      </c>
      <c r="P171" t="s" s="4">
        <v>1356</v>
      </c>
      <c r="Q171" t="s" s="4">
        <v>1257</v>
      </c>
      <c r="R171" t="s" s="4">
        <v>91</v>
      </c>
      <c r="S171" t="s" s="4">
        <v>92</v>
      </c>
      <c r="T171" t="s" s="4">
        <v>1357</v>
      </c>
      <c r="U171" t="s" s="4">
        <v>1358</v>
      </c>
      <c r="V171" t="s" s="4">
        <v>1358</v>
      </c>
      <c r="W171" t="s" s="4">
        <v>95</v>
      </c>
      <c r="X171" t="s" s="4">
        <v>1359</v>
      </c>
      <c r="Y171" t="s" s="4">
        <v>88</v>
      </c>
      <c r="Z171" t="s" s="4">
        <v>88</v>
      </c>
      <c r="AA171" t="s" s="4">
        <v>88</v>
      </c>
      <c r="AB171" t="s" s="4">
        <v>97</v>
      </c>
      <c r="AC171" t="s" s="4">
        <v>741</v>
      </c>
      <c r="AD171" t="s" s="4">
        <v>99</v>
      </c>
    </row>
    <row r="172" ht="45.0" customHeight="true">
      <c r="A172" t="s" s="4">
        <v>1360</v>
      </c>
      <c r="B172" t="s" s="4">
        <v>75</v>
      </c>
      <c r="C172" t="s" s="4">
        <v>138</v>
      </c>
      <c r="D172" t="s" s="4">
        <v>733</v>
      </c>
      <c r="E172" t="s" s="4">
        <v>78</v>
      </c>
      <c r="F172" t="s" s="4">
        <v>1361</v>
      </c>
      <c r="G172" t="s" s="4">
        <v>80</v>
      </c>
      <c r="H172" t="s" s="4">
        <v>81</v>
      </c>
      <c r="I172" t="s" s="4">
        <v>82</v>
      </c>
      <c r="J172" t="s" s="4">
        <v>83</v>
      </c>
      <c r="K172" t="s" s="4">
        <v>1362</v>
      </c>
      <c r="L172" t="s" s="4">
        <v>600</v>
      </c>
      <c r="M172" t="s" s="4">
        <v>216</v>
      </c>
      <c r="N172" t="s" s="4">
        <v>109</v>
      </c>
      <c r="O172" t="s" s="4">
        <v>88</v>
      </c>
      <c r="P172" t="s" s="4">
        <v>1363</v>
      </c>
      <c r="Q172" t="s" s="4">
        <v>1364</v>
      </c>
      <c r="R172" t="s" s="4">
        <v>91</v>
      </c>
      <c r="S172" t="s" s="4">
        <v>92</v>
      </c>
      <c r="T172" t="s" s="4">
        <v>1365</v>
      </c>
      <c r="U172" t="s" s="4">
        <v>1174</v>
      </c>
      <c r="V172" t="s" s="4">
        <v>1174</v>
      </c>
      <c r="W172" t="s" s="4">
        <v>95</v>
      </c>
      <c r="X172" t="s" s="4">
        <v>1366</v>
      </c>
      <c r="Y172" t="s" s="4">
        <v>88</v>
      </c>
      <c r="Z172" t="s" s="4">
        <v>88</v>
      </c>
      <c r="AA172" t="s" s="4">
        <v>88</v>
      </c>
      <c r="AB172" t="s" s="4">
        <v>97</v>
      </c>
      <c r="AC172" t="s" s="4">
        <v>741</v>
      </c>
      <c r="AD172" t="s" s="4">
        <v>99</v>
      </c>
    </row>
    <row r="173" ht="45.0" customHeight="true">
      <c r="A173" t="s" s="4">
        <v>1367</v>
      </c>
      <c r="B173" t="s" s="4">
        <v>75</v>
      </c>
      <c r="C173" t="s" s="4">
        <v>138</v>
      </c>
      <c r="D173" t="s" s="4">
        <v>733</v>
      </c>
      <c r="E173" t="s" s="4">
        <v>78</v>
      </c>
      <c r="F173" t="s" s="4">
        <v>1368</v>
      </c>
      <c r="G173" t="s" s="4">
        <v>80</v>
      </c>
      <c r="H173" t="s" s="4">
        <v>81</v>
      </c>
      <c r="I173" t="s" s="4">
        <v>82</v>
      </c>
      <c r="J173" t="s" s="4">
        <v>83</v>
      </c>
      <c r="K173" t="s" s="4">
        <v>1369</v>
      </c>
      <c r="L173" t="s" s="4">
        <v>1370</v>
      </c>
      <c r="M173" t="s" s="4">
        <v>1371</v>
      </c>
      <c r="N173" t="s" s="4">
        <v>87</v>
      </c>
      <c r="O173" t="s" s="4">
        <v>88</v>
      </c>
      <c r="P173" t="s" s="4">
        <v>1372</v>
      </c>
      <c r="Q173" t="s" s="4">
        <v>1364</v>
      </c>
      <c r="R173" t="s" s="4">
        <v>91</v>
      </c>
      <c r="S173" t="s" s="4">
        <v>92</v>
      </c>
      <c r="T173" t="s" s="4">
        <v>1373</v>
      </c>
      <c r="U173" t="s" s="4">
        <v>1374</v>
      </c>
      <c r="V173" t="s" s="4">
        <v>1374</v>
      </c>
      <c r="W173" t="s" s="4">
        <v>95</v>
      </c>
      <c r="X173" t="s" s="4">
        <v>1375</v>
      </c>
      <c r="Y173" t="s" s="4">
        <v>88</v>
      </c>
      <c r="Z173" t="s" s="4">
        <v>88</v>
      </c>
      <c r="AA173" t="s" s="4">
        <v>88</v>
      </c>
      <c r="AB173" t="s" s="4">
        <v>97</v>
      </c>
      <c r="AC173" t="s" s="4">
        <v>741</v>
      </c>
      <c r="AD173" t="s" s="4">
        <v>99</v>
      </c>
    </row>
    <row r="174" ht="45.0" customHeight="true">
      <c r="A174" t="s" s="4">
        <v>1376</v>
      </c>
      <c r="B174" t="s" s="4">
        <v>75</v>
      </c>
      <c r="C174" t="s" s="4">
        <v>138</v>
      </c>
      <c r="D174" t="s" s="4">
        <v>733</v>
      </c>
      <c r="E174" t="s" s="4">
        <v>78</v>
      </c>
      <c r="F174" t="s" s="4">
        <v>1377</v>
      </c>
      <c r="G174" t="s" s="4">
        <v>80</v>
      </c>
      <c r="H174" t="s" s="4">
        <v>81</v>
      </c>
      <c r="I174" t="s" s="4">
        <v>82</v>
      </c>
      <c r="J174" t="s" s="4">
        <v>83</v>
      </c>
      <c r="K174" t="s" s="4">
        <v>1378</v>
      </c>
      <c r="L174" t="s" s="4">
        <v>1379</v>
      </c>
      <c r="M174" t="s" s="4">
        <v>1380</v>
      </c>
      <c r="N174" t="s" s="4">
        <v>109</v>
      </c>
      <c r="O174" t="s" s="4">
        <v>88</v>
      </c>
      <c r="P174" t="s" s="4">
        <v>1381</v>
      </c>
      <c r="Q174" t="s" s="4">
        <v>1364</v>
      </c>
      <c r="R174" t="s" s="4">
        <v>91</v>
      </c>
      <c r="S174" t="s" s="4">
        <v>92</v>
      </c>
      <c r="T174" t="s" s="4">
        <v>1382</v>
      </c>
      <c r="U174" t="s" s="4">
        <v>1374</v>
      </c>
      <c r="V174" t="s" s="4">
        <v>1374</v>
      </c>
      <c r="W174" t="s" s="4">
        <v>95</v>
      </c>
      <c r="X174" t="s" s="4">
        <v>1383</v>
      </c>
      <c r="Y174" t="s" s="4">
        <v>88</v>
      </c>
      <c r="Z174" t="s" s="4">
        <v>88</v>
      </c>
      <c r="AA174" t="s" s="4">
        <v>88</v>
      </c>
      <c r="AB174" t="s" s="4">
        <v>97</v>
      </c>
      <c r="AC174" t="s" s="4">
        <v>741</v>
      </c>
      <c r="AD174" t="s" s="4">
        <v>99</v>
      </c>
    </row>
    <row r="175" ht="45.0" customHeight="true">
      <c r="A175" t="s" s="4">
        <v>1384</v>
      </c>
      <c r="B175" t="s" s="4">
        <v>75</v>
      </c>
      <c r="C175" t="s" s="4">
        <v>138</v>
      </c>
      <c r="D175" t="s" s="4">
        <v>733</v>
      </c>
      <c r="E175" t="s" s="4">
        <v>78</v>
      </c>
      <c r="F175" t="s" s="4">
        <v>1385</v>
      </c>
      <c r="G175" t="s" s="4">
        <v>80</v>
      </c>
      <c r="H175" t="s" s="4">
        <v>81</v>
      </c>
      <c r="I175" t="s" s="4">
        <v>82</v>
      </c>
      <c r="J175" t="s" s="4">
        <v>83</v>
      </c>
      <c r="K175" t="s" s="4">
        <v>1295</v>
      </c>
      <c r="L175" t="s" s="4">
        <v>216</v>
      </c>
      <c r="M175" t="s" s="4">
        <v>1296</v>
      </c>
      <c r="N175" t="s" s="4">
        <v>87</v>
      </c>
      <c r="O175" t="s" s="4">
        <v>88</v>
      </c>
      <c r="P175" t="s" s="4">
        <v>1386</v>
      </c>
      <c r="Q175" t="s" s="4">
        <v>523</v>
      </c>
      <c r="R175" t="s" s="4">
        <v>91</v>
      </c>
      <c r="S175" t="s" s="4">
        <v>92</v>
      </c>
      <c r="T175" t="s" s="4">
        <v>1387</v>
      </c>
      <c r="U175" t="s" s="4">
        <v>1388</v>
      </c>
      <c r="V175" t="s" s="4">
        <v>1388</v>
      </c>
      <c r="W175" t="s" s="4">
        <v>95</v>
      </c>
      <c r="X175" t="s" s="4">
        <v>1389</v>
      </c>
      <c r="Y175" t="s" s="4">
        <v>88</v>
      </c>
      <c r="Z175" t="s" s="4">
        <v>88</v>
      </c>
      <c r="AA175" t="s" s="4">
        <v>88</v>
      </c>
      <c r="AB175" t="s" s="4">
        <v>97</v>
      </c>
      <c r="AC175" t="s" s="4">
        <v>741</v>
      </c>
      <c r="AD175" t="s" s="4">
        <v>99</v>
      </c>
    </row>
    <row r="176" ht="45.0" customHeight="true">
      <c r="A176" t="s" s="4">
        <v>1390</v>
      </c>
      <c r="B176" t="s" s="4">
        <v>75</v>
      </c>
      <c r="C176" t="s" s="4">
        <v>138</v>
      </c>
      <c r="D176" t="s" s="4">
        <v>733</v>
      </c>
      <c r="E176" t="s" s="4">
        <v>78</v>
      </c>
      <c r="F176" t="s" s="4">
        <v>1391</v>
      </c>
      <c r="G176" t="s" s="4">
        <v>80</v>
      </c>
      <c r="H176" t="s" s="4">
        <v>81</v>
      </c>
      <c r="I176" t="s" s="4">
        <v>82</v>
      </c>
      <c r="J176" t="s" s="4">
        <v>83</v>
      </c>
      <c r="K176" t="s" s="4">
        <v>1392</v>
      </c>
      <c r="L176" t="s" s="4">
        <v>85</v>
      </c>
      <c r="M176" t="s" s="4">
        <v>85</v>
      </c>
      <c r="N176" t="s" s="4">
        <v>109</v>
      </c>
      <c r="O176" t="s" s="4">
        <v>88</v>
      </c>
      <c r="P176" t="s" s="4">
        <v>1393</v>
      </c>
      <c r="Q176" t="s" s="4">
        <v>523</v>
      </c>
      <c r="R176" t="s" s="4">
        <v>91</v>
      </c>
      <c r="S176" t="s" s="4">
        <v>92</v>
      </c>
      <c r="T176" t="s" s="4">
        <v>1394</v>
      </c>
      <c r="U176" t="s" s="4">
        <v>749</v>
      </c>
      <c r="V176" t="s" s="4">
        <v>749</v>
      </c>
      <c r="W176" t="s" s="4">
        <v>95</v>
      </c>
      <c r="X176" t="s" s="4">
        <v>1395</v>
      </c>
      <c r="Y176" t="s" s="4">
        <v>88</v>
      </c>
      <c r="Z176" t="s" s="4">
        <v>88</v>
      </c>
      <c r="AA176" t="s" s="4">
        <v>88</v>
      </c>
      <c r="AB176" t="s" s="4">
        <v>97</v>
      </c>
      <c r="AC176" t="s" s="4">
        <v>741</v>
      </c>
      <c r="AD176" t="s" s="4">
        <v>99</v>
      </c>
    </row>
    <row r="177" ht="45.0" customHeight="true">
      <c r="A177" t="s" s="4">
        <v>1396</v>
      </c>
      <c r="B177" t="s" s="4">
        <v>75</v>
      </c>
      <c r="C177" t="s" s="4">
        <v>138</v>
      </c>
      <c r="D177" t="s" s="4">
        <v>733</v>
      </c>
      <c r="E177" t="s" s="4">
        <v>78</v>
      </c>
      <c r="F177" t="s" s="4">
        <v>1397</v>
      </c>
      <c r="G177" t="s" s="4">
        <v>80</v>
      </c>
      <c r="H177" t="s" s="4">
        <v>81</v>
      </c>
      <c r="I177" t="s" s="4">
        <v>82</v>
      </c>
      <c r="J177" t="s" s="4">
        <v>83</v>
      </c>
      <c r="K177" t="s" s="4">
        <v>1392</v>
      </c>
      <c r="L177" t="s" s="4">
        <v>85</v>
      </c>
      <c r="M177" t="s" s="4">
        <v>85</v>
      </c>
      <c r="N177" t="s" s="4">
        <v>109</v>
      </c>
      <c r="O177" t="s" s="4">
        <v>88</v>
      </c>
      <c r="P177" t="s" s="4">
        <v>1398</v>
      </c>
      <c r="Q177" t="s" s="4">
        <v>523</v>
      </c>
      <c r="R177" t="s" s="4">
        <v>91</v>
      </c>
      <c r="S177" t="s" s="4">
        <v>92</v>
      </c>
      <c r="T177" t="s" s="4">
        <v>1399</v>
      </c>
      <c r="U177" t="s" s="4">
        <v>967</v>
      </c>
      <c r="V177" t="s" s="4">
        <v>967</v>
      </c>
      <c r="W177" t="s" s="4">
        <v>95</v>
      </c>
      <c r="X177" t="s" s="4">
        <v>1400</v>
      </c>
      <c r="Y177" t="s" s="4">
        <v>88</v>
      </c>
      <c r="Z177" t="s" s="4">
        <v>88</v>
      </c>
      <c r="AA177" t="s" s="4">
        <v>88</v>
      </c>
      <c r="AB177" t="s" s="4">
        <v>97</v>
      </c>
      <c r="AC177" t="s" s="4">
        <v>741</v>
      </c>
      <c r="AD177" t="s" s="4">
        <v>99</v>
      </c>
    </row>
    <row r="178" ht="45.0" customHeight="true">
      <c r="A178" t="s" s="4">
        <v>1401</v>
      </c>
      <c r="B178" t="s" s="4">
        <v>75</v>
      </c>
      <c r="C178" t="s" s="4">
        <v>138</v>
      </c>
      <c r="D178" t="s" s="4">
        <v>733</v>
      </c>
      <c r="E178" t="s" s="4">
        <v>78</v>
      </c>
      <c r="F178" t="s" s="4">
        <v>1402</v>
      </c>
      <c r="G178" t="s" s="4">
        <v>80</v>
      </c>
      <c r="H178" t="s" s="4">
        <v>81</v>
      </c>
      <c r="I178" t="s" s="4">
        <v>82</v>
      </c>
      <c r="J178" t="s" s="4">
        <v>83</v>
      </c>
      <c r="K178" t="s" s="4">
        <v>1403</v>
      </c>
      <c r="L178" t="s" s="4">
        <v>85</v>
      </c>
      <c r="M178" t="s" s="4">
        <v>426</v>
      </c>
      <c r="N178" t="s" s="4">
        <v>109</v>
      </c>
      <c r="O178" t="s" s="4">
        <v>88</v>
      </c>
      <c r="P178" t="s" s="4">
        <v>1404</v>
      </c>
      <c r="Q178" t="s" s="4">
        <v>473</v>
      </c>
      <c r="R178" t="s" s="4">
        <v>91</v>
      </c>
      <c r="S178" t="s" s="4">
        <v>92</v>
      </c>
      <c r="T178" t="s" s="4">
        <v>1405</v>
      </c>
      <c r="U178" t="s" s="4">
        <v>721</v>
      </c>
      <c r="V178" t="s" s="4">
        <v>721</v>
      </c>
      <c r="W178" t="s" s="4">
        <v>95</v>
      </c>
      <c r="X178" t="s" s="4">
        <v>1406</v>
      </c>
      <c r="Y178" t="s" s="4">
        <v>88</v>
      </c>
      <c r="Z178" t="s" s="4">
        <v>88</v>
      </c>
      <c r="AA178" t="s" s="4">
        <v>88</v>
      </c>
      <c r="AB178" t="s" s="4">
        <v>97</v>
      </c>
      <c r="AC178" t="s" s="4">
        <v>741</v>
      </c>
      <c r="AD178" t="s" s="4">
        <v>99</v>
      </c>
    </row>
    <row r="179" ht="45.0" customHeight="true">
      <c r="A179" t="s" s="4">
        <v>1407</v>
      </c>
      <c r="B179" t="s" s="4">
        <v>75</v>
      </c>
      <c r="C179" t="s" s="4">
        <v>138</v>
      </c>
      <c r="D179" t="s" s="4">
        <v>733</v>
      </c>
      <c r="E179" t="s" s="4">
        <v>78</v>
      </c>
      <c r="F179" t="s" s="4">
        <v>1408</v>
      </c>
      <c r="G179" t="s" s="4">
        <v>80</v>
      </c>
      <c r="H179" t="s" s="4">
        <v>81</v>
      </c>
      <c r="I179" t="s" s="4">
        <v>82</v>
      </c>
      <c r="J179" t="s" s="4">
        <v>83</v>
      </c>
      <c r="K179" t="s" s="4">
        <v>238</v>
      </c>
      <c r="L179" t="s" s="4">
        <v>249</v>
      </c>
      <c r="M179" t="s" s="4">
        <v>600</v>
      </c>
      <c r="N179" t="s" s="4">
        <v>87</v>
      </c>
      <c r="O179" t="s" s="4">
        <v>88</v>
      </c>
      <c r="P179" t="s" s="4">
        <v>1409</v>
      </c>
      <c r="Q179" t="s" s="4">
        <v>455</v>
      </c>
      <c r="R179" t="s" s="4">
        <v>91</v>
      </c>
      <c r="S179" t="s" s="4">
        <v>92</v>
      </c>
      <c r="T179" t="s" s="4">
        <v>1410</v>
      </c>
      <c r="U179" t="s" s="4">
        <v>1284</v>
      </c>
      <c r="V179" t="s" s="4">
        <v>1284</v>
      </c>
      <c r="W179" t="s" s="4">
        <v>95</v>
      </c>
      <c r="X179" t="s" s="4">
        <v>1411</v>
      </c>
      <c r="Y179" t="s" s="4">
        <v>88</v>
      </c>
      <c r="Z179" t="s" s="4">
        <v>88</v>
      </c>
      <c r="AA179" t="s" s="4">
        <v>88</v>
      </c>
      <c r="AB179" t="s" s="4">
        <v>97</v>
      </c>
      <c r="AC179" t="s" s="4">
        <v>741</v>
      </c>
      <c r="AD179" t="s" s="4">
        <v>99</v>
      </c>
    </row>
    <row r="180" ht="45.0" customHeight="true">
      <c r="A180" t="s" s="4">
        <v>1412</v>
      </c>
      <c r="B180" t="s" s="4">
        <v>75</v>
      </c>
      <c r="C180" t="s" s="4">
        <v>138</v>
      </c>
      <c r="D180" t="s" s="4">
        <v>733</v>
      </c>
      <c r="E180" t="s" s="4">
        <v>78</v>
      </c>
      <c r="F180" t="s" s="4">
        <v>1413</v>
      </c>
      <c r="G180" t="s" s="4">
        <v>80</v>
      </c>
      <c r="H180" t="s" s="4">
        <v>81</v>
      </c>
      <c r="I180" t="s" s="4">
        <v>82</v>
      </c>
      <c r="J180" t="s" s="4">
        <v>83</v>
      </c>
      <c r="K180" t="s" s="4">
        <v>1414</v>
      </c>
      <c r="L180" t="s" s="4">
        <v>248</v>
      </c>
      <c r="M180" t="s" s="4">
        <v>1415</v>
      </c>
      <c r="N180" t="s" s="4">
        <v>109</v>
      </c>
      <c r="O180" t="s" s="4">
        <v>88</v>
      </c>
      <c r="P180" t="s" s="4">
        <v>1416</v>
      </c>
      <c r="Q180" t="s" s="4">
        <v>455</v>
      </c>
      <c r="R180" t="s" s="4">
        <v>91</v>
      </c>
      <c r="S180" t="s" s="4">
        <v>92</v>
      </c>
      <c r="T180" t="s" s="4">
        <v>1417</v>
      </c>
      <c r="U180" t="s" s="4">
        <v>935</v>
      </c>
      <c r="V180" t="s" s="4">
        <v>935</v>
      </c>
      <c r="W180" t="s" s="4">
        <v>95</v>
      </c>
      <c r="X180" t="s" s="4">
        <v>1418</v>
      </c>
      <c r="Y180" t="s" s="4">
        <v>88</v>
      </c>
      <c r="Z180" t="s" s="4">
        <v>88</v>
      </c>
      <c r="AA180" t="s" s="4">
        <v>88</v>
      </c>
      <c r="AB180" t="s" s="4">
        <v>97</v>
      </c>
      <c r="AC180" t="s" s="4">
        <v>741</v>
      </c>
      <c r="AD180" t="s" s="4">
        <v>99</v>
      </c>
    </row>
    <row r="181" ht="45.0" customHeight="true">
      <c r="A181" t="s" s="4">
        <v>1419</v>
      </c>
      <c r="B181" t="s" s="4">
        <v>75</v>
      </c>
      <c r="C181" t="s" s="4">
        <v>138</v>
      </c>
      <c r="D181" t="s" s="4">
        <v>733</v>
      </c>
      <c r="E181" t="s" s="4">
        <v>78</v>
      </c>
      <c r="F181" t="s" s="4">
        <v>1420</v>
      </c>
      <c r="G181" t="s" s="4">
        <v>80</v>
      </c>
      <c r="H181" t="s" s="4">
        <v>81</v>
      </c>
      <c r="I181" t="s" s="4">
        <v>82</v>
      </c>
      <c r="J181" t="s" s="4">
        <v>83</v>
      </c>
      <c r="K181" t="s" s="4">
        <v>1421</v>
      </c>
      <c r="L181" t="s" s="4">
        <v>85</v>
      </c>
      <c r="M181" t="s" s="4">
        <v>124</v>
      </c>
      <c r="N181" t="s" s="4">
        <v>109</v>
      </c>
      <c r="O181" t="s" s="4">
        <v>88</v>
      </c>
      <c r="P181" t="s" s="4">
        <v>1422</v>
      </c>
      <c r="Q181" t="s" s="4">
        <v>465</v>
      </c>
      <c r="R181" t="s" s="4">
        <v>91</v>
      </c>
      <c r="S181" t="s" s="4">
        <v>92</v>
      </c>
      <c r="T181" t="s" s="4">
        <v>1423</v>
      </c>
      <c r="U181" t="s" s="4">
        <v>1424</v>
      </c>
      <c r="V181" t="s" s="4">
        <v>1424</v>
      </c>
      <c r="W181" t="s" s="4">
        <v>95</v>
      </c>
      <c r="X181" t="s" s="4">
        <v>1425</v>
      </c>
      <c r="Y181" t="s" s="4">
        <v>88</v>
      </c>
      <c r="Z181" t="s" s="4">
        <v>88</v>
      </c>
      <c r="AA181" t="s" s="4">
        <v>88</v>
      </c>
      <c r="AB181" t="s" s="4">
        <v>97</v>
      </c>
      <c r="AC181" t="s" s="4">
        <v>741</v>
      </c>
      <c r="AD181" t="s" s="4">
        <v>99</v>
      </c>
    </row>
    <row r="182" ht="45.0" customHeight="true">
      <c r="A182" t="s" s="4">
        <v>1426</v>
      </c>
      <c r="B182" t="s" s="4">
        <v>75</v>
      </c>
      <c r="C182" t="s" s="4">
        <v>138</v>
      </c>
      <c r="D182" t="s" s="4">
        <v>733</v>
      </c>
      <c r="E182" t="s" s="4">
        <v>78</v>
      </c>
      <c r="F182" t="s" s="4">
        <v>1427</v>
      </c>
      <c r="G182" t="s" s="4">
        <v>80</v>
      </c>
      <c r="H182" t="s" s="4">
        <v>81</v>
      </c>
      <c r="I182" t="s" s="4">
        <v>82</v>
      </c>
      <c r="J182" t="s" s="4">
        <v>83</v>
      </c>
      <c r="K182" t="s" s="4">
        <v>1428</v>
      </c>
      <c r="L182" t="s" s="4">
        <v>774</v>
      </c>
      <c r="M182" t="s" s="4">
        <v>85</v>
      </c>
      <c r="N182" t="s" s="4">
        <v>87</v>
      </c>
      <c r="O182" t="s" s="4">
        <v>88</v>
      </c>
      <c r="P182" t="s" s="4">
        <v>1429</v>
      </c>
      <c r="Q182" t="s" s="4">
        <v>465</v>
      </c>
      <c r="R182" t="s" s="4">
        <v>91</v>
      </c>
      <c r="S182" t="s" s="4">
        <v>92</v>
      </c>
      <c r="T182" t="s" s="4">
        <v>1430</v>
      </c>
      <c r="U182" t="s" s="4">
        <v>881</v>
      </c>
      <c r="V182" t="s" s="4">
        <v>881</v>
      </c>
      <c r="W182" t="s" s="4">
        <v>95</v>
      </c>
      <c r="X182" t="s" s="4">
        <v>1431</v>
      </c>
      <c r="Y182" t="s" s="4">
        <v>88</v>
      </c>
      <c r="Z182" t="s" s="4">
        <v>88</v>
      </c>
      <c r="AA182" t="s" s="4">
        <v>88</v>
      </c>
      <c r="AB182" t="s" s="4">
        <v>97</v>
      </c>
      <c r="AC182" t="s" s="4">
        <v>741</v>
      </c>
      <c r="AD182" t="s" s="4">
        <v>99</v>
      </c>
    </row>
    <row r="183" ht="45.0" customHeight="true">
      <c r="A183" t="s" s="4">
        <v>1432</v>
      </c>
      <c r="B183" t="s" s="4">
        <v>75</v>
      </c>
      <c r="C183" t="s" s="4">
        <v>138</v>
      </c>
      <c r="D183" t="s" s="4">
        <v>733</v>
      </c>
      <c r="E183" t="s" s="4">
        <v>78</v>
      </c>
      <c r="F183" t="s" s="4">
        <v>1433</v>
      </c>
      <c r="G183" t="s" s="4">
        <v>80</v>
      </c>
      <c r="H183" t="s" s="4">
        <v>81</v>
      </c>
      <c r="I183" t="s" s="4">
        <v>82</v>
      </c>
      <c r="J183" t="s" s="4">
        <v>83</v>
      </c>
      <c r="K183" t="s" s="4">
        <v>1434</v>
      </c>
      <c r="L183" t="s" s="4">
        <v>216</v>
      </c>
      <c r="M183" t="s" s="4">
        <v>383</v>
      </c>
      <c r="N183" t="s" s="4">
        <v>109</v>
      </c>
      <c r="O183" t="s" s="4">
        <v>88</v>
      </c>
      <c r="P183" t="s" s="4">
        <v>1435</v>
      </c>
      <c r="Q183" t="s" s="4">
        <v>465</v>
      </c>
      <c r="R183" t="s" s="4">
        <v>91</v>
      </c>
      <c r="S183" t="s" s="4">
        <v>92</v>
      </c>
      <c r="T183" t="s" s="4">
        <v>1431</v>
      </c>
      <c r="U183" t="s" s="4">
        <v>749</v>
      </c>
      <c r="V183" t="s" s="4">
        <v>749</v>
      </c>
      <c r="W183" t="s" s="4">
        <v>95</v>
      </c>
      <c r="X183" t="s" s="4">
        <v>1436</v>
      </c>
      <c r="Y183" t="s" s="4">
        <v>88</v>
      </c>
      <c r="Z183" t="s" s="4">
        <v>88</v>
      </c>
      <c r="AA183" t="s" s="4">
        <v>88</v>
      </c>
      <c r="AB183" t="s" s="4">
        <v>97</v>
      </c>
      <c r="AC183" t="s" s="4">
        <v>741</v>
      </c>
      <c r="AD183" t="s" s="4">
        <v>99</v>
      </c>
    </row>
    <row r="184" ht="45.0" customHeight="true">
      <c r="A184" t="s" s="4">
        <v>1437</v>
      </c>
      <c r="B184" t="s" s="4">
        <v>75</v>
      </c>
      <c r="C184" t="s" s="4">
        <v>138</v>
      </c>
      <c r="D184" t="s" s="4">
        <v>733</v>
      </c>
      <c r="E184" t="s" s="4">
        <v>78</v>
      </c>
      <c r="F184" t="s" s="4">
        <v>1438</v>
      </c>
      <c r="G184" t="s" s="4">
        <v>80</v>
      </c>
      <c r="H184" t="s" s="4">
        <v>81</v>
      </c>
      <c r="I184" t="s" s="4">
        <v>82</v>
      </c>
      <c r="J184" t="s" s="4">
        <v>83</v>
      </c>
      <c r="K184" t="s" s="4">
        <v>1439</v>
      </c>
      <c r="L184" t="s" s="4">
        <v>1241</v>
      </c>
      <c r="M184" t="s" s="4">
        <v>972</v>
      </c>
      <c r="N184" t="s" s="4">
        <v>87</v>
      </c>
      <c r="O184" t="s" s="4">
        <v>88</v>
      </c>
      <c r="P184" t="s" s="4">
        <v>1440</v>
      </c>
      <c r="Q184" t="s" s="4">
        <v>1257</v>
      </c>
      <c r="R184" t="s" s="4">
        <v>91</v>
      </c>
      <c r="S184" t="s" s="4">
        <v>92</v>
      </c>
      <c r="T184" t="s" s="4">
        <v>1441</v>
      </c>
      <c r="U184" t="s" s="4">
        <v>983</v>
      </c>
      <c r="V184" t="s" s="4">
        <v>983</v>
      </c>
      <c r="W184" t="s" s="4">
        <v>95</v>
      </c>
      <c r="X184" t="s" s="4">
        <v>1442</v>
      </c>
      <c r="Y184" t="s" s="4">
        <v>88</v>
      </c>
      <c r="Z184" t="s" s="4">
        <v>88</v>
      </c>
      <c r="AA184" t="s" s="4">
        <v>88</v>
      </c>
      <c r="AB184" t="s" s="4">
        <v>97</v>
      </c>
      <c r="AC184" t="s" s="4">
        <v>741</v>
      </c>
      <c r="AD184" t="s" s="4">
        <v>99</v>
      </c>
    </row>
    <row r="185" ht="45.0" customHeight="true">
      <c r="A185" t="s" s="4">
        <v>1443</v>
      </c>
      <c r="B185" t="s" s="4">
        <v>75</v>
      </c>
      <c r="C185" t="s" s="4">
        <v>138</v>
      </c>
      <c r="D185" t="s" s="4">
        <v>733</v>
      </c>
      <c r="E185" t="s" s="4">
        <v>78</v>
      </c>
      <c r="F185" t="s" s="4">
        <v>1444</v>
      </c>
      <c r="G185" t="s" s="4">
        <v>80</v>
      </c>
      <c r="H185" t="s" s="4">
        <v>81</v>
      </c>
      <c r="I185" t="s" s="4">
        <v>82</v>
      </c>
      <c r="J185" t="s" s="4">
        <v>83</v>
      </c>
      <c r="K185" t="s" s="4">
        <v>1445</v>
      </c>
      <c r="L185" t="s" s="4">
        <v>1446</v>
      </c>
      <c r="M185" t="s" s="4">
        <v>676</v>
      </c>
      <c r="N185" t="s" s="4">
        <v>109</v>
      </c>
      <c r="O185" t="s" s="4">
        <v>88</v>
      </c>
      <c r="P185" t="s" s="4">
        <v>1447</v>
      </c>
      <c r="Q185" t="s" s="4">
        <v>1448</v>
      </c>
      <c r="R185" t="s" s="4">
        <v>91</v>
      </c>
      <c r="S185" t="s" s="4">
        <v>92</v>
      </c>
      <c r="T185" t="s" s="4">
        <v>1449</v>
      </c>
      <c r="U185" t="s" s="4">
        <v>1450</v>
      </c>
      <c r="V185" t="s" s="4">
        <v>1450</v>
      </c>
      <c r="W185" t="s" s="4">
        <v>95</v>
      </c>
      <c r="X185" t="s" s="4">
        <v>1451</v>
      </c>
      <c r="Y185" t="s" s="4">
        <v>88</v>
      </c>
      <c r="Z185" t="s" s="4">
        <v>88</v>
      </c>
      <c r="AA185" t="s" s="4">
        <v>88</v>
      </c>
      <c r="AB185" t="s" s="4">
        <v>97</v>
      </c>
      <c r="AC185" t="s" s="4">
        <v>741</v>
      </c>
      <c r="AD185" t="s" s="4">
        <v>99</v>
      </c>
    </row>
    <row r="186" ht="45.0" customHeight="true">
      <c r="A186" t="s" s="4">
        <v>1452</v>
      </c>
      <c r="B186" t="s" s="4">
        <v>75</v>
      </c>
      <c r="C186" t="s" s="4">
        <v>138</v>
      </c>
      <c r="D186" t="s" s="4">
        <v>733</v>
      </c>
      <c r="E186" t="s" s="4">
        <v>78</v>
      </c>
      <c r="F186" t="s" s="4">
        <v>1453</v>
      </c>
      <c r="G186" t="s" s="4">
        <v>80</v>
      </c>
      <c r="H186" t="s" s="4">
        <v>81</v>
      </c>
      <c r="I186" t="s" s="4">
        <v>82</v>
      </c>
      <c r="J186" t="s" s="4">
        <v>83</v>
      </c>
      <c r="K186" t="s" s="4">
        <v>1454</v>
      </c>
      <c r="L186" t="s" s="4">
        <v>401</v>
      </c>
      <c r="M186" t="s" s="4">
        <v>85</v>
      </c>
      <c r="N186" t="s" s="4">
        <v>87</v>
      </c>
      <c r="O186" t="s" s="4">
        <v>88</v>
      </c>
      <c r="P186" t="s" s="4">
        <v>1455</v>
      </c>
      <c r="Q186" t="s" s="4">
        <v>1448</v>
      </c>
      <c r="R186" t="s" s="4">
        <v>91</v>
      </c>
      <c r="S186" t="s" s="4">
        <v>92</v>
      </c>
      <c r="T186" t="s" s="4">
        <v>1456</v>
      </c>
      <c r="U186" t="s" s="4">
        <v>1457</v>
      </c>
      <c r="V186" t="s" s="4">
        <v>1457</v>
      </c>
      <c r="W186" t="s" s="4">
        <v>95</v>
      </c>
      <c r="X186" t="s" s="4">
        <v>1458</v>
      </c>
      <c r="Y186" t="s" s="4">
        <v>88</v>
      </c>
      <c r="Z186" t="s" s="4">
        <v>88</v>
      </c>
      <c r="AA186" t="s" s="4">
        <v>88</v>
      </c>
      <c r="AB186" t="s" s="4">
        <v>97</v>
      </c>
      <c r="AC186" t="s" s="4">
        <v>741</v>
      </c>
      <c r="AD186" t="s" s="4">
        <v>99</v>
      </c>
    </row>
    <row r="187" ht="45.0" customHeight="true">
      <c r="A187" t="s" s="4">
        <v>1459</v>
      </c>
      <c r="B187" t="s" s="4">
        <v>75</v>
      </c>
      <c r="C187" t="s" s="4">
        <v>138</v>
      </c>
      <c r="D187" t="s" s="4">
        <v>733</v>
      </c>
      <c r="E187" t="s" s="4">
        <v>78</v>
      </c>
      <c r="F187" t="s" s="4">
        <v>1460</v>
      </c>
      <c r="G187" t="s" s="4">
        <v>80</v>
      </c>
      <c r="H187" t="s" s="4">
        <v>81</v>
      </c>
      <c r="I187" t="s" s="4">
        <v>82</v>
      </c>
      <c r="J187" t="s" s="4">
        <v>83</v>
      </c>
      <c r="K187" t="s" s="4">
        <v>1461</v>
      </c>
      <c r="L187" t="s" s="4">
        <v>1187</v>
      </c>
      <c r="M187" t="s" s="4">
        <v>85</v>
      </c>
      <c r="N187" t="s" s="4">
        <v>109</v>
      </c>
      <c r="O187" t="s" s="4">
        <v>88</v>
      </c>
      <c r="P187" t="s" s="4">
        <v>1462</v>
      </c>
      <c r="Q187" t="s" s="4">
        <v>1364</v>
      </c>
      <c r="R187" t="s" s="4">
        <v>91</v>
      </c>
      <c r="S187" t="s" s="4">
        <v>92</v>
      </c>
      <c r="T187" t="s" s="4">
        <v>1463</v>
      </c>
      <c r="U187" t="s" s="4">
        <v>1326</v>
      </c>
      <c r="V187" t="s" s="4">
        <v>1326</v>
      </c>
      <c r="W187" t="s" s="4">
        <v>95</v>
      </c>
      <c r="X187" t="s" s="4">
        <v>1464</v>
      </c>
      <c r="Y187" t="s" s="4">
        <v>88</v>
      </c>
      <c r="Z187" t="s" s="4">
        <v>88</v>
      </c>
      <c r="AA187" t="s" s="4">
        <v>88</v>
      </c>
      <c r="AB187" t="s" s="4">
        <v>97</v>
      </c>
      <c r="AC187" t="s" s="4">
        <v>741</v>
      </c>
      <c r="AD187" t="s" s="4">
        <v>99</v>
      </c>
    </row>
    <row r="188" ht="45.0" customHeight="true">
      <c r="A188" t="s" s="4">
        <v>1465</v>
      </c>
      <c r="B188" t="s" s="4">
        <v>75</v>
      </c>
      <c r="C188" t="s" s="4">
        <v>138</v>
      </c>
      <c r="D188" t="s" s="4">
        <v>733</v>
      </c>
      <c r="E188" t="s" s="4">
        <v>78</v>
      </c>
      <c r="F188" t="s" s="4">
        <v>1466</v>
      </c>
      <c r="G188" t="s" s="4">
        <v>80</v>
      </c>
      <c r="H188" t="s" s="4">
        <v>81</v>
      </c>
      <c r="I188" t="s" s="4">
        <v>82</v>
      </c>
      <c r="J188" t="s" s="4">
        <v>83</v>
      </c>
      <c r="K188" t="s" s="4">
        <v>1461</v>
      </c>
      <c r="L188" t="s" s="4">
        <v>1187</v>
      </c>
      <c r="M188" t="s" s="4">
        <v>85</v>
      </c>
      <c r="N188" t="s" s="4">
        <v>109</v>
      </c>
      <c r="O188" t="s" s="4">
        <v>88</v>
      </c>
      <c r="P188" t="s" s="4">
        <v>1467</v>
      </c>
      <c r="Q188" t="s" s="4">
        <v>1364</v>
      </c>
      <c r="R188" t="s" s="4">
        <v>91</v>
      </c>
      <c r="S188" t="s" s="4">
        <v>92</v>
      </c>
      <c r="T188" t="s" s="4">
        <v>1468</v>
      </c>
      <c r="U188" t="s" s="4">
        <v>763</v>
      </c>
      <c r="V188" t="s" s="4">
        <v>763</v>
      </c>
      <c r="W188" t="s" s="4">
        <v>95</v>
      </c>
      <c r="X188" t="s" s="4">
        <v>1469</v>
      </c>
      <c r="Y188" t="s" s="4">
        <v>88</v>
      </c>
      <c r="Z188" t="s" s="4">
        <v>88</v>
      </c>
      <c r="AA188" t="s" s="4">
        <v>88</v>
      </c>
      <c r="AB188" t="s" s="4">
        <v>97</v>
      </c>
      <c r="AC188" t="s" s="4">
        <v>741</v>
      </c>
      <c r="AD188" t="s" s="4">
        <v>99</v>
      </c>
    </row>
    <row r="189" ht="45.0" customHeight="true">
      <c r="A189" t="s" s="4">
        <v>1470</v>
      </c>
      <c r="B189" t="s" s="4">
        <v>75</v>
      </c>
      <c r="C189" t="s" s="4">
        <v>138</v>
      </c>
      <c r="D189" t="s" s="4">
        <v>733</v>
      </c>
      <c r="E189" t="s" s="4">
        <v>78</v>
      </c>
      <c r="F189" t="s" s="4">
        <v>1471</v>
      </c>
      <c r="G189" t="s" s="4">
        <v>80</v>
      </c>
      <c r="H189" t="s" s="4">
        <v>81</v>
      </c>
      <c r="I189" t="s" s="4">
        <v>82</v>
      </c>
      <c r="J189" t="s" s="4">
        <v>83</v>
      </c>
      <c r="K189" t="s" s="4">
        <v>1288</v>
      </c>
      <c r="L189" t="s" s="4">
        <v>258</v>
      </c>
      <c r="M189" t="s" s="4">
        <v>1296</v>
      </c>
      <c r="N189" t="s" s="4">
        <v>87</v>
      </c>
      <c r="O189" t="s" s="4">
        <v>88</v>
      </c>
      <c r="P189" t="s" s="4">
        <v>1472</v>
      </c>
      <c r="Q189" t="s" s="4">
        <v>1473</v>
      </c>
      <c r="R189" t="s" s="4">
        <v>91</v>
      </c>
      <c r="S189" t="s" s="4">
        <v>92</v>
      </c>
      <c r="T189" t="s" s="4">
        <v>1474</v>
      </c>
      <c r="U189" t="s" s="4">
        <v>967</v>
      </c>
      <c r="V189" t="s" s="4">
        <v>967</v>
      </c>
      <c r="W189" t="s" s="4">
        <v>95</v>
      </c>
      <c r="X189" t="s" s="4">
        <v>1475</v>
      </c>
      <c r="Y189" t="s" s="4">
        <v>88</v>
      </c>
      <c r="Z189" t="s" s="4">
        <v>88</v>
      </c>
      <c r="AA189" t="s" s="4">
        <v>88</v>
      </c>
      <c r="AB189" t="s" s="4">
        <v>97</v>
      </c>
      <c r="AC189" t="s" s="4">
        <v>741</v>
      </c>
      <c r="AD189" t="s" s="4">
        <v>99</v>
      </c>
    </row>
    <row r="190" ht="45.0" customHeight="true">
      <c r="A190" t="s" s="4">
        <v>1476</v>
      </c>
      <c r="B190" t="s" s="4">
        <v>75</v>
      </c>
      <c r="C190" t="s" s="4">
        <v>138</v>
      </c>
      <c r="D190" t="s" s="4">
        <v>733</v>
      </c>
      <c r="E190" t="s" s="4">
        <v>78</v>
      </c>
      <c r="F190" t="s" s="4">
        <v>1477</v>
      </c>
      <c r="G190" t="s" s="4">
        <v>80</v>
      </c>
      <c r="H190" t="s" s="4">
        <v>81</v>
      </c>
      <c r="I190" t="s" s="4">
        <v>82</v>
      </c>
      <c r="J190" t="s" s="4">
        <v>83</v>
      </c>
      <c r="K190" t="s" s="4">
        <v>1478</v>
      </c>
      <c r="L190" t="s" s="4">
        <v>292</v>
      </c>
      <c r="M190" t="s" s="4">
        <v>615</v>
      </c>
      <c r="N190" t="s" s="4">
        <v>109</v>
      </c>
      <c r="O190" t="s" s="4">
        <v>88</v>
      </c>
      <c r="P190" t="s" s="4">
        <v>1479</v>
      </c>
      <c r="Q190" t="s" s="4">
        <v>523</v>
      </c>
      <c r="R190" t="s" s="4">
        <v>91</v>
      </c>
      <c r="S190" t="s" s="4">
        <v>92</v>
      </c>
      <c r="T190" t="s" s="4">
        <v>1480</v>
      </c>
      <c r="U190" t="s" s="4">
        <v>1481</v>
      </c>
      <c r="V190" t="s" s="4">
        <v>1481</v>
      </c>
      <c r="W190" t="s" s="4">
        <v>95</v>
      </c>
      <c r="X190" t="s" s="4">
        <v>1482</v>
      </c>
      <c r="Y190" t="s" s="4">
        <v>88</v>
      </c>
      <c r="Z190" t="s" s="4">
        <v>88</v>
      </c>
      <c r="AA190" t="s" s="4">
        <v>88</v>
      </c>
      <c r="AB190" t="s" s="4">
        <v>97</v>
      </c>
      <c r="AC190" t="s" s="4">
        <v>741</v>
      </c>
      <c r="AD190" t="s" s="4">
        <v>99</v>
      </c>
    </row>
    <row r="191" ht="45.0" customHeight="true">
      <c r="A191" t="s" s="4">
        <v>1483</v>
      </c>
      <c r="B191" t="s" s="4">
        <v>75</v>
      </c>
      <c r="C191" t="s" s="4">
        <v>138</v>
      </c>
      <c r="D191" t="s" s="4">
        <v>733</v>
      </c>
      <c r="E191" t="s" s="4">
        <v>78</v>
      </c>
      <c r="F191" t="s" s="4">
        <v>1484</v>
      </c>
      <c r="G191" t="s" s="4">
        <v>80</v>
      </c>
      <c r="H191" t="s" s="4">
        <v>81</v>
      </c>
      <c r="I191" t="s" s="4">
        <v>82</v>
      </c>
      <c r="J191" t="s" s="4">
        <v>83</v>
      </c>
      <c r="K191" t="s" s="4">
        <v>1485</v>
      </c>
      <c r="L191" t="s" s="4">
        <v>824</v>
      </c>
      <c r="M191" t="s" s="4">
        <v>124</v>
      </c>
      <c r="N191" t="s" s="4">
        <v>109</v>
      </c>
      <c r="O191" t="s" s="4">
        <v>88</v>
      </c>
      <c r="P191" t="s" s="4">
        <v>1486</v>
      </c>
      <c r="Q191" t="s" s="4">
        <v>523</v>
      </c>
      <c r="R191" t="s" s="4">
        <v>91</v>
      </c>
      <c r="S191" t="s" s="4">
        <v>92</v>
      </c>
      <c r="T191" t="s" s="4">
        <v>1487</v>
      </c>
      <c r="U191" t="s" s="4">
        <v>1488</v>
      </c>
      <c r="V191" t="s" s="4">
        <v>1488</v>
      </c>
      <c r="W191" t="s" s="4">
        <v>95</v>
      </c>
      <c r="X191" t="s" s="4">
        <v>1489</v>
      </c>
      <c r="Y191" t="s" s="4">
        <v>88</v>
      </c>
      <c r="Z191" t="s" s="4">
        <v>88</v>
      </c>
      <c r="AA191" t="s" s="4">
        <v>88</v>
      </c>
      <c r="AB191" t="s" s="4">
        <v>97</v>
      </c>
      <c r="AC191" t="s" s="4">
        <v>741</v>
      </c>
      <c r="AD191" t="s" s="4">
        <v>99</v>
      </c>
    </row>
    <row r="192" ht="45.0" customHeight="true">
      <c r="A192" t="s" s="4">
        <v>1490</v>
      </c>
      <c r="B192" t="s" s="4">
        <v>75</v>
      </c>
      <c r="C192" t="s" s="4">
        <v>138</v>
      </c>
      <c r="D192" t="s" s="4">
        <v>733</v>
      </c>
      <c r="E192" t="s" s="4">
        <v>78</v>
      </c>
      <c r="F192" t="s" s="4">
        <v>1491</v>
      </c>
      <c r="G192" t="s" s="4">
        <v>80</v>
      </c>
      <c r="H192" t="s" s="4">
        <v>81</v>
      </c>
      <c r="I192" t="s" s="4">
        <v>82</v>
      </c>
      <c r="J192" t="s" s="4">
        <v>83</v>
      </c>
      <c r="K192" t="s" s="4">
        <v>1348</v>
      </c>
      <c r="L192" t="s" s="4">
        <v>1492</v>
      </c>
      <c r="M192" t="s" s="4">
        <v>426</v>
      </c>
      <c r="N192" t="s" s="4">
        <v>87</v>
      </c>
      <c r="O192" t="s" s="4">
        <v>88</v>
      </c>
      <c r="P192" t="s" s="4">
        <v>1493</v>
      </c>
      <c r="Q192" t="s" s="4">
        <v>523</v>
      </c>
      <c r="R192" t="s" s="4">
        <v>91</v>
      </c>
      <c r="S192" t="s" s="4">
        <v>92</v>
      </c>
      <c r="T192" t="s" s="4">
        <v>1494</v>
      </c>
      <c r="U192" t="s" s="4">
        <v>1495</v>
      </c>
      <c r="V192" t="s" s="4">
        <v>1495</v>
      </c>
      <c r="W192" t="s" s="4">
        <v>95</v>
      </c>
      <c r="X192" t="s" s="4">
        <v>1496</v>
      </c>
      <c r="Y192" t="s" s="4">
        <v>88</v>
      </c>
      <c r="Z192" t="s" s="4">
        <v>88</v>
      </c>
      <c r="AA192" t="s" s="4">
        <v>88</v>
      </c>
      <c r="AB192" t="s" s="4">
        <v>97</v>
      </c>
      <c r="AC192" t="s" s="4">
        <v>741</v>
      </c>
      <c r="AD192" t="s" s="4">
        <v>99</v>
      </c>
    </row>
    <row r="193" ht="45.0" customHeight="true">
      <c r="A193" t="s" s="4">
        <v>1497</v>
      </c>
      <c r="B193" t="s" s="4">
        <v>75</v>
      </c>
      <c r="C193" t="s" s="4">
        <v>138</v>
      </c>
      <c r="D193" t="s" s="4">
        <v>733</v>
      </c>
      <c r="E193" t="s" s="4">
        <v>78</v>
      </c>
      <c r="F193" t="s" s="4">
        <v>1498</v>
      </c>
      <c r="G193" t="s" s="4">
        <v>80</v>
      </c>
      <c r="H193" t="s" s="4">
        <v>81</v>
      </c>
      <c r="I193" t="s" s="4">
        <v>82</v>
      </c>
      <c r="J193" t="s" s="4">
        <v>83</v>
      </c>
      <c r="K193" t="s" s="4">
        <v>1499</v>
      </c>
      <c r="L193" t="s" s="4">
        <v>1446</v>
      </c>
      <c r="M193" t="s" s="4">
        <v>1296</v>
      </c>
      <c r="N193" t="s" s="4">
        <v>87</v>
      </c>
      <c r="O193" t="s" s="4">
        <v>88</v>
      </c>
      <c r="P193" t="s" s="4">
        <v>1500</v>
      </c>
      <c r="Q193" t="s" s="4">
        <v>455</v>
      </c>
      <c r="R193" t="s" s="4">
        <v>91</v>
      </c>
      <c r="S193" t="s" s="4">
        <v>92</v>
      </c>
      <c r="T193" t="s" s="4">
        <v>1501</v>
      </c>
      <c r="U193" t="s" s="4">
        <v>1502</v>
      </c>
      <c r="V193" t="s" s="4">
        <v>1502</v>
      </c>
      <c r="W193" t="s" s="4">
        <v>95</v>
      </c>
      <c r="X193" t="s" s="4">
        <v>1503</v>
      </c>
      <c r="Y193" t="s" s="4">
        <v>88</v>
      </c>
      <c r="Z193" t="s" s="4">
        <v>88</v>
      </c>
      <c r="AA193" t="s" s="4">
        <v>88</v>
      </c>
      <c r="AB193" t="s" s="4">
        <v>97</v>
      </c>
      <c r="AC193" t="s" s="4">
        <v>741</v>
      </c>
      <c r="AD193" t="s" s="4">
        <v>99</v>
      </c>
    </row>
    <row r="194" ht="45.0" customHeight="true">
      <c r="A194" t="s" s="4">
        <v>1504</v>
      </c>
      <c r="B194" t="s" s="4">
        <v>75</v>
      </c>
      <c r="C194" t="s" s="4">
        <v>138</v>
      </c>
      <c r="D194" t="s" s="4">
        <v>733</v>
      </c>
      <c r="E194" t="s" s="4">
        <v>78</v>
      </c>
      <c r="F194" t="s" s="4">
        <v>1505</v>
      </c>
      <c r="G194" t="s" s="4">
        <v>80</v>
      </c>
      <c r="H194" t="s" s="4">
        <v>81</v>
      </c>
      <c r="I194" t="s" s="4">
        <v>82</v>
      </c>
      <c r="J194" t="s" s="4">
        <v>83</v>
      </c>
      <c r="K194" t="s" s="4">
        <v>1506</v>
      </c>
      <c r="L194" t="s" s="4">
        <v>351</v>
      </c>
      <c r="M194" t="s" s="4">
        <v>973</v>
      </c>
      <c r="N194" t="s" s="4">
        <v>87</v>
      </c>
      <c r="O194" t="s" s="4">
        <v>88</v>
      </c>
      <c r="P194" t="s" s="4">
        <v>1507</v>
      </c>
      <c r="Q194" t="s" s="4">
        <v>455</v>
      </c>
      <c r="R194" t="s" s="4">
        <v>91</v>
      </c>
      <c r="S194" t="s" s="4">
        <v>92</v>
      </c>
      <c r="T194" t="s" s="4">
        <v>1508</v>
      </c>
      <c r="U194" t="s" s="4">
        <v>1509</v>
      </c>
      <c r="V194" t="s" s="4">
        <v>1509</v>
      </c>
      <c r="W194" t="s" s="4">
        <v>95</v>
      </c>
      <c r="X194" t="s" s="4">
        <v>1510</v>
      </c>
      <c r="Y194" t="s" s="4">
        <v>88</v>
      </c>
      <c r="Z194" t="s" s="4">
        <v>88</v>
      </c>
      <c r="AA194" t="s" s="4">
        <v>88</v>
      </c>
      <c r="AB194" t="s" s="4">
        <v>97</v>
      </c>
      <c r="AC194" t="s" s="4">
        <v>741</v>
      </c>
      <c r="AD194" t="s" s="4">
        <v>99</v>
      </c>
    </row>
    <row r="195" ht="45.0" customHeight="true">
      <c r="A195" t="s" s="4">
        <v>1511</v>
      </c>
      <c r="B195" t="s" s="4">
        <v>75</v>
      </c>
      <c r="C195" t="s" s="4">
        <v>138</v>
      </c>
      <c r="D195" t="s" s="4">
        <v>733</v>
      </c>
      <c r="E195" t="s" s="4">
        <v>78</v>
      </c>
      <c r="F195" t="s" s="4">
        <v>1512</v>
      </c>
      <c r="G195" t="s" s="4">
        <v>80</v>
      </c>
      <c r="H195" t="s" s="4">
        <v>81</v>
      </c>
      <c r="I195" t="s" s="4">
        <v>82</v>
      </c>
      <c r="J195" t="s" s="4">
        <v>83</v>
      </c>
      <c r="K195" t="s" s="4">
        <v>1506</v>
      </c>
      <c r="L195" t="s" s="4">
        <v>351</v>
      </c>
      <c r="M195" t="s" s="4">
        <v>973</v>
      </c>
      <c r="N195" t="s" s="4">
        <v>87</v>
      </c>
      <c r="O195" t="s" s="4">
        <v>88</v>
      </c>
      <c r="P195" t="s" s="4">
        <v>1513</v>
      </c>
      <c r="Q195" t="s" s="4">
        <v>455</v>
      </c>
      <c r="R195" t="s" s="4">
        <v>91</v>
      </c>
      <c r="S195" t="s" s="4">
        <v>92</v>
      </c>
      <c r="T195" t="s" s="4">
        <v>1514</v>
      </c>
      <c r="U195" t="s" s="4">
        <v>749</v>
      </c>
      <c r="V195" t="s" s="4">
        <v>749</v>
      </c>
      <c r="W195" t="s" s="4">
        <v>95</v>
      </c>
      <c r="X195" t="s" s="4">
        <v>1515</v>
      </c>
      <c r="Y195" t="s" s="4">
        <v>88</v>
      </c>
      <c r="Z195" t="s" s="4">
        <v>88</v>
      </c>
      <c r="AA195" t="s" s="4">
        <v>88</v>
      </c>
      <c r="AB195" t="s" s="4">
        <v>97</v>
      </c>
      <c r="AC195" t="s" s="4">
        <v>741</v>
      </c>
      <c r="AD195" t="s" s="4">
        <v>99</v>
      </c>
    </row>
    <row r="196" ht="45.0" customHeight="true">
      <c r="A196" t="s" s="4">
        <v>1516</v>
      </c>
      <c r="B196" t="s" s="4">
        <v>75</v>
      </c>
      <c r="C196" t="s" s="4">
        <v>138</v>
      </c>
      <c r="D196" t="s" s="4">
        <v>733</v>
      </c>
      <c r="E196" t="s" s="4">
        <v>78</v>
      </c>
      <c r="F196" t="s" s="4">
        <v>1517</v>
      </c>
      <c r="G196" t="s" s="4">
        <v>80</v>
      </c>
      <c r="H196" t="s" s="4">
        <v>81</v>
      </c>
      <c r="I196" t="s" s="4">
        <v>82</v>
      </c>
      <c r="J196" t="s" s="4">
        <v>83</v>
      </c>
      <c r="K196" t="s" s="4">
        <v>1518</v>
      </c>
      <c r="L196" t="s" s="4">
        <v>717</v>
      </c>
      <c r="M196" t="s" s="4">
        <v>641</v>
      </c>
      <c r="N196" t="s" s="4">
        <v>109</v>
      </c>
      <c r="O196" t="s" s="4">
        <v>88</v>
      </c>
      <c r="P196" t="s" s="4">
        <v>1519</v>
      </c>
      <c r="Q196" t="s" s="4">
        <v>455</v>
      </c>
      <c r="R196" t="s" s="4">
        <v>91</v>
      </c>
      <c r="S196" t="s" s="4">
        <v>92</v>
      </c>
      <c r="T196" t="s" s="4">
        <v>1520</v>
      </c>
      <c r="U196" t="s" s="4">
        <v>721</v>
      </c>
      <c r="V196" t="s" s="4">
        <v>721</v>
      </c>
      <c r="W196" t="s" s="4">
        <v>95</v>
      </c>
      <c r="X196" t="s" s="4">
        <v>1521</v>
      </c>
      <c r="Y196" t="s" s="4">
        <v>88</v>
      </c>
      <c r="Z196" t="s" s="4">
        <v>88</v>
      </c>
      <c r="AA196" t="s" s="4">
        <v>88</v>
      </c>
      <c r="AB196" t="s" s="4">
        <v>97</v>
      </c>
      <c r="AC196" t="s" s="4">
        <v>741</v>
      </c>
      <c r="AD196" t="s" s="4">
        <v>99</v>
      </c>
    </row>
    <row r="197" ht="45.0" customHeight="true">
      <c r="A197" t="s" s="4">
        <v>1522</v>
      </c>
      <c r="B197" t="s" s="4">
        <v>75</v>
      </c>
      <c r="C197" t="s" s="4">
        <v>138</v>
      </c>
      <c r="D197" t="s" s="4">
        <v>733</v>
      </c>
      <c r="E197" t="s" s="4">
        <v>78</v>
      </c>
      <c r="F197" t="s" s="4">
        <v>1523</v>
      </c>
      <c r="G197" t="s" s="4">
        <v>80</v>
      </c>
      <c r="H197" t="s" s="4">
        <v>81</v>
      </c>
      <c r="I197" t="s" s="4">
        <v>82</v>
      </c>
      <c r="J197" t="s" s="4">
        <v>83</v>
      </c>
      <c r="K197" t="s" s="4">
        <v>1524</v>
      </c>
      <c r="L197" t="s" s="4">
        <v>1525</v>
      </c>
      <c r="M197" t="s" s="4">
        <v>972</v>
      </c>
      <c r="N197" t="s" s="4">
        <v>109</v>
      </c>
      <c r="O197" t="s" s="4">
        <v>88</v>
      </c>
      <c r="P197" t="s" s="4">
        <v>1526</v>
      </c>
      <c r="Q197" t="s" s="4">
        <v>455</v>
      </c>
      <c r="R197" t="s" s="4">
        <v>91</v>
      </c>
      <c r="S197" t="s" s="4">
        <v>92</v>
      </c>
      <c r="T197" t="s" s="4">
        <v>1527</v>
      </c>
      <c r="U197" t="s" s="4">
        <v>967</v>
      </c>
      <c r="V197" t="s" s="4">
        <v>967</v>
      </c>
      <c r="W197" t="s" s="4">
        <v>95</v>
      </c>
      <c r="X197" t="s" s="4">
        <v>1528</v>
      </c>
      <c r="Y197" t="s" s="4">
        <v>88</v>
      </c>
      <c r="Z197" t="s" s="4">
        <v>88</v>
      </c>
      <c r="AA197" t="s" s="4">
        <v>88</v>
      </c>
      <c r="AB197" t="s" s="4">
        <v>97</v>
      </c>
      <c r="AC197" t="s" s="4">
        <v>741</v>
      </c>
      <c r="AD197" t="s" s="4">
        <v>99</v>
      </c>
    </row>
    <row r="198" ht="45.0" customHeight="true">
      <c r="A198" t="s" s="4">
        <v>1529</v>
      </c>
      <c r="B198" t="s" s="4">
        <v>75</v>
      </c>
      <c r="C198" t="s" s="4">
        <v>138</v>
      </c>
      <c r="D198" t="s" s="4">
        <v>733</v>
      </c>
      <c r="E198" t="s" s="4">
        <v>78</v>
      </c>
      <c r="F198" t="s" s="4">
        <v>1530</v>
      </c>
      <c r="G198" t="s" s="4">
        <v>80</v>
      </c>
      <c r="H198" t="s" s="4">
        <v>81</v>
      </c>
      <c r="I198" t="s" s="4">
        <v>82</v>
      </c>
      <c r="J198" t="s" s="4">
        <v>83</v>
      </c>
      <c r="K198" t="s" s="4">
        <v>1531</v>
      </c>
      <c r="L198" t="s" s="4">
        <v>521</v>
      </c>
      <c r="M198" t="s" s="4">
        <v>1241</v>
      </c>
      <c r="N198" t="s" s="4">
        <v>109</v>
      </c>
      <c r="O198" t="s" s="4">
        <v>88</v>
      </c>
      <c r="P198" t="s" s="4">
        <v>1532</v>
      </c>
      <c r="Q198" t="s" s="4">
        <v>455</v>
      </c>
      <c r="R198" t="s" s="4">
        <v>91</v>
      </c>
      <c r="S198" t="s" s="4">
        <v>92</v>
      </c>
      <c r="T198" t="s" s="4">
        <v>1533</v>
      </c>
      <c r="U198" t="s" s="4">
        <v>704</v>
      </c>
      <c r="V198" t="s" s="4">
        <v>704</v>
      </c>
      <c r="W198" t="s" s="4">
        <v>95</v>
      </c>
      <c r="X198" t="s" s="4">
        <v>1534</v>
      </c>
      <c r="Y198" t="s" s="4">
        <v>88</v>
      </c>
      <c r="Z198" t="s" s="4">
        <v>88</v>
      </c>
      <c r="AA198" t="s" s="4">
        <v>88</v>
      </c>
      <c r="AB198" t="s" s="4">
        <v>97</v>
      </c>
      <c r="AC198" t="s" s="4">
        <v>741</v>
      </c>
      <c r="AD198" t="s" s="4">
        <v>99</v>
      </c>
    </row>
    <row r="199" ht="45.0" customHeight="true">
      <c r="A199" t="s" s="4">
        <v>1535</v>
      </c>
      <c r="B199" t="s" s="4">
        <v>75</v>
      </c>
      <c r="C199" t="s" s="4">
        <v>138</v>
      </c>
      <c r="D199" t="s" s="4">
        <v>733</v>
      </c>
      <c r="E199" t="s" s="4">
        <v>78</v>
      </c>
      <c r="F199" t="s" s="4">
        <v>1341</v>
      </c>
      <c r="G199" t="s" s="4">
        <v>80</v>
      </c>
      <c r="H199" t="s" s="4">
        <v>81</v>
      </c>
      <c r="I199" t="s" s="4">
        <v>82</v>
      </c>
      <c r="J199" t="s" s="4">
        <v>83</v>
      </c>
      <c r="K199" t="s" s="4">
        <v>435</v>
      </c>
      <c r="L199" t="s" s="4">
        <v>216</v>
      </c>
      <c r="M199" t="s" s="4">
        <v>88</v>
      </c>
      <c r="N199" t="s" s="4">
        <v>109</v>
      </c>
      <c r="O199" t="s" s="4">
        <v>88</v>
      </c>
      <c r="P199" t="s" s="4">
        <v>1536</v>
      </c>
      <c r="Q199" t="s" s="4">
        <v>465</v>
      </c>
      <c r="R199" t="s" s="4">
        <v>91</v>
      </c>
      <c r="S199" t="s" s="4">
        <v>92</v>
      </c>
      <c r="T199" t="s" s="4">
        <v>1537</v>
      </c>
      <c r="U199" t="s" s="4">
        <v>1126</v>
      </c>
      <c r="V199" t="s" s="4">
        <v>1126</v>
      </c>
      <c r="W199" t="s" s="4">
        <v>95</v>
      </c>
      <c r="X199" t="s" s="4">
        <v>1538</v>
      </c>
      <c r="Y199" t="s" s="4">
        <v>88</v>
      </c>
      <c r="Z199" t="s" s="4">
        <v>88</v>
      </c>
      <c r="AA199" t="s" s="4">
        <v>88</v>
      </c>
      <c r="AB199" t="s" s="4">
        <v>97</v>
      </c>
      <c r="AC199" t="s" s="4">
        <v>741</v>
      </c>
      <c r="AD199" t="s" s="4">
        <v>1539</v>
      </c>
    </row>
    <row r="200" ht="45.0" customHeight="true">
      <c r="A200" t="s" s="4">
        <v>1540</v>
      </c>
      <c r="B200" t="s" s="4">
        <v>75</v>
      </c>
      <c r="C200" t="s" s="4">
        <v>138</v>
      </c>
      <c r="D200" t="s" s="4">
        <v>733</v>
      </c>
      <c r="E200" t="s" s="4">
        <v>78</v>
      </c>
      <c r="F200" t="s" s="4">
        <v>1541</v>
      </c>
      <c r="G200" t="s" s="4">
        <v>80</v>
      </c>
      <c r="H200" t="s" s="4">
        <v>81</v>
      </c>
      <c r="I200" t="s" s="4">
        <v>82</v>
      </c>
      <c r="J200" t="s" s="4">
        <v>83</v>
      </c>
      <c r="K200" t="s" s="4">
        <v>1542</v>
      </c>
      <c r="L200" t="s" s="4">
        <v>1379</v>
      </c>
      <c r="M200" t="s" s="4">
        <v>86</v>
      </c>
      <c r="N200" t="s" s="4">
        <v>87</v>
      </c>
      <c r="O200" t="s" s="4">
        <v>88</v>
      </c>
      <c r="P200" t="s" s="4">
        <v>1543</v>
      </c>
      <c r="Q200" t="s" s="4">
        <v>445</v>
      </c>
      <c r="R200" t="s" s="4">
        <v>91</v>
      </c>
      <c r="S200" t="s" s="4">
        <v>92</v>
      </c>
      <c r="T200" t="s" s="4">
        <v>1544</v>
      </c>
      <c r="U200" t="s" s="4">
        <v>1545</v>
      </c>
      <c r="V200" t="s" s="4">
        <v>1545</v>
      </c>
      <c r="W200" t="s" s="4">
        <v>95</v>
      </c>
      <c r="X200" t="s" s="4">
        <v>1546</v>
      </c>
      <c r="Y200" t="s" s="4">
        <v>88</v>
      </c>
      <c r="Z200" t="s" s="4">
        <v>88</v>
      </c>
      <c r="AA200" t="s" s="4">
        <v>88</v>
      </c>
      <c r="AB200" t="s" s="4">
        <v>97</v>
      </c>
      <c r="AC200" t="s" s="4">
        <v>741</v>
      </c>
      <c r="AD200" t="s" s="4">
        <v>99</v>
      </c>
    </row>
    <row r="201" ht="45.0" customHeight="true">
      <c r="A201" t="s" s="4">
        <v>1547</v>
      </c>
      <c r="B201" t="s" s="4">
        <v>75</v>
      </c>
      <c r="C201" t="s" s="4">
        <v>138</v>
      </c>
      <c r="D201" t="s" s="4">
        <v>733</v>
      </c>
      <c r="E201" t="s" s="4">
        <v>78</v>
      </c>
      <c r="F201" t="s" s="4">
        <v>1548</v>
      </c>
      <c r="G201" t="s" s="4">
        <v>80</v>
      </c>
      <c r="H201" t="s" s="4">
        <v>81</v>
      </c>
      <c r="I201" t="s" s="4">
        <v>82</v>
      </c>
      <c r="J201" t="s" s="4">
        <v>83</v>
      </c>
      <c r="K201" t="s" s="4">
        <v>1542</v>
      </c>
      <c r="L201" t="s" s="4">
        <v>1379</v>
      </c>
      <c r="M201" t="s" s="4">
        <v>86</v>
      </c>
      <c r="N201" t="s" s="4">
        <v>87</v>
      </c>
      <c r="O201" t="s" s="4">
        <v>88</v>
      </c>
      <c r="P201" t="s" s="4">
        <v>1549</v>
      </c>
      <c r="Q201" t="s" s="4">
        <v>445</v>
      </c>
      <c r="R201" t="s" s="4">
        <v>91</v>
      </c>
      <c r="S201" t="s" s="4">
        <v>92</v>
      </c>
      <c r="T201" t="s" s="4">
        <v>1550</v>
      </c>
      <c r="U201" t="s" s="4">
        <v>1551</v>
      </c>
      <c r="V201" t="s" s="4">
        <v>1551</v>
      </c>
      <c r="W201" t="s" s="4">
        <v>95</v>
      </c>
      <c r="X201" t="s" s="4">
        <v>1546</v>
      </c>
      <c r="Y201" t="s" s="4">
        <v>88</v>
      </c>
      <c r="Z201" t="s" s="4">
        <v>88</v>
      </c>
      <c r="AA201" t="s" s="4">
        <v>88</v>
      </c>
      <c r="AB201" t="s" s="4">
        <v>97</v>
      </c>
      <c r="AC201" t="s" s="4">
        <v>741</v>
      </c>
      <c r="AD201" t="s" s="4">
        <v>99</v>
      </c>
    </row>
    <row r="202" ht="45.0" customHeight="true">
      <c r="A202" t="s" s="4">
        <v>1552</v>
      </c>
      <c r="B202" t="s" s="4">
        <v>75</v>
      </c>
      <c r="C202" t="s" s="4">
        <v>138</v>
      </c>
      <c r="D202" t="s" s="4">
        <v>733</v>
      </c>
      <c r="E202" t="s" s="4">
        <v>78</v>
      </c>
      <c r="F202" t="s" s="4">
        <v>1553</v>
      </c>
      <c r="G202" t="s" s="4">
        <v>80</v>
      </c>
      <c r="H202" t="s" s="4">
        <v>81</v>
      </c>
      <c r="I202" t="s" s="4">
        <v>82</v>
      </c>
      <c r="J202" t="s" s="4">
        <v>83</v>
      </c>
      <c r="K202" t="s" s="4">
        <v>88</v>
      </c>
      <c r="L202" t="s" s="4">
        <v>88</v>
      </c>
      <c r="M202" t="s" s="4">
        <v>88</v>
      </c>
      <c r="N202" t="s" s="4">
        <v>88</v>
      </c>
      <c r="O202" t="s" s="4">
        <v>1554</v>
      </c>
      <c r="P202" t="s" s="4">
        <v>1555</v>
      </c>
      <c r="Q202" t="s" s="4">
        <v>1448</v>
      </c>
      <c r="R202" t="s" s="4">
        <v>91</v>
      </c>
      <c r="S202" t="s" s="4">
        <v>92</v>
      </c>
      <c r="T202" t="s" s="4">
        <v>1556</v>
      </c>
      <c r="U202" t="s" s="4">
        <v>1557</v>
      </c>
      <c r="V202" t="s" s="4">
        <v>1557</v>
      </c>
      <c r="W202" t="s" s="4">
        <v>95</v>
      </c>
      <c r="X202" t="s" s="4">
        <v>1558</v>
      </c>
      <c r="Y202" t="s" s="4">
        <v>88</v>
      </c>
      <c r="Z202" t="s" s="4">
        <v>88</v>
      </c>
      <c r="AA202" t="s" s="4">
        <v>88</v>
      </c>
      <c r="AB202" t="s" s="4">
        <v>97</v>
      </c>
      <c r="AC202" t="s" s="4">
        <v>741</v>
      </c>
      <c r="AD202" t="s" s="4">
        <v>636</v>
      </c>
    </row>
    <row r="203" ht="45.0" customHeight="true">
      <c r="A203" t="s" s="4">
        <v>1559</v>
      </c>
      <c r="B203" t="s" s="4">
        <v>75</v>
      </c>
      <c r="C203" t="s" s="4">
        <v>138</v>
      </c>
      <c r="D203" t="s" s="4">
        <v>733</v>
      </c>
      <c r="E203" t="s" s="4">
        <v>78</v>
      </c>
      <c r="F203" t="s" s="4">
        <v>1560</v>
      </c>
      <c r="G203" t="s" s="4">
        <v>80</v>
      </c>
      <c r="H203" t="s" s="4">
        <v>81</v>
      </c>
      <c r="I203" t="s" s="4">
        <v>82</v>
      </c>
      <c r="J203" t="s" s="4">
        <v>83</v>
      </c>
      <c r="K203" t="s" s="4">
        <v>1561</v>
      </c>
      <c r="L203" t="s" s="4">
        <v>217</v>
      </c>
      <c r="M203" t="s" s="4">
        <v>1562</v>
      </c>
      <c r="N203" t="s" s="4">
        <v>87</v>
      </c>
      <c r="O203" t="s" s="4">
        <v>88</v>
      </c>
      <c r="P203" t="s" s="4">
        <v>1563</v>
      </c>
      <c r="Q203" t="s" s="4">
        <v>1448</v>
      </c>
      <c r="R203" t="s" s="4">
        <v>91</v>
      </c>
      <c r="S203" t="s" s="4">
        <v>92</v>
      </c>
      <c r="T203" t="s" s="4">
        <v>1564</v>
      </c>
      <c r="U203" t="s" s="4">
        <v>1450</v>
      </c>
      <c r="V203" t="s" s="4">
        <v>1450</v>
      </c>
      <c r="W203" t="s" s="4">
        <v>95</v>
      </c>
      <c r="X203" t="s" s="4">
        <v>1565</v>
      </c>
      <c r="Y203" t="s" s="4">
        <v>88</v>
      </c>
      <c r="Z203" t="s" s="4">
        <v>88</v>
      </c>
      <c r="AA203" t="s" s="4">
        <v>88</v>
      </c>
      <c r="AB203" t="s" s="4">
        <v>97</v>
      </c>
      <c r="AC203" t="s" s="4">
        <v>741</v>
      </c>
      <c r="AD203" t="s" s="4">
        <v>99</v>
      </c>
    </row>
    <row r="204" ht="45.0" customHeight="true">
      <c r="A204" t="s" s="4">
        <v>1566</v>
      </c>
      <c r="B204" t="s" s="4">
        <v>75</v>
      </c>
      <c r="C204" t="s" s="4">
        <v>138</v>
      </c>
      <c r="D204" t="s" s="4">
        <v>733</v>
      </c>
      <c r="E204" t="s" s="4">
        <v>78</v>
      </c>
      <c r="F204" t="s" s="4">
        <v>1567</v>
      </c>
      <c r="G204" t="s" s="4">
        <v>80</v>
      </c>
      <c r="H204" t="s" s="4">
        <v>81</v>
      </c>
      <c r="I204" t="s" s="4">
        <v>82</v>
      </c>
      <c r="J204" t="s" s="4">
        <v>83</v>
      </c>
      <c r="K204" t="s" s="4">
        <v>1568</v>
      </c>
      <c r="L204" t="s" s="4">
        <v>273</v>
      </c>
      <c r="M204" t="s" s="4">
        <v>1569</v>
      </c>
      <c r="N204" t="s" s="4">
        <v>87</v>
      </c>
      <c r="O204" t="s" s="4">
        <v>88</v>
      </c>
      <c r="P204" t="s" s="4">
        <v>1570</v>
      </c>
      <c r="Q204" t="s" s="4">
        <v>1448</v>
      </c>
      <c r="R204" t="s" s="4">
        <v>91</v>
      </c>
      <c r="S204" t="s" s="4">
        <v>92</v>
      </c>
      <c r="T204" t="s" s="4">
        <v>1571</v>
      </c>
      <c r="U204" t="s" s="4">
        <v>769</v>
      </c>
      <c r="V204" t="s" s="4">
        <v>769</v>
      </c>
      <c r="W204" t="s" s="4">
        <v>95</v>
      </c>
      <c r="X204" t="s" s="4">
        <v>1572</v>
      </c>
      <c r="Y204" t="s" s="4">
        <v>88</v>
      </c>
      <c r="Z204" t="s" s="4">
        <v>88</v>
      </c>
      <c r="AA204" t="s" s="4">
        <v>88</v>
      </c>
      <c r="AB204" t="s" s="4">
        <v>97</v>
      </c>
      <c r="AC204" t="s" s="4">
        <v>741</v>
      </c>
      <c r="AD204" t="s" s="4">
        <v>99</v>
      </c>
    </row>
    <row r="205" ht="45.0" customHeight="true">
      <c r="A205" t="s" s="4">
        <v>1573</v>
      </c>
      <c r="B205" t="s" s="4">
        <v>75</v>
      </c>
      <c r="C205" t="s" s="4">
        <v>138</v>
      </c>
      <c r="D205" t="s" s="4">
        <v>733</v>
      </c>
      <c r="E205" t="s" s="4">
        <v>78</v>
      </c>
      <c r="F205" t="s" s="4">
        <v>1574</v>
      </c>
      <c r="G205" t="s" s="4">
        <v>80</v>
      </c>
      <c r="H205" t="s" s="4">
        <v>81</v>
      </c>
      <c r="I205" t="s" s="4">
        <v>82</v>
      </c>
      <c r="J205" t="s" s="4">
        <v>83</v>
      </c>
      <c r="K205" t="s" s="4">
        <v>1575</v>
      </c>
      <c r="L205" t="s" s="4">
        <v>216</v>
      </c>
      <c r="M205" t="s" s="4">
        <v>265</v>
      </c>
      <c r="N205" t="s" s="4">
        <v>87</v>
      </c>
      <c r="O205" t="s" s="4">
        <v>88</v>
      </c>
      <c r="P205" t="s" s="4">
        <v>1576</v>
      </c>
      <c r="Q205" t="s" s="4">
        <v>1577</v>
      </c>
      <c r="R205" t="s" s="4">
        <v>91</v>
      </c>
      <c r="S205" t="s" s="4">
        <v>92</v>
      </c>
      <c r="T205" t="s" s="4">
        <v>1578</v>
      </c>
      <c r="U205" t="s" s="4">
        <v>1579</v>
      </c>
      <c r="V205" t="s" s="4">
        <v>1579</v>
      </c>
      <c r="W205" t="s" s="4">
        <v>95</v>
      </c>
      <c r="X205" t="s" s="4">
        <v>1580</v>
      </c>
      <c r="Y205" t="s" s="4">
        <v>88</v>
      </c>
      <c r="Z205" t="s" s="4">
        <v>88</v>
      </c>
      <c r="AA205" t="s" s="4">
        <v>88</v>
      </c>
      <c r="AB205" t="s" s="4">
        <v>97</v>
      </c>
      <c r="AC205" t="s" s="4">
        <v>741</v>
      </c>
      <c r="AD205" t="s" s="4">
        <v>99</v>
      </c>
    </row>
    <row r="206" ht="45.0" customHeight="true">
      <c r="A206" t="s" s="4">
        <v>1581</v>
      </c>
      <c r="B206" t="s" s="4">
        <v>75</v>
      </c>
      <c r="C206" t="s" s="4">
        <v>138</v>
      </c>
      <c r="D206" t="s" s="4">
        <v>733</v>
      </c>
      <c r="E206" t="s" s="4">
        <v>78</v>
      </c>
      <c r="F206" t="s" s="4">
        <v>1582</v>
      </c>
      <c r="G206" t="s" s="4">
        <v>80</v>
      </c>
      <c r="H206" t="s" s="4">
        <v>81</v>
      </c>
      <c r="I206" t="s" s="4">
        <v>82</v>
      </c>
      <c r="J206" t="s" s="4">
        <v>83</v>
      </c>
      <c r="K206" t="s" s="4">
        <v>1583</v>
      </c>
      <c r="L206" t="s" s="4">
        <v>145</v>
      </c>
      <c r="M206" t="s" s="4">
        <v>1584</v>
      </c>
      <c r="N206" t="s" s="4">
        <v>87</v>
      </c>
      <c r="O206" t="s" s="4">
        <v>88</v>
      </c>
      <c r="P206" t="s" s="4">
        <v>1585</v>
      </c>
      <c r="Q206" t="s" s="4">
        <v>1577</v>
      </c>
      <c r="R206" t="s" s="4">
        <v>91</v>
      </c>
      <c r="S206" t="s" s="4">
        <v>92</v>
      </c>
      <c r="T206" t="s" s="4">
        <v>1586</v>
      </c>
      <c r="U206" t="s" s="4">
        <v>967</v>
      </c>
      <c r="V206" t="s" s="4">
        <v>967</v>
      </c>
      <c r="W206" t="s" s="4">
        <v>95</v>
      </c>
      <c r="X206" t="s" s="4">
        <v>1587</v>
      </c>
      <c r="Y206" t="s" s="4">
        <v>88</v>
      </c>
      <c r="Z206" t="s" s="4">
        <v>88</v>
      </c>
      <c r="AA206" t="s" s="4">
        <v>88</v>
      </c>
      <c r="AB206" t="s" s="4">
        <v>97</v>
      </c>
      <c r="AC206" t="s" s="4">
        <v>741</v>
      </c>
      <c r="AD206" t="s" s="4">
        <v>99</v>
      </c>
    </row>
    <row r="207" ht="45.0" customHeight="true">
      <c r="A207" t="s" s="4">
        <v>1588</v>
      </c>
      <c r="B207" t="s" s="4">
        <v>75</v>
      </c>
      <c r="C207" t="s" s="4">
        <v>138</v>
      </c>
      <c r="D207" t="s" s="4">
        <v>733</v>
      </c>
      <c r="E207" t="s" s="4">
        <v>78</v>
      </c>
      <c r="F207" t="s" s="4">
        <v>1589</v>
      </c>
      <c r="G207" t="s" s="4">
        <v>80</v>
      </c>
      <c r="H207" t="s" s="4">
        <v>81</v>
      </c>
      <c r="I207" t="s" s="4">
        <v>82</v>
      </c>
      <c r="J207" t="s" s="4">
        <v>83</v>
      </c>
      <c r="K207" t="s" s="4">
        <v>1590</v>
      </c>
      <c r="L207" t="s" s="4">
        <v>145</v>
      </c>
      <c r="M207" t="s" s="4">
        <v>1584</v>
      </c>
      <c r="N207" t="s" s="4">
        <v>87</v>
      </c>
      <c r="O207" t="s" s="4">
        <v>88</v>
      </c>
      <c r="P207" t="s" s="4">
        <v>1591</v>
      </c>
      <c r="Q207" t="s" s="4">
        <v>1577</v>
      </c>
      <c r="R207" t="s" s="4">
        <v>91</v>
      </c>
      <c r="S207" t="s" s="4">
        <v>92</v>
      </c>
      <c r="T207" t="s" s="4">
        <v>1592</v>
      </c>
      <c r="U207" t="s" s="4">
        <v>1291</v>
      </c>
      <c r="V207" t="s" s="4">
        <v>1291</v>
      </c>
      <c r="W207" t="s" s="4">
        <v>95</v>
      </c>
      <c r="X207" t="s" s="4">
        <v>1593</v>
      </c>
      <c r="Y207" t="s" s="4">
        <v>88</v>
      </c>
      <c r="Z207" t="s" s="4">
        <v>88</v>
      </c>
      <c r="AA207" t="s" s="4">
        <v>88</v>
      </c>
      <c r="AB207" t="s" s="4">
        <v>97</v>
      </c>
      <c r="AC207" t="s" s="4">
        <v>741</v>
      </c>
      <c r="AD207" t="s" s="4">
        <v>99</v>
      </c>
    </row>
    <row r="208" ht="45.0" customHeight="true">
      <c r="A208" t="s" s="4">
        <v>1594</v>
      </c>
      <c r="B208" t="s" s="4">
        <v>75</v>
      </c>
      <c r="C208" t="s" s="4">
        <v>138</v>
      </c>
      <c r="D208" t="s" s="4">
        <v>733</v>
      </c>
      <c r="E208" t="s" s="4">
        <v>78</v>
      </c>
      <c r="F208" t="s" s="4">
        <v>1595</v>
      </c>
      <c r="G208" t="s" s="4">
        <v>80</v>
      </c>
      <c r="H208" t="s" s="4">
        <v>81</v>
      </c>
      <c r="I208" t="s" s="4">
        <v>82</v>
      </c>
      <c r="J208" t="s" s="4">
        <v>83</v>
      </c>
      <c r="K208" t="s" s="4">
        <v>1596</v>
      </c>
      <c r="L208" t="s" s="4">
        <v>1597</v>
      </c>
      <c r="M208" t="s" s="4">
        <v>922</v>
      </c>
      <c r="N208" t="s" s="4">
        <v>87</v>
      </c>
      <c r="O208" t="s" s="4">
        <v>88</v>
      </c>
      <c r="P208" t="s" s="4">
        <v>1598</v>
      </c>
      <c r="Q208" t="s" s="4">
        <v>523</v>
      </c>
      <c r="R208" t="s" s="4">
        <v>91</v>
      </c>
      <c r="S208" t="s" s="4">
        <v>92</v>
      </c>
      <c r="T208" t="s" s="4">
        <v>1599</v>
      </c>
      <c r="U208" t="s" s="4">
        <v>1600</v>
      </c>
      <c r="V208" t="s" s="4">
        <v>1600</v>
      </c>
      <c r="W208" t="s" s="4">
        <v>95</v>
      </c>
      <c r="X208" t="s" s="4">
        <v>1601</v>
      </c>
      <c r="Y208" t="s" s="4">
        <v>88</v>
      </c>
      <c r="Z208" t="s" s="4">
        <v>88</v>
      </c>
      <c r="AA208" t="s" s="4">
        <v>88</v>
      </c>
      <c r="AB208" t="s" s="4">
        <v>97</v>
      </c>
      <c r="AC208" t="s" s="4">
        <v>741</v>
      </c>
      <c r="AD208" t="s" s="4">
        <v>99</v>
      </c>
    </row>
    <row r="209" ht="45.0" customHeight="true">
      <c r="A209" t="s" s="4">
        <v>1602</v>
      </c>
      <c r="B209" t="s" s="4">
        <v>75</v>
      </c>
      <c r="C209" t="s" s="4">
        <v>138</v>
      </c>
      <c r="D209" t="s" s="4">
        <v>733</v>
      </c>
      <c r="E209" t="s" s="4">
        <v>78</v>
      </c>
      <c r="F209" t="s" s="4">
        <v>1603</v>
      </c>
      <c r="G209" t="s" s="4">
        <v>80</v>
      </c>
      <c r="H209" t="s" s="4">
        <v>81</v>
      </c>
      <c r="I209" t="s" s="4">
        <v>82</v>
      </c>
      <c r="J209" t="s" s="4">
        <v>83</v>
      </c>
      <c r="K209" t="s" s="4">
        <v>1604</v>
      </c>
      <c r="L209" t="s" s="4">
        <v>216</v>
      </c>
      <c r="M209" t="s" s="4">
        <v>86</v>
      </c>
      <c r="N209" t="s" s="4">
        <v>109</v>
      </c>
      <c r="O209" t="s" s="4">
        <v>88</v>
      </c>
      <c r="P209" t="s" s="4">
        <v>1605</v>
      </c>
      <c r="Q209" t="s" s="4">
        <v>523</v>
      </c>
      <c r="R209" t="s" s="4">
        <v>91</v>
      </c>
      <c r="S209" t="s" s="4">
        <v>92</v>
      </c>
      <c r="T209" t="s" s="4">
        <v>1606</v>
      </c>
      <c r="U209" t="s" s="4">
        <v>1607</v>
      </c>
      <c r="V209" t="s" s="4">
        <v>1607</v>
      </c>
      <c r="W209" t="s" s="4">
        <v>95</v>
      </c>
      <c r="X209" t="s" s="4">
        <v>1608</v>
      </c>
      <c r="Y209" t="s" s="4">
        <v>88</v>
      </c>
      <c r="Z209" t="s" s="4">
        <v>88</v>
      </c>
      <c r="AA209" t="s" s="4">
        <v>88</v>
      </c>
      <c r="AB209" t="s" s="4">
        <v>97</v>
      </c>
      <c r="AC209" t="s" s="4">
        <v>741</v>
      </c>
      <c r="AD209" t="s" s="4">
        <v>99</v>
      </c>
    </row>
    <row r="210" ht="45.0" customHeight="true">
      <c r="A210" t="s" s="4">
        <v>1609</v>
      </c>
      <c r="B210" t="s" s="4">
        <v>75</v>
      </c>
      <c r="C210" t="s" s="4">
        <v>138</v>
      </c>
      <c r="D210" t="s" s="4">
        <v>733</v>
      </c>
      <c r="E210" t="s" s="4">
        <v>78</v>
      </c>
      <c r="F210" t="s" s="4">
        <v>1610</v>
      </c>
      <c r="G210" t="s" s="4">
        <v>80</v>
      </c>
      <c r="H210" t="s" s="4">
        <v>81</v>
      </c>
      <c r="I210" t="s" s="4">
        <v>82</v>
      </c>
      <c r="J210" t="s" s="4">
        <v>83</v>
      </c>
      <c r="K210" t="s" s="4">
        <v>1348</v>
      </c>
      <c r="L210" t="s" s="4">
        <v>340</v>
      </c>
      <c r="M210" t="s" s="4">
        <v>878</v>
      </c>
      <c r="N210" t="s" s="4">
        <v>87</v>
      </c>
      <c r="O210" t="s" s="4">
        <v>88</v>
      </c>
      <c r="P210" t="s" s="4">
        <v>1611</v>
      </c>
      <c r="Q210" t="s" s="4">
        <v>523</v>
      </c>
      <c r="R210" t="s" s="4">
        <v>91</v>
      </c>
      <c r="S210" t="s" s="4">
        <v>92</v>
      </c>
      <c r="T210" t="s" s="4">
        <v>1612</v>
      </c>
      <c r="U210" t="s" s="4">
        <v>1579</v>
      </c>
      <c r="V210" t="s" s="4">
        <v>1579</v>
      </c>
      <c r="W210" t="s" s="4">
        <v>95</v>
      </c>
      <c r="X210" t="s" s="4">
        <v>1613</v>
      </c>
      <c r="Y210" t="s" s="4">
        <v>88</v>
      </c>
      <c r="Z210" t="s" s="4">
        <v>88</v>
      </c>
      <c r="AA210" t="s" s="4">
        <v>88</v>
      </c>
      <c r="AB210" t="s" s="4">
        <v>97</v>
      </c>
      <c r="AC210" t="s" s="4">
        <v>741</v>
      </c>
      <c r="AD210" t="s" s="4">
        <v>99</v>
      </c>
    </row>
    <row r="211" ht="45.0" customHeight="true">
      <c r="A211" t="s" s="4">
        <v>1614</v>
      </c>
      <c r="B211" t="s" s="4">
        <v>75</v>
      </c>
      <c r="C211" t="s" s="4">
        <v>138</v>
      </c>
      <c r="D211" t="s" s="4">
        <v>733</v>
      </c>
      <c r="E211" t="s" s="4">
        <v>78</v>
      </c>
      <c r="F211" t="s" s="4">
        <v>1615</v>
      </c>
      <c r="G211" t="s" s="4">
        <v>80</v>
      </c>
      <c r="H211" t="s" s="4">
        <v>81</v>
      </c>
      <c r="I211" t="s" s="4">
        <v>82</v>
      </c>
      <c r="J211" t="s" s="4">
        <v>83</v>
      </c>
      <c r="K211" t="s" s="4">
        <v>1616</v>
      </c>
      <c r="L211" t="s" s="4">
        <v>641</v>
      </c>
      <c r="M211" t="s" s="4">
        <v>1597</v>
      </c>
      <c r="N211" t="s" s="4">
        <v>87</v>
      </c>
      <c r="O211" t="s" s="4">
        <v>88</v>
      </c>
      <c r="P211" t="s" s="4">
        <v>1617</v>
      </c>
      <c r="Q211" t="s" s="4">
        <v>455</v>
      </c>
      <c r="R211" t="s" s="4">
        <v>91</v>
      </c>
      <c r="S211" t="s" s="4">
        <v>92</v>
      </c>
      <c r="T211" t="s" s="4">
        <v>1618</v>
      </c>
      <c r="U211" t="s" s="4">
        <v>1424</v>
      </c>
      <c r="V211" t="s" s="4">
        <v>1424</v>
      </c>
      <c r="W211" t="s" s="4">
        <v>95</v>
      </c>
      <c r="X211" t="s" s="4">
        <v>1619</v>
      </c>
      <c r="Y211" t="s" s="4">
        <v>88</v>
      </c>
      <c r="Z211" t="s" s="4">
        <v>88</v>
      </c>
      <c r="AA211" t="s" s="4">
        <v>88</v>
      </c>
      <c r="AB211" t="s" s="4">
        <v>97</v>
      </c>
      <c r="AC211" t="s" s="4">
        <v>741</v>
      </c>
      <c r="AD211" t="s" s="4">
        <v>99</v>
      </c>
    </row>
    <row r="212" ht="45.0" customHeight="true">
      <c r="A212" t="s" s="4">
        <v>1620</v>
      </c>
      <c r="B212" t="s" s="4">
        <v>75</v>
      </c>
      <c r="C212" t="s" s="4">
        <v>138</v>
      </c>
      <c r="D212" t="s" s="4">
        <v>733</v>
      </c>
      <c r="E212" t="s" s="4">
        <v>78</v>
      </c>
      <c r="F212" t="s" s="4">
        <v>1621</v>
      </c>
      <c r="G212" t="s" s="4">
        <v>80</v>
      </c>
      <c r="H212" t="s" s="4">
        <v>81</v>
      </c>
      <c r="I212" t="s" s="4">
        <v>82</v>
      </c>
      <c r="J212" t="s" s="4">
        <v>83</v>
      </c>
      <c r="K212" t="s" s="4">
        <v>1622</v>
      </c>
      <c r="L212" t="s" s="4">
        <v>1623</v>
      </c>
      <c r="M212" t="s" s="4">
        <v>1623</v>
      </c>
      <c r="N212" t="s" s="4">
        <v>109</v>
      </c>
      <c r="O212" t="s" s="4">
        <v>88</v>
      </c>
      <c r="P212" t="s" s="4">
        <v>1624</v>
      </c>
      <c r="Q212" t="s" s="4">
        <v>455</v>
      </c>
      <c r="R212" t="s" s="4">
        <v>91</v>
      </c>
      <c r="S212" t="s" s="4">
        <v>92</v>
      </c>
      <c r="T212" t="s" s="4">
        <v>1625</v>
      </c>
      <c r="U212" t="s" s="4">
        <v>848</v>
      </c>
      <c r="V212" t="s" s="4">
        <v>848</v>
      </c>
      <c r="W212" t="s" s="4">
        <v>95</v>
      </c>
      <c r="X212" t="s" s="4">
        <v>1626</v>
      </c>
      <c r="Y212" t="s" s="4">
        <v>88</v>
      </c>
      <c r="Z212" t="s" s="4">
        <v>88</v>
      </c>
      <c r="AA212" t="s" s="4">
        <v>88</v>
      </c>
      <c r="AB212" t="s" s="4">
        <v>97</v>
      </c>
      <c r="AC212" t="s" s="4">
        <v>741</v>
      </c>
      <c r="AD212" t="s" s="4">
        <v>99</v>
      </c>
    </row>
    <row r="213" ht="45.0" customHeight="true">
      <c r="A213" t="s" s="4">
        <v>1627</v>
      </c>
      <c r="B213" t="s" s="4">
        <v>75</v>
      </c>
      <c r="C213" t="s" s="4">
        <v>138</v>
      </c>
      <c r="D213" t="s" s="4">
        <v>733</v>
      </c>
      <c r="E213" t="s" s="4">
        <v>78</v>
      </c>
      <c r="F213" t="s" s="4">
        <v>1628</v>
      </c>
      <c r="G213" t="s" s="4">
        <v>80</v>
      </c>
      <c r="H213" t="s" s="4">
        <v>81</v>
      </c>
      <c r="I213" t="s" s="4">
        <v>82</v>
      </c>
      <c r="J213" t="s" s="4">
        <v>83</v>
      </c>
      <c r="K213" t="s" s="4">
        <v>1629</v>
      </c>
      <c r="L213" t="s" s="4">
        <v>1630</v>
      </c>
      <c r="M213" t="s" s="4">
        <v>590</v>
      </c>
      <c r="N213" t="s" s="4">
        <v>87</v>
      </c>
      <c r="O213" t="s" s="4">
        <v>88</v>
      </c>
      <c r="P213" t="s" s="4">
        <v>1631</v>
      </c>
      <c r="Q213" t="s" s="4">
        <v>455</v>
      </c>
      <c r="R213" t="s" s="4">
        <v>91</v>
      </c>
      <c r="S213" t="s" s="4">
        <v>92</v>
      </c>
      <c r="T213" t="s" s="4">
        <v>1632</v>
      </c>
      <c r="U213" t="s" s="4">
        <v>976</v>
      </c>
      <c r="V213" t="s" s="4">
        <v>976</v>
      </c>
      <c r="W213" t="s" s="4">
        <v>95</v>
      </c>
      <c r="X213" t="s" s="4">
        <v>1633</v>
      </c>
      <c r="Y213" t="s" s="4">
        <v>88</v>
      </c>
      <c r="Z213" t="s" s="4">
        <v>88</v>
      </c>
      <c r="AA213" t="s" s="4">
        <v>88</v>
      </c>
      <c r="AB213" t="s" s="4">
        <v>97</v>
      </c>
      <c r="AC213" t="s" s="4">
        <v>741</v>
      </c>
      <c r="AD213" t="s" s="4">
        <v>99</v>
      </c>
    </row>
    <row r="214" ht="45.0" customHeight="true">
      <c r="A214" t="s" s="4">
        <v>1634</v>
      </c>
      <c r="B214" t="s" s="4">
        <v>75</v>
      </c>
      <c r="C214" t="s" s="4">
        <v>138</v>
      </c>
      <c r="D214" t="s" s="4">
        <v>733</v>
      </c>
      <c r="E214" t="s" s="4">
        <v>78</v>
      </c>
      <c r="F214" t="s" s="4">
        <v>1635</v>
      </c>
      <c r="G214" t="s" s="4">
        <v>80</v>
      </c>
      <c r="H214" t="s" s="4">
        <v>81</v>
      </c>
      <c r="I214" t="s" s="4">
        <v>82</v>
      </c>
      <c r="J214" t="s" s="4">
        <v>83</v>
      </c>
      <c r="K214" t="s" s="4">
        <v>1311</v>
      </c>
      <c r="L214" t="s" s="4">
        <v>774</v>
      </c>
      <c r="M214" t="s" s="4">
        <v>1010</v>
      </c>
      <c r="N214" t="s" s="4">
        <v>109</v>
      </c>
      <c r="O214" t="s" s="4">
        <v>88</v>
      </c>
      <c r="P214" t="s" s="4">
        <v>1636</v>
      </c>
      <c r="Q214" t="s" s="4">
        <v>455</v>
      </c>
      <c r="R214" t="s" s="4">
        <v>91</v>
      </c>
      <c r="S214" t="s" s="4">
        <v>92</v>
      </c>
      <c r="T214" t="s" s="4">
        <v>1637</v>
      </c>
      <c r="U214" t="s" s="4">
        <v>1638</v>
      </c>
      <c r="V214" t="s" s="4">
        <v>1638</v>
      </c>
      <c r="W214" t="s" s="4">
        <v>95</v>
      </c>
      <c r="X214" t="s" s="4">
        <v>1639</v>
      </c>
      <c r="Y214" t="s" s="4">
        <v>88</v>
      </c>
      <c r="Z214" t="s" s="4">
        <v>88</v>
      </c>
      <c r="AA214" t="s" s="4">
        <v>88</v>
      </c>
      <c r="AB214" t="s" s="4">
        <v>97</v>
      </c>
      <c r="AC214" t="s" s="4">
        <v>741</v>
      </c>
      <c r="AD214" t="s" s="4">
        <v>99</v>
      </c>
    </row>
    <row r="215" ht="45.0" customHeight="true">
      <c r="A215" t="s" s="4">
        <v>1640</v>
      </c>
      <c r="B215" t="s" s="4">
        <v>75</v>
      </c>
      <c r="C215" t="s" s="4">
        <v>138</v>
      </c>
      <c r="D215" t="s" s="4">
        <v>733</v>
      </c>
      <c r="E215" t="s" s="4">
        <v>78</v>
      </c>
      <c r="F215" t="s" s="4">
        <v>1641</v>
      </c>
      <c r="G215" t="s" s="4">
        <v>80</v>
      </c>
      <c r="H215" t="s" s="4">
        <v>81</v>
      </c>
      <c r="I215" t="s" s="4">
        <v>82</v>
      </c>
      <c r="J215" t="s" s="4">
        <v>83</v>
      </c>
      <c r="K215" t="s" s="4">
        <v>589</v>
      </c>
      <c r="L215" t="s" s="4">
        <v>1642</v>
      </c>
      <c r="M215" t="s" s="4">
        <v>1643</v>
      </c>
      <c r="N215" t="s" s="4">
        <v>109</v>
      </c>
      <c r="O215" t="s" s="4">
        <v>88</v>
      </c>
      <c r="P215" t="s" s="4">
        <v>1644</v>
      </c>
      <c r="Q215" t="s" s="4">
        <v>455</v>
      </c>
      <c r="R215" t="s" s="4">
        <v>91</v>
      </c>
      <c r="S215" t="s" s="4">
        <v>92</v>
      </c>
      <c r="T215" t="s" s="4">
        <v>1645</v>
      </c>
      <c r="U215" t="s" s="4">
        <v>881</v>
      </c>
      <c r="V215" t="s" s="4">
        <v>881</v>
      </c>
      <c r="W215" t="s" s="4">
        <v>95</v>
      </c>
      <c r="X215" t="s" s="4">
        <v>1646</v>
      </c>
      <c r="Y215" t="s" s="4">
        <v>88</v>
      </c>
      <c r="Z215" t="s" s="4">
        <v>88</v>
      </c>
      <c r="AA215" t="s" s="4">
        <v>88</v>
      </c>
      <c r="AB215" t="s" s="4">
        <v>97</v>
      </c>
      <c r="AC215" t="s" s="4">
        <v>741</v>
      </c>
      <c r="AD215" t="s" s="4">
        <v>99</v>
      </c>
    </row>
    <row r="216" ht="45.0" customHeight="true">
      <c r="A216" t="s" s="4">
        <v>1647</v>
      </c>
      <c r="B216" t="s" s="4">
        <v>75</v>
      </c>
      <c r="C216" t="s" s="4">
        <v>138</v>
      </c>
      <c r="D216" t="s" s="4">
        <v>733</v>
      </c>
      <c r="E216" t="s" s="4">
        <v>78</v>
      </c>
      <c r="F216" t="s" s="4">
        <v>1648</v>
      </c>
      <c r="G216" t="s" s="4">
        <v>80</v>
      </c>
      <c r="H216" t="s" s="4">
        <v>81</v>
      </c>
      <c r="I216" t="s" s="4">
        <v>82</v>
      </c>
      <c r="J216" t="s" s="4">
        <v>83</v>
      </c>
      <c r="K216" t="s" s="4">
        <v>1649</v>
      </c>
      <c r="L216" t="s" s="4">
        <v>216</v>
      </c>
      <c r="M216" t="s" s="4">
        <v>216</v>
      </c>
      <c r="N216" t="s" s="4">
        <v>87</v>
      </c>
      <c r="O216" t="s" s="4">
        <v>88</v>
      </c>
      <c r="P216" t="s" s="4">
        <v>1650</v>
      </c>
      <c r="Q216" t="s" s="4">
        <v>515</v>
      </c>
      <c r="R216" t="s" s="4">
        <v>91</v>
      </c>
      <c r="S216" t="s" s="4">
        <v>92</v>
      </c>
      <c r="T216" t="s" s="4">
        <v>1651</v>
      </c>
      <c r="U216" t="s" s="4">
        <v>721</v>
      </c>
      <c r="V216" t="s" s="4">
        <v>721</v>
      </c>
      <c r="W216" t="s" s="4">
        <v>95</v>
      </c>
      <c r="X216" t="s" s="4">
        <v>1652</v>
      </c>
      <c r="Y216" t="s" s="4">
        <v>88</v>
      </c>
      <c r="Z216" t="s" s="4">
        <v>88</v>
      </c>
      <c r="AA216" t="s" s="4">
        <v>88</v>
      </c>
      <c r="AB216" t="s" s="4">
        <v>97</v>
      </c>
      <c r="AC216" t="s" s="4">
        <v>741</v>
      </c>
      <c r="AD216" t="s" s="4">
        <v>99</v>
      </c>
    </row>
    <row r="217" ht="45.0" customHeight="true">
      <c r="A217" t="s" s="4">
        <v>1653</v>
      </c>
      <c r="B217" t="s" s="4">
        <v>75</v>
      </c>
      <c r="C217" t="s" s="4">
        <v>138</v>
      </c>
      <c r="D217" t="s" s="4">
        <v>733</v>
      </c>
      <c r="E217" t="s" s="4">
        <v>78</v>
      </c>
      <c r="F217" t="s" s="4">
        <v>1654</v>
      </c>
      <c r="G217" t="s" s="4">
        <v>80</v>
      </c>
      <c r="H217" t="s" s="4">
        <v>81</v>
      </c>
      <c r="I217" t="s" s="4">
        <v>82</v>
      </c>
      <c r="J217" t="s" s="4">
        <v>83</v>
      </c>
      <c r="K217" t="s" s="4">
        <v>1203</v>
      </c>
      <c r="L217" t="s" s="4">
        <v>216</v>
      </c>
      <c r="M217" t="s" s="4">
        <v>1241</v>
      </c>
      <c r="N217" t="s" s="4">
        <v>109</v>
      </c>
      <c r="O217" t="s" s="4">
        <v>88</v>
      </c>
      <c r="P217" t="s" s="4">
        <v>1655</v>
      </c>
      <c r="Q217" t="s" s="4">
        <v>445</v>
      </c>
      <c r="R217" t="s" s="4">
        <v>91</v>
      </c>
      <c r="S217" t="s" s="4">
        <v>92</v>
      </c>
      <c r="T217" t="s" s="4">
        <v>1550</v>
      </c>
      <c r="U217" t="s" s="4">
        <v>1545</v>
      </c>
      <c r="V217" t="s" s="4">
        <v>1545</v>
      </c>
      <c r="W217" t="s" s="4">
        <v>95</v>
      </c>
      <c r="X217" t="s" s="4">
        <v>1546</v>
      </c>
      <c r="Y217" t="s" s="4">
        <v>88</v>
      </c>
      <c r="Z217" t="s" s="4">
        <v>88</v>
      </c>
      <c r="AA217" t="s" s="4">
        <v>88</v>
      </c>
      <c r="AB217" t="s" s="4">
        <v>97</v>
      </c>
      <c r="AC217" t="s" s="4">
        <v>741</v>
      </c>
      <c r="AD217" t="s" s="4">
        <v>99</v>
      </c>
    </row>
    <row r="218" ht="45.0" customHeight="true">
      <c r="A218" t="s" s="4">
        <v>1656</v>
      </c>
      <c r="B218" t="s" s="4">
        <v>75</v>
      </c>
      <c r="C218" t="s" s="4">
        <v>138</v>
      </c>
      <c r="D218" t="s" s="4">
        <v>733</v>
      </c>
      <c r="E218" t="s" s="4">
        <v>78</v>
      </c>
      <c r="F218" t="s" s="4">
        <v>1657</v>
      </c>
      <c r="G218" t="s" s="4">
        <v>80</v>
      </c>
      <c r="H218" t="s" s="4">
        <v>81</v>
      </c>
      <c r="I218" t="s" s="4">
        <v>82</v>
      </c>
      <c r="J218" t="s" s="4">
        <v>83</v>
      </c>
      <c r="K218" t="s" s="4">
        <v>1216</v>
      </c>
      <c r="L218" t="s" s="4">
        <v>824</v>
      </c>
      <c r="M218" t="s" s="4">
        <v>248</v>
      </c>
      <c r="N218" t="s" s="4">
        <v>109</v>
      </c>
      <c r="O218" t="s" s="4">
        <v>88</v>
      </c>
      <c r="P218" t="s" s="4">
        <v>1658</v>
      </c>
      <c r="Q218" t="s" s="4">
        <v>445</v>
      </c>
      <c r="R218" t="s" s="4">
        <v>91</v>
      </c>
      <c r="S218" t="s" s="4">
        <v>92</v>
      </c>
      <c r="T218" t="s" s="4">
        <v>1550</v>
      </c>
      <c r="U218" t="s" s="4">
        <v>1659</v>
      </c>
      <c r="V218" t="s" s="4">
        <v>1659</v>
      </c>
      <c r="W218" t="s" s="4">
        <v>95</v>
      </c>
      <c r="X218" t="s" s="4">
        <v>1660</v>
      </c>
      <c r="Y218" t="s" s="4">
        <v>88</v>
      </c>
      <c r="Z218" t="s" s="4">
        <v>88</v>
      </c>
      <c r="AA218" t="s" s="4">
        <v>88</v>
      </c>
      <c r="AB218" t="s" s="4">
        <v>97</v>
      </c>
      <c r="AC218" t="s" s="4">
        <v>741</v>
      </c>
      <c r="AD218" t="s" s="4">
        <v>99</v>
      </c>
    </row>
    <row r="219" ht="45.0" customHeight="true">
      <c r="A219" t="s" s="4">
        <v>1661</v>
      </c>
      <c r="B219" t="s" s="4">
        <v>75</v>
      </c>
      <c r="C219" t="s" s="4">
        <v>138</v>
      </c>
      <c r="D219" t="s" s="4">
        <v>733</v>
      </c>
      <c r="E219" t="s" s="4">
        <v>78</v>
      </c>
      <c r="F219" t="s" s="4">
        <v>1662</v>
      </c>
      <c r="G219" t="s" s="4">
        <v>80</v>
      </c>
      <c r="H219" t="s" s="4">
        <v>81</v>
      </c>
      <c r="I219" t="s" s="4">
        <v>82</v>
      </c>
      <c r="J219" t="s" s="4">
        <v>83</v>
      </c>
      <c r="K219" t="s" s="4">
        <v>1663</v>
      </c>
      <c r="L219" t="s" s="4">
        <v>1241</v>
      </c>
      <c r="M219" t="s" s="4">
        <v>249</v>
      </c>
      <c r="N219" t="s" s="4">
        <v>109</v>
      </c>
      <c r="O219" t="s" s="4">
        <v>88</v>
      </c>
      <c r="P219" t="s" s="4">
        <v>1664</v>
      </c>
      <c r="Q219" t="s" s="4">
        <v>445</v>
      </c>
      <c r="R219" t="s" s="4">
        <v>91</v>
      </c>
      <c r="S219" t="s" s="4">
        <v>92</v>
      </c>
      <c r="T219" t="s" s="4">
        <v>1550</v>
      </c>
      <c r="U219" t="s" s="4">
        <v>1665</v>
      </c>
      <c r="V219" t="s" s="4">
        <v>1665</v>
      </c>
      <c r="W219" t="s" s="4">
        <v>95</v>
      </c>
      <c r="X219" t="s" s="4">
        <v>1660</v>
      </c>
      <c r="Y219" t="s" s="4">
        <v>88</v>
      </c>
      <c r="Z219" t="s" s="4">
        <v>88</v>
      </c>
      <c r="AA219" t="s" s="4">
        <v>88</v>
      </c>
      <c r="AB219" t="s" s="4">
        <v>97</v>
      </c>
      <c r="AC219" t="s" s="4">
        <v>741</v>
      </c>
      <c r="AD219" t="s" s="4">
        <v>99</v>
      </c>
    </row>
    <row r="220" ht="45.0" customHeight="true">
      <c r="A220" t="s" s="4">
        <v>1666</v>
      </c>
      <c r="B220" t="s" s="4">
        <v>75</v>
      </c>
      <c r="C220" t="s" s="4">
        <v>138</v>
      </c>
      <c r="D220" t="s" s="4">
        <v>733</v>
      </c>
      <c r="E220" t="s" s="4">
        <v>78</v>
      </c>
      <c r="F220" t="s" s="4">
        <v>1667</v>
      </c>
      <c r="G220" t="s" s="4">
        <v>80</v>
      </c>
      <c r="H220" t="s" s="4">
        <v>81</v>
      </c>
      <c r="I220" t="s" s="4">
        <v>82</v>
      </c>
      <c r="J220" t="s" s="4">
        <v>83</v>
      </c>
      <c r="K220" t="s" s="4">
        <v>1668</v>
      </c>
      <c r="L220" t="s" s="4">
        <v>85</v>
      </c>
      <c r="M220" t="s" s="4">
        <v>814</v>
      </c>
      <c r="N220" t="s" s="4">
        <v>109</v>
      </c>
      <c r="O220" t="s" s="4">
        <v>88</v>
      </c>
      <c r="P220" t="s" s="4">
        <v>1669</v>
      </c>
      <c r="Q220" t="s" s="4">
        <v>1448</v>
      </c>
      <c r="R220" t="s" s="4">
        <v>91</v>
      </c>
      <c r="S220" t="s" s="4">
        <v>92</v>
      </c>
      <c r="T220" t="s" s="4">
        <v>1670</v>
      </c>
      <c r="U220" t="s" s="4">
        <v>1671</v>
      </c>
      <c r="V220" t="s" s="4">
        <v>1671</v>
      </c>
      <c r="W220" t="s" s="4">
        <v>95</v>
      </c>
      <c r="X220" t="s" s="4">
        <v>1672</v>
      </c>
      <c r="Y220" t="s" s="4">
        <v>88</v>
      </c>
      <c r="Z220" t="s" s="4">
        <v>88</v>
      </c>
      <c r="AA220" t="s" s="4">
        <v>88</v>
      </c>
      <c r="AB220" t="s" s="4">
        <v>97</v>
      </c>
      <c r="AC220" t="s" s="4">
        <v>741</v>
      </c>
      <c r="AD220" t="s" s="4">
        <v>99</v>
      </c>
    </row>
    <row r="221" ht="45.0" customHeight="true">
      <c r="A221" t="s" s="4">
        <v>1673</v>
      </c>
      <c r="B221" t="s" s="4">
        <v>75</v>
      </c>
      <c r="C221" t="s" s="4">
        <v>138</v>
      </c>
      <c r="D221" t="s" s="4">
        <v>733</v>
      </c>
      <c r="E221" t="s" s="4">
        <v>78</v>
      </c>
      <c r="F221" t="s" s="4">
        <v>1674</v>
      </c>
      <c r="G221" t="s" s="4">
        <v>80</v>
      </c>
      <c r="H221" t="s" s="4">
        <v>81</v>
      </c>
      <c r="I221" t="s" s="4">
        <v>82</v>
      </c>
      <c r="J221" t="s" s="4">
        <v>83</v>
      </c>
      <c r="K221" t="s" s="4">
        <v>1675</v>
      </c>
      <c r="L221" t="s" s="4">
        <v>401</v>
      </c>
      <c r="M221" t="s" s="4">
        <v>152</v>
      </c>
      <c r="N221" t="s" s="4">
        <v>87</v>
      </c>
      <c r="O221" t="s" s="4">
        <v>88</v>
      </c>
      <c r="P221" t="s" s="4">
        <v>1676</v>
      </c>
      <c r="Q221" t="s" s="4">
        <v>1448</v>
      </c>
      <c r="R221" t="s" s="4">
        <v>91</v>
      </c>
      <c r="S221" t="s" s="4">
        <v>92</v>
      </c>
      <c r="T221" t="s" s="4">
        <v>1677</v>
      </c>
      <c r="U221" t="s" s="4">
        <v>1678</v>
      </c>
      <c r="V221" t="s" s="4">
        <v>1678</v>
      </c>
      <c r="W221" t="s" s="4">
        <v>95</v>
      </c>
      <c r="X221" t="s" s="4">
        <v>1679</v>
      </c>
      <c r="Y221" t="s" s="4">
        <v>88</v>
      </c>
      <c r="Z221" t="s" s="4">
        <v>88</v>
      </c>
      <c r="AA221" t="s" s="4">
        <v>88</v>
      </c>
      <c r="AB221" t="s" s="4">
        <v>97</v>
      </c>
      <c r="AC221" t="s" s="4">
        <v>741</v>
      </c>
      <c r="AD221" t="s" s="4">
        <v>99</v>
      </c>
    </row>
    <row r="222" ht="45.0" customHeight="true">
      <c r="A222" t="s" s="4">
        <v>1680</v>
      </c>
      <c r="B222" t="s" s="4">
        <v>75</v>
      </c>
      <c r="C222" t="s" s="4">
        <v>138</v>
      </c>
      <c r="D222" t="s" s="4">
        <v>733</v>
      </c>
      <c r="E222" t="s" s="4">
        <v>78</v>
      </c>
      <c r="F222" t="s" s="4">
        <v>1681</v>
      </c>
      <c r="G222" t="s" s="4">
        <v>80</v>
      </c>
      <c r="H222" t="s" s="4">
        <v>81</v>
      </c>
      <c r="I222" t="s" s="4">
        <v>82</v>
      </c>
      <c r="J222" t="s" s="4">
        <v>83</v>
      </c>
      <c r="K222" t="s" s="4">
        <v>88</v>
      </c>
      <c r="L222" t="s" s="4">
        <v>88</v>
      </c>
      <c r="M222" t="s" s="4">
        <v>88</v>
      </c>
      <c r="N222" t="s" s="4">
        <v>88</v>
      </c>
      <c r="O222" t="s" s="4">
        <v>1682</v>
      </c>
      <c r="P222" t="s" s="4">
        <v>1683</v>
      </c>
      <c r="Q222" t="s" s="4">
        <v>1448</v>
      </c>
      <c r="R222" t="s" s="4">
        <v>91</v>
      </c>
      <c r="S222" t="s" s="4">
        <v>92</v>
      </c>
      <c r="T222" t="s" s="4">
        <v>1684</v>
      </c>
      <c r="U222" t="s" s="4">
        <v>1685</v>
      </c>
      <c r="V222" t="s" s="4">
        <v>1685</v>
      </c>
      <c r="W222" t="s" s="4">
        <v>95</v>
      </c>
      <c r="X222" t="s" s="4">
        <v>1686</v>
      </c>
      <c r="Y222" t="s" s="4">
        <v>88</v>
      </c>
      <c r="Z222" t="s" s="4">
        <v>88</v>
      </c>
      <c r="AA222" t="s" s="4">
        <v>88</v>
      </c>
      <c r="AB222" t="s" s="4">
        <v>97</v>
      </c>
      <c r="AC222" t="s" s="4">
        <v>741</v>
      </c>
      <c r="AD222" t="s" s="4">
        <v>636</v>
      </c>
    </row>
    <row r="223" ht="45.0" customHeight="true">
      <c r="A223" t="s" s="4">
        <v>1687</v>
      </c>
      <c r="B223" t="s" s="4">
        <v>75</v>
      </c>
      <c r="C223" t="s" s="4">
        <v>138</v>
      </c>
      <c r="D223" t="s" s="4">
        <v>733</v>
      </c>
      <c r="E223" t="s" s="4">
        <v>78</v>
      </c>
      <c r="F223" t="s" s="4">
        <v>1688</v>
      </c>
      <c r="G223" t="s" s="4">
        <v>80</v>
      </c>
      <c r="H223" t="s" s="4">
        <v>81</v>
      </c>
      <c r="I223" t="s" s="4">
        <v>82</v>
      </c>
      <c r="J223" t="s" s="4">
        <v>83</v>
      </c>
      <c r="K223" t="s" s="4">
        <v>726</v>
      </c>
      <c r="L223" t="s" s="4">
        <v>216</v>
      </c>
      <c r="M223" t="s" s="4">
        <v>1689</v>
      </c>
      <c r="N223" t="s" s="4">
        <v>87</v>
      </c>
      <c r="O223" t="s" s="4">
        <v>88</v>
      </c>
      <c r="P223" t="s" s="4">
        <v>1690</v>
      </c>
      <c r="Q223" t="s" s="4">
        <v>1691</v>
      </c>
      <c r="R223" t="s" s="4">
        <v>91</v>
      </c>
      <c r="S223" t="s" s="4">
        <v>92</v>
      </c>
      <c r="T223" t="s" s="4">
        <v>1692</v>
      </c>
      <c r="U223" t="s" s="4">
        <v>801</v>
      </c>
      <c r="V223" t="s" s="4">
        <v>801</v>
      </c>
      <c r="W223" t="s" s="4">
        <v>95</v>
      </c>
      <c r="X223" t="s" s="4">
        <v>1693</v>
      </c>
      <c r="Y223" t="s" s="4">
        <v>88</v>
      </c>
      <c r="Z223" t="s" s="4">
        <v>88</v>
      </c>
      <c r="AA223" t="s" s="4">
        <v>88</v>
      </c>
      <c r="AB223" t="s" s="4">
        <v>97</v>
      </c>
      <c r="AC223" t="s" s="4">
        <v>741</v>
      </c>
      <c r="AD223" t="s" s="4">
        <v>99</v>
      </c>
    </row>
    <row r="224" ht="45.0" customHeight="true">
      <c r="A224" t="s" s="4">
        <v>1694</v>
      </c>
      <c r="B224" t="s" s="4">
        <v>75</v>
      </c>
      <c r="C224" t="s" s="4">
        <v>138</v>
      </c>
      <c r="D224" t="s" s="4">
        <v>733</v>
      </c>
      <c r="E224" t="s" s="4">
        <v>78</v>
      </c>
      <c r="F224" t="s" s="4">
        <v>1695</v>
      </c>
      <c r="G224" t="s" s="4">
        <v>80</v>
      </c>
      <c r="H224" t="s" s="4">
        <v>81</v>
      </c>
      <c r="I224" t="s" s="4">
        <v>82</v>
      </c>
      <c r="J224" t="s" s="4">
        <v>83</v>
      </c>
      <c r="K224" t="s" s="4">
        <v>1696</v>
      </c>
      <c r="L224" t="s" s="4">
        <v>1597</v>
      </c>
      <c r="M224" t="s" s="4">
        <v>216</v>
      </c>
      <c r="N224" t="s" s="4">
        <v>109</v>
      </c>
      <c r="O224" t="s" s="4">
        <v>88</v>
      </c>
      <c r="P224" t="s" s="4">
        <v>1697</v>
      </c>
      <c r="Q224" t="s" s="4">
        <v>1691</v>
      </c>
      <c r="R224" t="s" s="4">
        <v>91</v>
      </c>
      <c r="S224" t="s" s="4">
        <v>92</v>
      </c>
      <c r="T224" t="s" s="4">
        <v>1698</v>
      </c>
      <c r="U224" t="s" s="4">
        <v>1326</v>
      </c>
      <c r="V224" t="s" s="4">
        <v>1326</v>
      </c>
      <c r="W224" t="s" s="4">
        <v>95</v>
      </c>
      <c r="X224" t="s" s="4">
        <v>1699</v>
      </c>
      <c r="Y224" t="s" s="4">
        <v>88</v>
      </c>
      <c r="Z224" t="s" s="4">
        <v>88</v>
      </c>
      <c r="AA224" t="s" s="4">
        <v>88</v>
      </c>
      <c r="AB224" t="s" s="4">
        <v>97</v>
      </c>
      <c r="AC224" t="s" s="4">
        <v>741</v>
      </c>
      <c r="AD224" t="s" s="4">
        <v>99</v>
      </c>
    </row>
    <row r="225" ht="45.0" customHeight="true">
      <c r="A225" t="s" s="4">
        <v>1700</v>
      </c>
      <c r="B225" t="s" s="4">
        <v>75</v>
      </c>
      <c r="C225" t="s" s="4">
        <v>138</v>
      </c>
      <c r="D225" t="s" s="4">
        <v>733</v>
      </c>
      <c r="E225" t="s" s="4">
        <v>78</v>
      </c>
      <c r="F225" t="s" s="4">
        <v>1701</v>
      </c>
      <c r="G225" t="s" s="4">
        <v>80</v>
      </c>
      <c r="H225" t="s" s="4">
        <v>81</v>
      </c>
      <c r="I225" t="s" s="4">
        <v>82</v>
      </c>
      <c r="J225" t="s" s="4">
        <v>83</v>
      </c>
      <c r="K225" t="s" s="4">
        <v>1702</v>
      </c>
      <c r="L225" t="s" s="4">
        <v>824</v>
      </c>
      <c r="M225" t="s" s="4">
        <v>1703</v>
      </c>
      <c r="N225" t="s" s="4">
        <v>87</v>
      </c>
      <c r="O225" t="s" s="4">
        <v>88</v>
      </c>
      <c r="P225" t="s" s="4">
        <v>1704</v>
      </c>
      <c r="Q225" t="s" s="4">
        <v>1705</v>
      </c>
      <c r="R225" t="s" s="4">
        <v>91</v>
      </c>
      <c r="S225" t="s" s="4">
        <v>92</v>
      </c>
      <c r="T225" t="s" s="4">
        <v>1706</v>
      </c>
      <c r="U225" t="s" s="4">
        <v>1607</v>
      </c>
      <c r="V225" t="s" s="4">
        <v>1607</v>
      </c>
      <c r="W225" t="s" s="4">
        <v>95</v>
      </c>
      <c r="X225" t="s" s="4">
        <v>1707</v>
      </c>
      <c r="Y225" t="s" s="4">
        <v>88</v>
      </c>
      <c r="Z225" t="s" s="4">
        <v>88</v>
      </c>
      <c r="AA225" t="s" s="4">
        <v>88</v>
      </c>
      <c r="AB225" t="s" s="4">
        <v>97</v>
      </c>
      <c r="AC225" t="s" s="4">
        <v>741</v>
      </c>
      <c r="AD225" t="s" s="4">
        <v>99</v>
      </c>
    </row>
    <row r="226" ht="45.0" customHeight="true">
      <c r="A226" t="s" s="4">
        <v>1708</v>
      </c>
      <c r="B226" t="s" s="4">
        <v>75</v>
      </c>
      <c r="C226" t="s" s="4">
        <v>138</v>
      </c>
      <c r="D226" t="s" s="4">
        <v>733</v>
      </c>
      <c r="E226" t="s" s="4">
        <v>78</v>
      </c>
      <c r="F226" t="s" s="4">
        <v>1709</v>
      </c>
      <c r="G226" t="s" s="4">
        <v>80</v>
      </c>
      <c r="H226" t="s" s="4">
        <v>81</v>
      </c>
      <c r="I226" t="s" s="4">
        <v>82</v>
      </c>
      <c r="J226" t="s" s="4">
        <v>83</v>
      </c>
      <c r="K226" t="s" s="4">
        <v>1710</v>
      </c>
      <c r="L226" t="s" s="4">
        <v>1711</v>
      </c>
      <c r="M226" t="s" s="4">
        <v>249</v>
      </c>
      <c r="N226" t="s" s="4">
        <v>109</v>
      </c>
      <c r="O226" t="s" s="4">
        <v>88</v>
      </c>
      <c r="P226" t="s" s="4">
        <v>1712</v>
      </c>
      <c r="Q226" t="s" s="4">
        <v>523</v>
      </c>
      <c r="R226" t="s" s="4">
        <v>91</v>
      </c>
      <c r="S226" t="s" s="4">
        <v>92</v>
      </c>
      <c r="T226" t="s" s="4">
        <v>1713</v>
      </c>
      <c r="U226" t="s" s="4">
        <v>1388</v>
      </c>
      <c r="V226" t="s" s="4">
        <v>1388</v>
      </c>
      <c r="W226" t="s" s="4">
        <v>95</v>
      </c>
      <c r="X226" t="s" s="4">
        <v>1714</v>
      </c>
      <c r="Y226" t="s" s="4">
        <v>88</v>
      </c>
      <c r="Z226" t="s" s="4">
        <v>88</v>
      </c>
      <c r="AA226" t="s" s="4">
        <v>88</v>
      </c>
      <c r="AB226" t="s" s="4">
        <v>97</v>
      </c>
      <c r="AC226" t="s" s="4">
        <v>741</v>
      </c>
      <c r="AD226" t="s" s="4">
        <v>99</v>
      </c>
    </row>
    <row r="227" ht="45.0" customHeight="true">
      <c r="A227" t="s" s="4">
        <v>1715</v>
      </c>
      <c r="B227" t="s" s="4">
        <v>75</v>
      </c>
      <c r="C227" t="s" s="4">
        <v>138</v>
      </c>
      <c r="D227" t="s" s="4">
        <v>733</v>
      </c>
      <c r="E227" t="s" s="4">
        <v>78</v>
      </c>
      <c r="F227" t="s" s="4">
        <v>1716</v>
      </c>
      <c r="G227" t="s" s="4">
        <v>80</v>
      </c>
      <c r="H227" t="s" s="4">
        <v>81</v>
      </c>
      <c r="I227" t="s" s="4">
        <v>82</v>
      </c>
      <c r="J227" t="s" s="4">
        <v>83</v>
      </c>
      <c r="K227" t="s" s="4">
        <v>1717</v>
      </c>
      <c r="L227" t="s" s="4">
        <v>684</v>
      </c>
      <c r="M227" t="s" s="4">
        <v>505</v>
      </c>
      <c r="N227" t="s" s="4">
        <v>109</v>
      </c>
      <c r="O227" t="s" s="4">
        <v>88</v>
      </c>
      <c r="P227" t="s" s="4">
        <v>1718</v>
      </c>
      <c r="Q227" t="s" s="4">
        <v>523</v>
      </c>
      <c r="R227" t="s" s="4">
        <v>91</v>
      </c>
      <c r="S227" t="s" s="4">
        <v>92</v>
      </c>
      <c r="T227" t="s" s="4">
        <v>1719</v>
      </c>
      <c r="U227" t="s" s="4">
        <v>1720</v>
      </c>
      <c r="V227" t="s" s="4">
        <v>1720</v>
      </c>
      <c r="W227" t="s" s="4">
        <v>95</v>
      </c>
      <c r="X227" t="s" s="4">
        <v>1721</v>
      </c>
      <c r="Y227" t="s" s="4">
        <v>88</v>
      </c>
      <c r="Z227" t="s" s="4">
        <v>88</v>
      </c>
      <c r="AA227" t="s" s="4">
        <v>88</v>
      </c>
      <c r="AB227" t="s" s="4">
        <v>97</v>
      </c>
      <c r="AC227" t="s" s="4">
        <v>741</v>
      </c>
      <c r="AD227" t="s" s="4">
        <v>99</v>
      </c>
    </row>
    <row r="228" ht="45.0" customHeight="true">
      <c r="A228" t="s" s="4">
        <v>1722</v>
      </c>
      <c r="B228" t="s" s="4">
        <v>75</v>
      </c>
      <c r="C228" t="s" s="4">
        <v>138</v>
      </c>
      <c r="D228" t="s" s="4">
        <v>733</v>
      </c>
      <c r="E228" t="s" s="4">
        <v>78</v>
      </c>
      <c r="F228" t="s" s="4">
        <v>1723</v>
      </c>
      <c r="G228" t="s" s="4">
        <v>80</v>
      </c>
      <c r="H228" t="s" s="4">
        <v>81</v>
      </c>
      <c r="I228" t="s" s="4">
        <v>82</v>
      </c>
      <c r="J228" t="s" s="4">
        <v>83</v>
      </c>
      <c r="K228" t="s" s="4">
        <v>860</v>
      </c>
      <c r="L228" t="s" s="4">
        <v>216</v>
      </c>
      <c r="M228" t="s" s="4">
        <v>641</v>
      </c>
      <c r="N228" t="s" s="4">
        <v>87</v>
      </c>
      <c r="O228" t="s" s="4">
        <v>88</v>
      </c>
      <c r="P228" t="s" s="4">
        <v>1724</v>
      </c>
      <c r="Q228" t="s" s="4">
        <v>507</v>
      </c>
      <c r="R228" t="s" s="4">
        <v>91</v>
      </c>
      <c r="S228" t="s" s="4">
        <v>92</v>
      </c>
      <c r="T228" t="s" s="4">
        <v>1725</v>
      </c>
      <c r="U228" t="s" s="4">
        <v>1224</v>
      </c>
      <c r="V228" t="s" s="4">
        <v>1224</v>
      </c>
      <c r="W228" t="s" s="4">
        <v>95</v>
      </c>
      <c r="X228" t="s" s="4">
        <v>1726</v>
      </c>
      <c r="Y228" t="s" s="4">
        <v>88</v>
      </c>
      <c r="Z228" t="s" s="4">
        <v>88</v>
      </c>
      <c r="AA228" t="s" s="4">
        <v>88</v>
      </c>
      <c r="AB228" t="s" s="4">
        <v>97</v>
      </c>
      <c r="AC228" t="s" s="4">
        <v>741</v>
      </c>
      <c r="AD228" t="s" s="4">
        <v>99</v>
      </c>
    </row>
    <row r="229" ht="45.0" customHeight="true">
      <c r="A229" t="s" s="4">
        <v>1727</v>
      </c>
      <c r="B229" t="s" s="4">
        <v>75</v>
      </c>
      <c r="C229" t="s" s="4">
        <v>138</v>
      </c>
      <c r="D229" t="s" s="4">
        <v>733</v>
      </c>
      <c r="E229" t="s" s="4">
        <v>78</v>
      </c>
      <c r="F229" t="s" s="4">
        <v>1728</v>
      </c>
      <c r="G229" t="s" s="4">
        <v>80</v>
      </c>
      <c r="H229" t="s" s="4">
        <v>81</v>
      </c>
      <c r="I229" t="s" s="4">
        <v>82</v>
      </c>
      <c r="J229" t="s" s="4">
        <v>83</v>
      </c>
      <c r="K229" t="s" s="4">
        <v>1729</v>
      </c>
      <c r="L229" t="s" s="4">
        <v>216</v>
      </c>
      <c r="M229" t="s" s="4">
        <v>1024</v>
      </c>
      <c r="N229" t="s" s="4">
        <v>109</v>
      </c>
      <c r="O229" t="s" s="4">
        <v>88</v>
      </c>
      <c r="P229" t="s" s="4">
        <v>1730</v>
      </c>
      <c r="Q229" t="s" s="4">
        <v>445</v>
      </c>
      <c r="R229" t="s" s="4">
        <v>91</v>
      </c>
      <c r="S229" t="s" s="4">
        <v>92</v>
      </c>
      <c r="T229" t="s" s="4">
        <v>1731</v>
      </c>
      <c r="U229" t="s" s="4">
        <v>1732</v>
      </c>
      <c r="V229" t="s" s="4">
        <v>1732</v>
      </c>
      <c r="W229" t="s" s="4">
        <v>95</v>
      </c>
      <c r="X229" t="s" s="4">
        <v>1733</v>
      </c>
      <c r="Y229" t="s" s="4">
        <v>88</v>
      </c>
      <c r="Z229" t="s" s="4">
        <v>88</v>
      </c>
      <c r="AA229" t="s" s="4">
        <v>88</v>
      </c>
      <c r="AB229" t="s" s="4">
        <v>97</v>
      </c>
      <c r="AC229" t="s" s="4">
        <v>741</v>
      </c>
      <c r="AD229" t="s" s="4">
        <v>99</v>
      </c>
    </row>
    <row r="230" ht="45.0" customHeight="true">
      <c r="A230" t="s" s="4">
        <v>1734</v>
      </c>
      <c r="B230" t="s" s="4">
        <v>75</v>
      </c>
      <c r="C230" t="s" s="4">
        <v>138</v>
      </c>
      <c r="D230" t="s" s="4">
        <v>733</v>
      </c>
      <c r="E230" t="s" s="4">
        <v>78</v>
      </c>
      <c r="F230" t="s" s="4">
        <v>1735</v>
      </c>
      <c r="G230" t="s" s="4">
        <v>80</v>
      </c>
      <c r="H230" t="s" s="4">
        <v>81</v>
      </c>
      <c r="I230" t="s" s="4">
        <v>82</v>
      </c>
      <c r="J230" t="s" s="4">
        <v>83</v>
      </c>
      <c r="K230" t="s" s="4">
        <v>1234</v>
      </c>
      <c r="L230" t="s" s="4">
        <v>86</v>
      </c>
      <c r="M230" t="s" s="4">
        <v>824</v>
      </c>
      <c r="N230" t="s" s="4">
        <v>109</v>
      </c>
      <c r="O230" t="s" s="4">
        <v>88</v>
      </c>
      <c r="P230" t="s" s="4">
        <v>1736</v>
      </c>
      <c r="Q230" t="s" s="4">
        <v>445</v>
      </c>
      <c r="R230" t="s" s="4">
        <v>91</v>
      </c>
      <c r="S230" t="s" s="4">
        <v>92</v>
      </c>
      <c r="T230" t="s" s="4">
        <v>1737</v>
      </c>
      <c r="U230" t="s" s="4">
        <v>1738</v>
      </c>
      <c r="V230" t="s" s="4">
        <v>1738</v>
      </c>
      <c r="W230" t="s" s="4">
        <v>95</v>
      </c>
      <c r="X230" t="s" s="4">
        <v>1737</v>
      </c>
      <c r="Y230" t="s" s="4">
        <v>88</v>
      </c>
      <c r="Z230" t="s" s="4">
        <v>88</v>
      </c>
      <c r="AA230" t="s" s="4">
        <v>88</v>
      </c>
      <c r="AB230" t="s" s="4">
        <v>97</v>
      </c>
      <c r="AC230" t="s" s="4">
        <v>741</v>
      </c>
      <c r="AD230" t="s" s="4">
        <v>99</v>
      </c>
    </row>
    <row r="231" ht="45.0" customHeight="true">
      <c r="A231" t="s" s="4">
        <v>1739</v>
      </c>
      <c r="B231" t="s" s="4">
        <v>75</v>
      </c>
      <c r="C231" t="s" s="4">
        <v>138</v>
      </c>
      <c r="D231" t="s" s="4">
        <v>733</v>
      </c>
      <c r="E231" t="s" s="4">
        <v>78</v>
      </c>
      <c r="F231" t="s" s="4">
        <v>1740</v>
      </c>
      <c r="G231" t="s" s="4">
        <v>80</v>
      </c>
      <c r="H231" t="s" s="4">
        <v>81</v>
      </c>
      <c r="I231" t="s" s="4">
        <v>82</v>
      </c>
      <c r="J231" t="s" s="4">
        <v>83</v>
      </c>
      <c r="K231" t="s" s="4">
        <v>1741</v>
      </c>
      <c r="L231" t="s" s="4">
        <v>1742</v>
      </c>
      <c r="M231" t="s" s="4">
        <v>152</v>
      </c>
      <c r="N231" t="s" s="4">
        <v>109</v>
      </c>
      <c r="O231" t="s" s="4">
        <v>88</v>
      </c>
      <c r="P231" t="s" s="4">
        <v>1743</v>
      </c>
      <c r="Q231" t="s" s="4">
        <v>445</v>
      </c>
      <c r="R231" t="s" s="4">
        <v>91</v>
      </c>
      <c r="S231" t="s" s="4">
        <v>92</v>
      </c>
      <c r="T231" t="s" s="4">
        <v>1744</v>
      </c>
      <c r="U231" t="s" s="4">
        <v>1126</v>
      </c>
      <c r="V231" t="s" s="4">
        <v>1126</v>
      </c>
      <c r="W231" t="s" s="4">
        <v>95</v>
      </c>
      <c r="X231" t="s" s="4">
        <v>1737</v>
      </c>
      <c r="Y231" t="s" s="4">
        <v>88</v>
      </c>
      <c r="Z231" t="s" s="4">
        <v>88</v>
      </c>
      <c r="AA231" t="s" s="4">
        <v>88</v>
      </c>
      <c r="AB231" t="s" s="4">
        <v>97</v>
      </c>
      <c r="AC231" t="s" s="4">
        <v>741</v>
      </c>
      <c r="AD231" t="s" s="4">
        <v>99</v>
      </c>
    </row>
    <row r="232" ht="45.0" customHeight="true">
      <c r="A232" t="s" s="4">
        <v>1745</v>
      </c>
      <c r="B232" t="s" s="4">
        <v>75</v>
      </c>
      <c r="C232" t="s" s="4">
        <v>138</v>
      </c>
      <c r="D232" t="s" s="4">
        <v>733</v>
      </c>
      <c r="E232" t="s" s="4">
        <v>78</v>
      </c>
      <c r="F232" t="s" s="4">
        <v>1746</v>
      </c>
      <c r="G232" t="s" s="4">
        <v>80</v>
      </c>
      <c r="H232" t="s" s="4">
        <v>81</v>
      </c>
      <c r="I232" t="s" s="4">
        <v>82</v>
      </c>
      <c r="J232" t="s" s="4">
        <v>83</v>
      </c>
      <c r="K232" t="s" s="4">
        <v>1747</v>
      </c>
      <c r="L232" t="s" s="4">
        <v>85</v>
      </c>
      <c r="M232" t="s" s="4">
        <v>505</v>
      </c>
      <c r="N232" t="s" s="4">
        <v>109</v>
      </c>
      <c r="O232" t="s" s="4">
        <v>88</v>
      </c>
      <c r="P232" t="s" s="4">
        <v>1748</v>
      </c>
      <c r="Q232" t="s" s="4">
        <v>1448</v>
      </c>
      <c r="R232" t="s" s="4">
        <v>91</v>
      </c>
      <c r="S232" t="s" s="4">
        <v>92</v>
      </c>
      <c r="T232" t="s" s="4">
        <v>1749</v>
      </c>
      <c r="U232" t="s" s="4">
        <v>1326</v>
      </c>
      <c r="V232" t="s" s="4">
        <v>1326</v>
      </c>
      <c r="W232" t="s" s="4">
        <v>95</v>
      </c>
      <c r="X232" t="s" s="4">
        <v>1750</v>
      </c>
      <c r="Y232" t="s" s="4">
        <v>88</v>
      </c>
      <c r="Z232" t="s" s="4">
        <v>88</v>
      </c>
      <c r="AA232" t="s" s="4">
        <v>88</v>
      </c>
      <c r="AB232" t="s" s="4">
        <v>97</v>
      </c>
      <c r="AC232" t="s" s="4">
        <v>741</v>
      </c>
      <c r="AD232" t="s" s="4">
        <v>99</v>
      </c>
    </row>
    <row r="233" ht="45.0" customHeight="true">
      <c r="A233" t="s" s="4">
        <v>1751</v>
      </c>
      <c r="B233" t="s" s="4">
        <v>75</v>
      </c>
      <c r="C233" t="s" s="4">
        <v>138</v>
      </c>
      <c r="D233" t="s" s="4">
        <v>733</v>
      </c>
      <c r="E233" t="s" s="4">
        <v>78</v>
      </c>
      <c r="F233" t="s" s="4">
        <v>1752</v>
      </c>
      <c r="G233" t="s" s="4">
        <v>80</v>
      </c>
      <c r="H233" t="s" s="4">
        <v>81</v>
      </c>
      <c r="I233" t="s" s="4">
        <v>82</v>
      </c>
      <c r="J233" t="s" s="4">
        <v>83</v>
      </c>
      <c r="K233" t="s" s="4">
        <v>1753</v>
      </c>
      <c r="L233" t="s" s="4">
        <v>273</v>
      </c>
      <c r="M233" t="s" s="4">
        <v>1754</v>
      </c>
      <c r="N233" t="s" s="4">
        <v>87</v>
      </c>
      <c r="O233" t="s" s="4">
        <v>88</v>
      </c>
      <c r="P233" t="s" s="4">
        <v>1755</v>
      </c>
      <c r="Q233" t="s" s="4">
        <v>1448</v>
      </c>
      <c r="R233" t="s" s="4">
        <v>91</v>
      </c>
      <c r="S233" t="s" s="4">
        <v>92</v>
      </c>
      <c r="T233" t="s" s="4">
        <v>1756</v>
      </c>
      <c r="U233" t="s" s="4">
        <v>1757</v>
      </c>
      <c r="V233" t="s" s="4">
        <v>1757</v>
      </c>
      <c r="W233" t="s" s="4">
        <v>95</v>
      </c>
      <c r="X233" t="s" s="4">
        <v>1758</v>
      </c>
      <c r="Y233" t="s" s="4">
        <v>88</v>
      </c>
      <c r="Z233" t="s" s="4">
        <v>88</v>
      </c>
      <c r="AA233" t="s" s="4">
        <v>88</v>
      </c>
      <c r="AB233" t="s" s="4">
        <v>97</v>
      </c>
      <c r="AC233" t="s" s="4">
        <v>741</v>
      </c>
      <c r="AD233" t="s" s="4">
        <v>99</v>
      </c>
    </row>
    <row r="234" ht="45.0" customHeight="true">
      <c r="A234" t="s" s="4">
        <v>1759</v>
      </c>
      <c r="B234" t="s" s="4">
        <v>75</v>
      </c>
      <c r="C234" t="s" s="4">
        <v>138</v>
      </c>
      <c r="D234" t="s" s="4">
        <v>733</v>
      </c>
      <c r="E234" t="s" s="4">
        <v>78</v>
      </c>
      <c r="F234" t="s" s="4">
        <v>1760</v>
      </c>
      <c r="G234" t="s" s="4">
        <v>80</v>
      </c>
      <c r="H234" t="s" s="4">
        <v>81</v>
      </c>
      <c r="I234" t="s" s="4">
        <v>82</v>
      </c>
      <c r="J234" t="s" s="4">
        <v>83</v>
      </c>
      <c r="K234" t="s" s="4">
        <v>1761</v>
      </c>
      <c r="L234" t="s" s="4">
        <v>608</v>
      </c>
      <c r="M234" t="s" s="4">
        <v>231</v>
      </c>
      <c r="N234" t="s" s="4">
        <v>87</v>
      </c>
      <c r="O234" t="s" s="4">
        <v>88</v>
      </c>
      <c r="P234" t="s" s="4">
        <v>1762</v>
      </c>
      <c r="Q234" t="s" s="4">
        <v>1448</v>
      </c>
      <c r="R234" t="s" s="4">
        <v>91</v>
      </c>
      <c r="S234" t="s" s="4">
        <v>92</v>
      </c>
      <c r="T234" t="s" s="4">
        <v>1763</v>
      </c>
      <c r="U234" t="s" s="4">
        <v>1764</v>
      </c>
      <c r="V234" t="s" s="4">
        <v>1764</v>
      </c>
      <c r="W234" t="s" s="4">
        <v>95</v>
      </c>
      <c r="X234" t="s" s="4">
        <v>1765</v>
      </c>
      <c r="Y234" t="s" s="4">
        <v>88</v>
      </c>
      <c r="Z234" t="s" s="4">
        <v>88</v>
      </c>
      <c r="AA234" t="s" s="4">
        <v>88</v>
      </c>
      <c r="AB234" t="s" s="4">
        <v>97</v>
      </c>
      <c r="AC234" t="s" s="4">
        <v>741</v>
      </c>
      <c r="AD234" t="s" s="4">
        <v>99</v>
      </c>
    </row>
    <row r="235" ht="45.0" customHeight="true">
      <c r="A235" t="s" s="4">
        <v>1766</v>
      </c>
      <c r="B235" t="s" s="4">
        <v>75</v>
      </c>
      <c r="C235" t="s" s="4">
        <v>138</v>
      </c>
      <c r="D235" t="s" s="4">
        <v>733</v>
      </c>
      <c r="E235" t="s" s="4">
        <v>78</v>
      </c>
      <c r="F235" t="s" s="4">
        <v>1767</v>
      </c>
      <c r="G235" t="s" s="4">
        <v>80</v>
      </c>
      <c r="H235" t="s" s="4">
        <v>81</v>
      </c>
      <c r="I235" t="s" s="4">
        <v>82</v>
      </c>
      <c r="J235" t="s" s="4">
        <v>83</v>
      </c>
      <c r="K235" t="s" s="4">
        <v>1768</v>
      </c>
      <c r="L235" t="s" s="4">
        <v>257</v>
      </c>
      <c r="M235" t="s" s="4">
        <v>1370</v>
      </c>
      <c r="N235" t="s" s="4">
        <v>87</v>
      </c>
      <c r="O235" t="s" s="4">
        <v>88</v>
      </c>
      <c r="P235" t="s" s="4">
        <v>1769</v>
      </c>
      <c r="Q235" t="s" s="4">
        <v>205</v>
      </c>
      <c r="R235" t="s" s="4">
        <v>91</v>
      </c>
      <c r="S235" t="s" s="4">
        <v>92</v>
      </c>
      <c r="T235" t="s" s="4">
        <v>1770</v>
      </c>
      <c r="U235" t="s" s="4">
        <v>769</v>
      </c>
      <c r="V235" t="s" s="4">
        <v>769</v>
      </c>
      <c r="W235" t="s" s="4">
        <v>95</v>
      </c>
      <c r="X235" t="s" s="4">
        <v>1771</v>
      </c>
      <c r="Y235" t="s" s="4">
        <v>88</v>
      </c>
      <c r="Z235" t="s" s="4">
        <v>88</v>
      </c>
      <c r="AA235" t="s" s="4">
        <v>88</v>
      </c>
      <c r="AB235" t="s" s="4">
        <v>97</v>
      </c>
      <c r="AC235" t="s" s="4">
        <v>741</v>
      </c>
      <c r="AD235" t="s" s="4">
        <v>99</v>
      </c>
    </row>
    <row r="236" ht="45.0" customHeight="true">
      <c r="A236" t="s" s="4">
        <v>1772</v>
      </c>
      <c r="B236" t="s" s="4">
        <v>75</v>
      </c>
      <c r="C236" t="s" s="4">
        <v>138</v>
      </c>
      <c r="D236" t="s" s="4">
        <v>733</v>
      </c>
      <c r="E236" t="s" s="4">
        <v>78</v>
      </c>
      <c r="F236" t="s" s="4">
        <v>1773</v>
      </c>
      <c r="G236" t="s" s="4">
        <v>80</v>
      </c>
      <c r="H236" t="s" s="4">
        <v>81</v>
      </c>
      <c r="I236" t="s" s="4">
        <v>82</v>
      </c>
      <c r="J236" t="s" s="4">
        <v>83</v>
      </c>
      <c r="K236" t="s" s="4">
        <v>726</v>
      </c>
      <c r="L236" t="s" s="4">
        <v>1774</v>
      </c>
      <c r="M236" t="s" s="4">
        <v>1775</v>
      </c>
      <c r="N236" t="s" s="4">
        <v>87</v>
      </c>
      <c r="O236" t="s" s="4">
        <v>88</v>
      </c>
      <c r="P236" t="s" s="4">
        <v>1776</v>
      </c>
      <c r="Q236" t="s" s="4">
        <v>205</v>
      </c>
      <c r="R236" t="s" s="4">
        <v>91</v>
      </c>
      <c r="S236" t="s" s="4">
        <v>92</v>
      </c>
      <c r="T236" t="s" s="4">
        <v>1777</v>
      </c>
      <c r="U236" t="s" s="4">
        <v>1778</v>
      </c>
      <c r="V236" t="s" s="4">
        <v>1778</v>
      </c>
      <c r="W236" t="s" s="4">
        <v>95</v>
      </c>
      <c r="X236" t="s" s="4">
        <v>1779</v>
      </c>
      <c r="Y236" t="s" s="4">
        <v>88</v>
      </c>
      <c r="Z236" t="s" s="4">
        <v>88</v>
      </c>
      <c r="AA236" t="s" s="4">
        <v>88</v>
      </c>
      <c r="AB236" t="s" s="4">
        <v>97</v>
      </c>
      <c r="AC236" t="s" s="4">
        <v>741</v>
      </c>
      <c r="AD236" t="s" s="4">
        <v>99</v>
      </c>
    </row>
    <row r="237" ht="45.0" customHeight="true">
      <c r="A237" t="s" s="4">
        <v>1780</v>
      </c>
      <c r="B237" t="s" s="4">
        <v>75</v>
      </c>
      <c r="C237" t="s" s="4">
        <v>138</v>
      </c>
      <c r="D237" t="s" s="4">
        <v>733</v>
      </c>
      <c r="E237" t="s" s="4">
        <v>78</v>
      </c>
      <c r="F237" t="s" s="4">
        <v>1781</v>
      </c>
      <c r="G237" t="s" s="4">
        <v>80</v>
      </c>
      <c r="H237" t="s" s="4">
        <v>81</v>
      </c>
      <c r="I237" t="s" s="4">
        <v>82</v>
      </c>
      <c r="J237" t="s" s="4">
        <v>83</v>
      </c>
      <c r="K237" t="s" s="4">
        <v>88</v>
      </c>
      <c r="L237" t="s" s="4">
        <v>88</v>
      </c>
      <c r="M237" t="s" s="4">
        <v>88</v>
      </c>
      <c r="N237" t="s" s="4">
        <v>88</v>
      </c>
      <c r="O237" t="s" s="4">
        <v>1782</v>
      </c>
      <c r="P237" t="s" s="4">
        <v>1783</v>
      </c>
      <c r="Q237" t="s" s="4">
        <v>205</v>
      </c>
      <c r="R237" t="s" s="4">
        <v>91</v>
      </c>
      <c r="S237" t="s" s="4">
        <v>92</v>
      </c>
      <c r="T237" t="s" s="4">
        <v>1784</v>
      </c>
      <c r="U237" t="s" s="4">
        <v>1785</v>
      </c>
      <c r="V237" t="s" s="4">
        <v>1785</v>
      </c>
      <c r="W237" t="s" s="4">
        <v>95</v>
      </c>
      <c r="X237" t="s" s="4">
        <v>1786</v>
      </c>
      <c r="Y237" t="s" s="4">
        <v>88</v>
      </c>
      <c r="Z237" t="s" s="4">
        <v>88</v>
      </c>
      <c r="AA237" t="s" s="4">
        <v>88</v>
      </c>
      <c r="AB237" t="s" s="4">
        <v>97</v>
      </c>
      <c r="AC237" t="s" s="4">
        <v>741</v>
      </c>
      <c r="AD237" t="s" s="4">
        <v>636</v>
      </c>
    </row>
    <row r="238" ht="45.0" customHeight="true">
      <c r="A238" t="s" s="4">
        <v>1787</v>
      </c>
      <c r="B238" t="s" s="4">
        <v>75</v>
      </c>
      <c r="C238" t="s" s="4">
        <v>138</v>
      </c>
      <c r="D238" t="s" s="4">
        <v>733</v>
      </c>
      <c r="E238" t="s" s="4">
        <v>78</v>
      </c>
      <c r="F238" t="s" s="4">
        <v>1788</v>
      </c>
      <c r="G238" t="s" s="4">
        <v>80</v>
      </c>
      <c r="H238" t="s" s="4">
        <v>81</v>
      </c>
      <c r="I238" t="s" s="4">
        <v>82</v>
      </c>
      <c r="J238" t="s" s="4">
        <v>83</v>
      </c>
      <c r="K238" t="s" s="4">
        <v>1789</v>
      </c>
      <c r="L238" t="s" s="4">
        <v>85</v>
      </c>
      <c r="M238" t="s" s="4">
        <v>86</v>
      </c>
      <c r="N238" t="s" s="4">
        <v>87</v>
      </c>
      <c r="O238" t="s" s="4">
        <v>88</v>
      </c>
      <c r="P238" t="s" s="4">
        <v>1790</v>
      </c>
      <c r="Q238" t="s" s="4">
        <v>507</v>
      </c>
      <c r="R238" t="s" s="4">
        <v>91</v>
      </c>
      <c r="S238" t="s" s="4">
        <v>92</v>
      </c>
      <c r="T238" t="s" s="4">
        <v>1791</v>
      </c>
      <c r="U238" t="s" s="4">
        <v>769</v>
      </c>
      <c r="V238" t="s" s="4">
        <v>769</v>
      </c>
      <c r="W238" t="s" s="4">
        <v>95</v>
      </c>
      <c r="X238" t="s" s="4">
        <v>1792</v>
      </c>
      <c r="Y238" t="s" s="4">
        <v>88</v>
      </c>
      <c r="Z238" t="s" s="4">
        <v>88</v>
      </c>
      <c r="AA238" t="s" s="4">
        <v>88</v>
      </c>
      <c r="AB238" t="s" s="4">
        <v>97</v>
      </c>
      <c r="AC238" t="s" s="4">
        <v>741</v>
      </c>
      <c r="AD238" t="s" s="4">
        <v>99</v>
      </c>
    </row>
    <row r="239" ht="45.0" customHeight="true">
      <c r="A239" t="s" s="4">
        <v>1793</v>
      </c>
      <c r="B239" t="s" s="4">
        <v>75</v>
      </c>
      <c r="C239" t="s" s="4">
        <v>138</v>
      </c>
      <c r="D239" t="s" s="4">
        <v>733</v>
      </c>
      <c r="E239" t="s" s="4">
        <v>78</v>
      </c>
      <c r="F239" t="s" s="4">
        <v>1794</v>
      </c>
      <c r="G239" t="s" s="4">
        <v>80</v>
      </c>
      <c r="H239" t="s" s="4">
        <v>81</v>
      </c>
      <c r="I239" t="s" s="4">
        <v>82</v>
      </c>
      <c r="J239" t="s" s="4">
        <v>83</v>
      </c>
      <c r="K239" t="s" s="4">
        <v>1795</v>
      </c>
      <c r="L239" t="s" s="4">
        <v>203</v>
      </c>
      <c r="M239" t="s" s="4">
        <v>401</v>
      </c>
      <c r="N239" t="s" s="4">
        <v>87</v>
      </c>
      <c r="O239" t="s" s="4">
        <v>88</v>
      </c>
      <c r="P239" t="s" s="4">
        <v>1796</v>
      </c>
      <c r="Q239" t="s" s="4">
        <v>507</v>
      </c>
      <c r="R239" t="s" s="4">
        <v>91</v>
      </c>
      <c r="S239" t="s" s="4">
        <v>92</v>
      </c>
      <c r="T239" t="s" s="4">
        <v>1797</v>
      </c>
      <c r="U239" t="s" s="4">
        <v>1798</v>
      </c>
      <c r="V239" t="s" s="4">
        <v>1798</v>
      </c>
      <c r="W239" t="s" s="4">
        <v>95</v>
      </c>
      <c r="X239" t="s" s="4">
        <v>1799</v>
      </c>
      <c r="Y239" t="s" s="4">
        <v>88</v>
      </c>
      <c r="Z239" t="s" s="4">
        <v>88</v>
      </c>
      <c r="AA239" t="s" s="4">
        <v>88</v>
      </c>
      <c r="AB239" t="s" s="4">
        <v>97</v>
      </c>
      <c r="AC239" t="s" s="4">
        <v>741</v>
      </c>
      <c r="AD239" t="s" s="4">
        <v>99</v>
      </c>
    </row>
    <row r="240" ht="45.0" customHeight="true">
      <c r="A240" t="s" s="4">
        <v>1800</v>
      </c>
      <c r="B240" t="s" s="4">
        <v>75</v>
      </c>
      <c r="C240" t="s" s="4">
        <v>138</v>
      </c>
      <c r="D240" t="s" s="4">
        <v>733</v>
      </c>
      <c r="E240" t="s" s="4">
        <v>78</v>
      </c>
      <c r="F240" t="s" s="4">
        <v>1801</v>
      </c>
      <c r="G240" t="s" s="4">
        <v>80</v>
      </c>
      <c r="H240" t="s" s="4">
        <v>81</v>
      </c>
      <c r="I240" t="s" s="4">
        <v>82</v>
      </c>
      <c r="J240" t="s" s="4">
        <v>83</v>
      </c>
      <c r="K240" t="s" s="4">
        <v>1802</v>
      </c>
      <c r="L240" t="s" s="4">
        <v>1803</v>
      </c>
      <c r="M240" t="s" s="4">
        <v>824</v>
      </c>
      <c r="N240" t="s" s="4">
        <v>87</v>
      </c>
      <c r="O240" t="s" s="4">
        <v>88</v>
      </c>
      <c r="P240" t="s" s="4">
        <v>1804</v>
      </c>
      <c r="Q240" t="s" s="4">
        <v>507</v>
      </c>
      <c r="R240" t="s" s="4">
        <v>91</v>
      </c>
      <c r="S240" t="s" s="4">
        <v>92</v>
      </c>
      <c r="T240" t="s" s="4">
        <v>1805</v>
      </c>
      <c r="U240" t="s" s="4">
        <v>1806</v>
      </c>
      <c r="V240" t="s" s="4">
        <v>1806</v>
      </c>
      <c r="W240" t="s" s="4">
        <v>95</v>
      </c>
      <c r="X240" t="s" s="4">
        <v>1807</v>
      </c>
      <c r="Y240" t="s" s="4">
        <v>88</v>
      </c>
      <c r="Z240" t="s" s="4">
        <v>88</v>
      </c>
      <c r="AA240" t="s" s="4">
        <v>88</v>
      </c>
      <c r="AB240" t="s" s="4">
        <v>97</v>
      </c>
      <c r="AC240" t="s" s="4">
        <v>741</v>
      </c>
      <c r="AD240" t="s" s="4">
        <v>99</v>
      </c>
    </row>
    <row r="241" ht="45.0" customHeight="true">
      <c r="A241" t="s" s="4">
        <v>1808</v>
      </c>
      <c r="B241" t="s" s="4">
        <v>75</v>
      </c>
      <c r="C241" t="s" s="4">
        <v>138</v>
      </c>
      <c r="D241" t="s" s="4">
        <v>733</v>
      </c>
      <c r="E241" t="s" s="4">
        <v>78</v>
      </c>
      <c r="F241" t="s" s="4">
        <v>1809</v>
      </c>
      <c r="G241" t="s" s="4">
        <v>80</v>
      </c>
      <c r="H241" t="s" s="4">
        <v>81</v>
      </c>
      <c r="I241" t="s" s="4">
        <v>82</v>
      </c>
      <c r="J241" t="s" s="4">
        <v>83</v>
      </c>
      <c r="K241" t="s" s="4">
        <v>589</v>
      </c>
      <c r="L241" t="s" s="4">
        <v>1711</v>
      </c>
      <c r="M241" t="s" s="4">
        <v>249</v>
      </c>
      <c r="N241" t="s" s="4">
        <v>109</v>
      </c>
      <c r="O241" t="s" s="4">
        <v>88</v>
      </c>
      <c r="P241" t="s" s="4">
        <v>1810</v>
      </c>
      <c r="Q241" t="s" s="4">
        <v>455</v>
      </c>
      <c r="R241" t="s" s="4">
        <v>91</v>
      </c>
      <c r="S241" t="s" s="4">
        <v>92</v>
      </c>
      <c r="T241" t="s" s="4">
        <v>1811</v>
      </c>
      <c r="U241" t="s" s="4">
        <v>976</v>
      </c>
      <c r="V241" t="s" s="4">
        <v>976</v>
      </c>
      <c r="W241" t="s" s="4">
        <v>95</v>
      </c>
      <c r="X241" t="s" s="4">
        <v>1812</v>
      </c>
      <c r="Y241" t="s" s="4">
        <v>88</v>
      </c>
      <c r="Z241" t="s" s="4">
        <v>88</v>
      </c>
      <c r="AA241" t="s" s="4">
        <v>88</v>
      </c>
      <c r="AB241" t="s" s="4">
        <v>97</v>
      </c>
      <c r="AC241" t="s" s="4">
        <v>741</v>
      </c>
      <c r="AD241" t="s" s="4">
        <v>99</v>
      </c>
    </row>
    <row r="242" ht="45.0" customHeight="true">
      <c r="A242" t="s" s="4">
        <v>1813</v>
      </c>
      <c r="B242" t="s" s="4">
        <v>75</v>
      </c>
      <c r="C242" t="s" s="4">
        <v>138</v>
      </c>
      <c r="D242" t="s" s="4">
        <v>733</v>
      </c>
      <c r="E242" t="s" s="4">
        <v>78</v>
      </c>
      <c r="F242" t="s" s="4">
        <v>1814</v>
      </c>
      <c r="G242" t="s" s="4">
        <v>80</v>
      </c>
      <c r="H242" t="s" s="4">
        <v>81</v>
      </c>
      <c r="I242" t="s" s="4">
        <v>82</v>
      </c>
      <c r="J242" t="s" s="4">
        <v>83</v>
      </c>
      <c r="K242" t="s" s="4">
        <v>1815</v>
      </c>
      <c r="L242" t="s" s="4">
        <v>1816</v>
      </c>
      <c r="M242" t="s" s="4">
        <v>1817</v>
      </c>
      <c r="N242" t="s" s="4">
        <v>109</v>
      </c>
      <c r="O242" t="s" s="4">
        <v>88</v>
      </c>
      <c r="P242" t="s" s="4">
        <v>1818</v>
      </c>
      <c r="Q242" t="s" s="4">
        <v>455</v>
      </c>
      <c r="R242" t="s" s="4">
        <v>91</v>
      </c>
      <c r="S242" t="s" s="4">
        <v>92</v>
      </c>
      <c r="T242" t="s" s="4">
        <v>1819</v>
      </c>
      <c r="U242" t="s" s="4">
        <v>1077</v>
      </c>
      <c r="V242" t="s" s="4">
        <v>1077</v>
      </c>
      <c r="W242" t="s" s="4">
        <v>95</v>
      </c>
      <c r="X242" t="s" s="4">
        <v>1820</v>
      </c>
      <c r="Y242" t="s" s="4">
        <v>88</v>
      </c>
      <c r="Z242" t="s" s="4">
        <v>88</v>
      </c>
      <c r="AA242" t="s" s="4">
        <v>88</v>
      </c>
      <c r="AB242" t="s" s="4">
        <v>97</v>
      </c>
      <c r="AC242" t="s" s="4">
        <v>741</v>
      </c>
      <c r="AD242" t="s" s="4">
        <v>99</v>
      </c>
    </row>
    <row r="243" ht="45.0" customHeight="true">
      <c r="A243" t="s" s="4">
        <v>1821</v>
      </c>
      <c r="B243" t="s" s="4">
        <v>75</v>
      </c>
      <c r="C243" t="s" s="4">
        <v>138</v>
      </c>
      <c r="D243" t="s" s="4">
        <v>733</v>
      </c>
      <c r="E243" t="s" s="4">
        <v>78</v>
      </c>
      <c r="F243" t="s" s="4">
        <v>1822</v>
      </c>
      <c r="G243" t="s" s="4">
        <v>80</v>
      </c>
      <c r="H243" t="s" s="4">
        <v>81</v>
      </c>
      <c r="I243" t="s" s="4">
        <v>82</v>
      </c>
      <c r="J243" t="s" s="4">
        <v>83</v>
      </c>
      <c r="K243" t="s" s="4">
        <v>1823</v>
      </c>
      <c r="L243" t="s" s="4">
        <v>217</v>
      </c>
      <c r="M243" t="s" s="4">
        <v>684</v>
      </c>
      <c r="N243" t="s" s="4">
        <v>109</v>
      </c>
      <c r="O243" t="s" s="4">
        <v>88</v>
      </c>
      <c r="P243" t="s" s="4">
        <v>1824</v>
      </c>
      <c r="Q243" t="s" s="4">
        <v>445</v>
      </c>
      <c r="R243" t="s" s="4">
        <v>91</v>
      </c>
      <c r="S243" t="s" s="4">
        <v>92</v>
      </c>
      <c r="T243" t="s" s="4">
        <v>1825</v>
      </c>
      <c r="U243" t="s" s="4">
        <v>626</v>
      </c>
      <c r="V243" t="s" s="4">
        <v>626</v>
      </c>
      <c r="W243" t="s" s="4">
        <v>95</v>
      </c>
      <c r="X243" t="s" s="4">
        <v>1737</v>
      </c>
      <c r="Y243" t="s" s="4">
        <v>88</v>
      </c>
      <c r="Z243" t="s" s="4">
        <v>88</v>
      </c>
      <c r="AA243" t="s" s="4">
        <v>88</v>
      </c>
      <c r="AB243" t="s" s="4">
        <v>97</v>
      </c>
      <c r="AC243" t="s" s="4">
        <v>741</v>
      </c>
      <c r="AD243" t="s" s="4">
        <v>99</v>
      </c>
    </row>
    <row r="244" ht="45.0" customHeight="true">
      <c r="A244" t="s" s="4">
        <v>1826</v>
      </c>
      <c r="B244" t="s" s="4">
        <v>75</v>
      </c>
      <c r="C244" t="s" s="4">
        <v>138</v>
      </c>
      <c r="D244" t="s" s="4">
        <v>733</v>
      </c>
      <c r="E244" t="s" s="4">
        <v>78</v>
      </c>
      <c r="F244" t="s" s="4">
        <v>1827</v>
      </c>
      <c r="G244" t="s" s="4">
        <v>80</v>
      </c>
      <c r="H244" t="s" s="4">
        <v>81</v>
      </c>
      <c r="I244" t="s" s="4">
        <v>82</v>
      </c>
      <c r="J244" t="s" s="4">
        <v>83</v>
      </c>
      <c r="K244" t="s" s="4">
        <v>1828</v>
      </c>
      <c r="L244" t="s" s="4">
        <v>248</v>
      </c>
      <c r="M244" t="s" s="4">
        <v>641</v>
      </c>
      <c r="N244" t="s" s="4">
        <v>87</v>
      </c>
      <c r="O244" t="s" s="4">
        <v>88</v>
      </c>
      <c r="P244" t="s" s="4">
        <v>1829</v>
      </c>
      <c r="Q244" t="s" s="4">
        <v>445</v>
      </c>
      <c r="R244" t="s" s="4">
        <v>91</v>
      </c>
      <c r="S244" t="s" s="4">
        <v>92</v>
      </c>
      <c r="T244" t="s" s="4">
        <v>1830</v>
      </c>
      <c r="U244" t="s" s="4">
        <v>749</v>
      </c>
      <c r="V244" t="s" s="4">
        <v>749</v>
      </c>
      <c r="W244" t="s" s="4">
        <v>95</v>
      </c>
      <c r="X244" t="s" s="4">
        <v>1830</v>
      </c>
      <c r="Y244" t="s" s="4">
        <v>88</v>
      </c>
      <c r="Z244" t="s" s="4">
        <v>88</v>
      </c>
      <c r="AA244" t="s" s="4">
        <v>88</v>
      </c>
      <c r="AB244" t="s" s="4">
        <v>97</v>
      </c>
      <c r="AC244" t="s" s="4">
        <v>741</v>
      </c>
      <c r="AD244" t="s" s="4">
        <v>99</v>
      </c>
    </row>
    <row r="245" ht="45.0" customHeight="true">
      <c r="A245" t="s" s="4">
        <v>1831</v>
      </c>
      <c r="B245" t="s" s="4">
        <v>75</v>
      </c>
      <c r="C245" t="s" s="4">
        <v>138</v>
      </c>
      <c r="D245" t="s" s="4">
        <v>733</v>
      </c>
      <c r="E245" t="s" s="4">
        <v>78</v>
      </c>
      <c r="F245" t="s" s="4">
        <v>1832</v>
      </c>
      <c r="G245" t="s" s="4">
        <v>80</v>
      </c>
      <c r="H245" t="s" s="4">
        <v>81</v>
      </c>
      <c r="I245" t="s" s="4">
        <v>82</v>
      </c>
      <c r="J245" t="s" s="4">
        <v>83</v>
      </c>
      <c r="K245" t="s" s="4">
        <v>1833</v>
      </c>
      <c r="L245" t="s" s="4">
        <v>291</v>
      </c>
      <c r="M245" t="s" s="4">
        <v>1834</v>
      </c>
      <c r="N245" t="s" s="4">
        <v>109</v>
      </c>
      <c r="O245" t="s" s="4">
        <v>88</v>
      </c>
      <c r="P245" t="s" s="4">
        <v>1835</v>
      </c>
      <c r="Q245" t="s" s="4">
        <v>445</v>
      </c>
      <c r="R245" t="s" s="4">
        <v>91</v>
      </c>
      <c r="S245" t="s" s="4">
        <v>92</v>
      </c>
      <c r="T245" t="s" s="4">
        <v>1836</v>
      </c>
      <c r="U245" t="s" s="4">
        <v>1837</v>
      </c>
      <c r="V245" t="s" s="4">
        <v>1837</v>
      </c>
      <c r="W245" t="s" s="4">
        <v>95</v>
      </c>
      <c r="X245" t="s" s="4">
        <v>1838</v>
      </c>
      <c r="Y245" t="s" s="4">
        <v>88</v>
      </c>
      <c r="Z245" t="s" s="4">
        <v>88</v>
      </c>
      <c r="AA245" t="s" s="4">
        <v>88</v>
      </c>
      <c r="AB245" t="s" s="4">
        <v>97</v>
      </c>
      <c r="AC245" t="s" s="4">
        <v>741</v>
      </c>
      <c r="AD245" t="s" s="4">
        <v>99</v>
      </c>
    </row>
    <row r="246" ht="45.0" customHeight="true">
      <c r="A246" t="s" s="4">
        <v>1839</v>
      </c>
      <c r="B246" t="s" s="4">
        <v>75</v>
      </c>
      <c r="C246" t="s" s="4">
        <v>138</v>
      </c>
      <c r="D246" t="s" s="4">
        <v>733</v>
      </c>
      <c r="E246" t="s" s="4">
        <v>78</v>
      </c>
      <c r="F246" t="s" s="4">
        <v>1840</v>
      </c>
      <c r="G246" t="s" s="4">
        <v>80</v>
      </c>
      <c r="H246" t="s" s="4">
        <v>81</v>
      </c>
      <c r="I246" t="s" s="4">
        <v>82</v>
      </c>
      <c r="J246" t="s" s="4">
        <v>83</v>
      </c>
      <c r="K246" t="s" s="4">
        <v>305</v>
      </c>
      <c r="L246" t="s" s="4">
        <v>291</v>
      </c>
      <c r="M246" t="s" s="4">
        <v>273</v>
      </c>
      <c r="N246" t="s" s="4">
        <v>87</v>
      </c>
      <c r="O246" t="s" s="4">
        <v>88</v>
      </c>
      <c r="P246" t="s" s="4">
        <v>1841</v>
      </c>
      <c r="Q246" t="s" s="4">
        <v>1842</v>
      </c>
      <c r="R246" t="s" s="4">
        <v>91</v>
      </c>
      <c r="S246" t="s" s="4">
        <v>92</v>
      </c>
      <c r="T246" t="s" s="4">
        <v>1843</v>
      </c>
      <c r="U246" t="s" s="4">
        <v>1844</v>
      </c>
      <c r="V246" t="s" s="4">
        <v>1844</v>
      </c>
      <c r="W246" t="s" s="4">
        <v>95</v>
      </c>
      <c r="X246" t="s" s="4">
        <v>1845</v>
      </c>
      <c r="Y246" t="s" s="4">
        <v>88</v>
      </c>
      <c r="Z246" t="s" s="4">
        <v>88</v>
      </c>
      <c r="AA246" t="s" s="4">
        <v>88</v>
      </c>
      <c r="AB246" t="s" s="4">
        <v>97</v>
      </c>
      <c r="AC246" t="s" s="4">
        <v>741</v>
      </c>
      <c r="AD246" t="s" s="4">
        <v>99</v>
      </c>
    </row>
    <row r="247" ht="45.0" customHeight="true">
      <c r="A247" t="s" s="4">
        <v>1846</v>
      </c>
      <c r="B247" t="s" s="4">
        <v>75</v>
      </c>
      <c r="C247" t="s" s="4">
        <v>138</v>
      </c>
      <c r="D247" t="s" s="4">
        <v>733</v>
      </c>
      <c r="E247" t="s" s="4">
        <v>78</v>
      </c>
      <c r="F247" t="s" s="4">
        <v>1847</v>
      </c>
      <c r="G247" t="s" s="4">
        <v>80</v>
      </c>
      <c r="H247" t="s" s="4">
        <v>81</v>
      </c>
      <c r="I247" t="s" s="4">
        <v>82</v>
      </c>
      <c r="J247" t="s" s="4">
        <v>83</v>
      </c>
      <c r="K247" t="s" s="4">
        <v>1848</v>
      </c>
      <c r="L247" t="s" s="4">
        <v>427</v>
      </c>
      <c r="M247" t="s" s="4">
        <v>86</v>
      </c>
      <c r="N247" t="s" s="4">
        <v>109</v>
      </c>
      <c r="O247" t="s" s="4">
        <v>88</v>
      </c>
      <c r="P247" t="s" s="4">
        <v>1849</v>
      </c>
      <c r="Q247" t="s" s="4">
        <v>1842</v>
      </c>
      <c r="R247" t="s" s="4">
        <v>91</v>
      </c>
      <c r="S247" t="s" s="4">
        <v>92</v>
      </c>
      <c r="T247" t="s" s="4">
        <v>1850</v>
      </c>
      <c r="U247" t="s" s="4">
        <v>848</v>
      </c>
      <c r="V247" t="s" s="4">
        <v>848</v>
      </c>
      <c r="W247" t="s" s="4">
        <v>95</v>
      </c>
      <c r="X247" t="s" s="4">
        <v>1851</v>
      </c>
      <c r="Y247" t="s" s="4">
        <v>88</v>
      </c>
      <c r="Z247" t="s" s="4">
        <v>88</v>
      </c>
      <c r="AA247" t="s" s="4">
        <v>88</v>
      </c>
      <c r="AB247" t="s" s="4">
        <v>97</v>
      </c>
      <c r="AC247" t="s" s="4">
        <v>741</v>
      </c>
      <c r="AD247" t="s" s="4">
        <v>99</v>
      </c>
    </row>
    <row r="248" ht="45.0" customHeight="true">
      <c r="A248" t="s" s="4">
        <v>1852</v>
      </c>
      <c r="B248" t="s" s="4">
        <v>75</v>
      </c>
      <c r="C248" t="s" s="4">
        <v>138</v>
      </c>
      <c r="D248" t="s" s="4">
        <v>733</v>
      </c>
      <c r="E248" t="s" s="4">
        <v>78</v>
      </c>
      <c r="F248" t="s" s="4">
        <v>1853</v>
      </c>
      <c r="G248" t="s" s="4">
        <v>80</v>
      </c>
      <c r="H248" t="s" s="4">
        <v>81</v>
      </c>
      <c r="I248" t="s" s="4">
        <v>82</v>
      </c>
      <c r="J248" t="s" s="4">
        <v>83</v>
      </c>
      <c r="K248" t="s" s="4">
        <v>1854</v>
      </c>
      <c r="L248" t="s" s="4">
        <v>86</v>
      </c>
      <c r="M248" t="s" s="4">
        <v>1855</v>
      </c>
      <c r="N248" t="s" s="4">
        <v>109</v>
      </c>
      <c r="O248" t="s" s="4">
        <v>88</v>
      </c>
      <c r="P248" t="s" s="4">
        <v>1856</v>
      </c>
      <c r="Q248" t="s" s="4">
        <v>1842</v>
      </c>
      <c r="R248" t="s" s="4">
        <v>91</v>
      </c>
      <c r="S248" t="s" s="4">
        <v>92</v>
      </c>
      <c r="T248" t="s" s="4">
        <v>1857</v>
      </c>
      <c r="U248" t="s" s="4">
        <v>967</v>
      </c>
      <c r="V248" t="s" s="4">
        <v>967</v>
      </c>
      <c r="W248" t="s" s="4">
        <v>95</v>
      </c>
      <c r="X248" t="s" s="4">
        <v>1858</v>
      </c>
      <c r="Y248" t="s" s="4">
        <v>88</v>
      </c>
      <c r="Z248" t="s" s="4">
        <v>88</v>
      </c>
      <c r="AA248" t="s" s="4">
        <v>88</v>
      </c>
      <c r="AB248" t="s" s="4">
        <v>97</v>
      </c>
      <c r="AC248" t="s" s="4">
        <v>741</v>
      </c>
      <c r="AD248" t="s" s="4">
        <v>99</v>
      </c>
    </row>
    <row r="249" ht="45.0" customHeight="true">
      <c r="A249" t="s" s="4">
        <v>1859</v>
      </c>
      <c r="B249" t="s" s="4">
        <v>75</v>
      </c>
      <c r="C249" t="s" s="4">
        <v>138</v>
      </c>
      <c r="D249" t="s" s="4">
        <v>733</v>
      </c>
      <c r="E249" t="s" s="4">
        <v>78</v>
      </c>
      <c r="F249" t="s" s="4">
        <v>1860</v>
      </c>
      <c r="G249" t="s" s="4">
        <v>80</v>
      </c>
      <c r="H249" t="s" s="4">
        <v>81</v>
      </c>
      <c r="I249" t="s" s="4">
        <v>82</v>
      </c>
      <c r="J249" t="s" s="4">
        <v>83</v>
      </c>
      <c r="K249" t="s" s="4">
        <v>88</v>
      </c>
      <c r="L249" t="s" s="4">
        <v>88</v>
      </c>
      <c r="M249" t="s" s="4">
        <v>88</v>
      </c>
      <c r="N249" t="s" s="4">
        <v>88</v>
      </c>
      <c r="O249" t="s" s="4">
        <v>1782</v>
      </c>
      <c r="P249" t="s" s="4">
        <v>1861</v>
      </c>
      <c r="Q249" t="s" s="4">
        <v>205</v>
      </c>
      <c r="R249" t="s" s="4">
        <v>91</v>
      </c>
      <c r="S249" t="s" s="4">
        <v>92</v>
      </c>
      <c r="T249" t="s" s="4">
        <v>1862</v>
      </c>
      <c r="U249" t="s" s="4">
        <v>1785</v>
      </c>
      <c r="V249" t="s" s="4">
        <v>1785</v>
      </c>
      <c r="W249" t="s" s="4">
        <v>95</v>
      </c>
      <c r="X249" t="s" s="4">
        <v>1863</v>
      </c>
      <c r="Y249" t="s" s="4">
        <v>88</v>
      </c>
      <c r="Z249" t="s" s="4">
        <v>88</v>
      </c>
      <c r="AA249" t="s" s="4">
        <v>88</v>
      </c>
      <c r="AB249" t="s" s="4">
        <v>97</v>
      </c>
      <c r="AC249" t="s" s="4">
        <v>741</v>
      </c>
      <c r="AD249" t="s" s="4">
        <v>636</v>
      </c>
    </row>
    <row r="250" ht="45.0" customHeight="true">
      <c r="A250" t="s" s="4">
        <v>1864</v>
      </c>
      <c r="B250" t="s" s="4">
        <v>75</v>
      </c>
      <c r="C250" t="s" s="4">
        <v>138</v>
      </c>
      <c r="D250" t="s" s="4">
        <v>733</v>
      </c>
      <c r="E250" t="s" s="4">
        <v>78</v>
      </c>
      <c r="F250" t="s" s="4">
        <v>1865</v>
      </c>
      <c r="G250" t="s" s="4">
        <v>80</v>
      </c>
      <c r="H250" t="s" s="4">
        <v>81</v>
      </c>
      <c r="I250" t="s" s="4">
        <v>82</v>
      </c>
      <c r="J250" t="s" s="4">
        <v>83</v>
      </c>
      <c r="K250" t="s" s="4">
        <v>1866</v>
      </c>
      <c r="L250" t="s" s="4">
        <v>216</v>
      </c>
      <c r="M250" t="s" s="4">
        <v>291</v>
      </c>
      <c r="N250" t="s" s="4">
        <v>87</v>
      </c>
      <c r="O250" t="s" s="4">
        <v>88</v>
      </c>
      <c r="P250" t="s" s="4">
        <v>1867</v>
      </c>
      <c r="Q250" t="s" s="4">
        <v>1868</v>
      </c>
      <c r="R250" t="s" s="4">
        <v>91</v>
      </c>
      <c r="S250" t="s" s="4">
        <v>92</v>
      </c>
      <c r="T250" t="s" s="4">
        <v>1869</v>
      </c>
      <c r="U250" t="s" s="4">
        <v>1870</v>
      </c>
      <c r="V250" t="s" s="4">
        <v>1870</v>
      </c>
      <c r="W250" t="s" s="4">
        <v>95</v>
      </c>
      <c r="X250" t="s" s="4">
        <v>1871</v>
      </c>
      <c r="Y250" t="s" s="4">
        <v>88</v>
      </c>
      <c r="Z250" t="s" s="4">
        <v>88</v>
      </c>
      <c r="AA250" t="s" s="4">
        <v>88</v>
      </c>
      <c r="AB250" t="s" s="4">
        <v>97</v>
      </c>
      <c r="AC250" t="s" s="4">
        <v>741</v>
      </c>
      <c r="AD250" t="s" s="4">
        <v>99</v>
      </c>
    </row>
    <row r="251" ht="45.0" customHeight="true">
      <c r="A251" t="s" s="4">
        <v>1872</v>
      </c>
      <c r="B251" t="s" s="4">
        <v>75</v>
      </c>
      <c r="C251" t="s" s="4">
        <v>138</v>
      </c>
      <c r="D251" t="s" s="4">
        <v>733</v>
      </c>
      <c r="E251" t="s" s="4">
        <v>78</v>
      </c>
      <c r="F251" t="s" s="4">
        <v>1873</v>
      </c>
      <c r="G251" t="s" s="4">
        <v>80</v>
      </c>
      <c r="H251" t="s" s="4">
        <v>81</v>
      </c>
      <c r="I251" t="s" s="4">
        <v>82</v>
      </c>
      <c r="J251" t="s" s="4">
        <v>83</v>
      </c>
      <c r="K251" t="s" s="4">
        <v>1874</v>
      </c>
      <c r="L251" t="s" s="4">
        <v>1875</v>
      </c>
      <c r="M251" t="s" s="4">
        <v>1876</v>
      </c>
      <c r="N251" t="s" s="4">
        <v>87</v>
      </c>
      <c r="O251" t="s" s="4">
        <v>88</v>
      </c>
      <c r="P251" t="s" s="4">
        <v>1877</v>
      </c>
      <c r="Q251" t="s" s="4">
        <v>1868</v>
      </c>
      <c r="R251" t="s" s="4">
        <v>91</v>
      </c>
      <c r="S251" t="s" s="4">
        <v>92</v>
      </c>
      <c r="T251" t="s" s="4">
        <v>1878</v>
      </c>
      <c r="U251" t="s" s="4">
        <v>1879</v>
      </c>
      <c r="V251" t="s" s="4">
        <v>1879</v>
      </c>
      <c r="W251" t="s" s="4">
        <v>95</v>
      </c>
      <c r="X251" t="s" s="4">
        <v>1880</v>
      </c>
      <c r="Y251" t="s" s="4">
        <v>88</v>
      </c>
      <c r="Z251" t="s" s="4">
        <v>88</v>
      </c>
      <c r="AA251" t="s" s="4">
        <v>88</v>
      </c>
      <c r="AB251" t="s" s="4">
        <v>97</v>
      </c>
      <c r="AC251" t="s" s="4">
        <v>741</v>
      </c>
      <c r="AD251" t="s" s="4">
        <v>99</v>
      </c>
    </row>
    <row r="252" ht="45.0" customHeight="true">
      <c r="A252" t="s" s="4">
        <v>1881</v>
      </c>
      <c r="B252" t="s" s="4">
        <v>75</v>
      </c>
      <c r="C252" t="s" s="4">
        <v>138</v>
      </c>
      <c r="D252" t="s" s="4">
        <v>733</v>
      </c>
      <c r="E252" t="s" s="4">
        <v>78</v>
      </c>
      <c r="F252" t="s" s="4">
        <v>1882</v>
      </c>
      <c r="G252" t="s" s="4">
        <v>80</v>
      </c>
      <c r="H252" t="s" s="4">
        <v>81</v>
      </c>
      <c r="I252" t="s" s="4">
        <v>82</v>
      </c>
      <c r="J252" t="s" s="4">
        <v>83</v>
      </c>
      <c r="K252" t="s" s="4">
        <v>1883</v>
      </c>
      <c r="L252" t="s" s="4">
        <v>383</v>
      </c>
      <c r="M252" t="s" s="4">
        <v>86</v>
      </c>
      <c r="N252" t="s" s="4">
        <v>109</v>
      </c>
      <c r="O252" t="s" s="4">
        <v>88</v>
      </c>
      <c r="P252" t="s" s="4">
        <v>1884</v>
      </c>
      <c r="Q252" t="s" s="4">
        <v>507</v>
      </c>
      <c r="R252" t="s" s="4">
        <v>91</v>
      </c>
      <c r="S252" t="s" s="4">
        <v>92</v>
      </c>
      <c r="T252" t="s" s="4">
        <v>1885</v>
      </c>
      <c r="U252" t="s" s="4">
        <v>1182</v>
      </c>
      <c r="V252" t="s" s="4">
        <v>1182</v>
      </c>
      <c r="W252" t="s" s="4">
        <v>95</v>
      </c>
      <c r="X252" t="s" s="4">
        <v>1886</v>
      </c>
      <c r="Y252" t="s" s="4">
        <v>88</v>
      </c>
      <c r="Z252" t="s" s="4">
        <v>88</v>
      </c>
      <c r="AA252" t="s" s="4">
        <v>88</v>
      </c>
      <c r="AB252" t="s" s="4">
        <v>97</v>
      </c>
      <c r="AC252" t="s" s="4">
        <v>741</v>
      </c>
      <c r="AD252" t="s" s="4">
        <v>99</v>
      </c>
    </row>
    <row r="253" ht="45.0" customHeight="true">
      <c r="A253" t="s" s="4">
        <v>1887</v>
      </c>
      <c r="B253" t="s" s="4">
        <v>75</v>
      </c>
      <c r="C253" t="s" s="4">
        <v>138</v>
      </c>
      <c r="D253" t="s" s="4">
        <v>733</v>
      </c>
      <c r="E253" t="s" s="4">
        <v>78</v>
      </c>
      <c r="F253" t="s" s="4">
        <v>1888</v>
      </c>
      <c r="G253" t="s" s="4">
        <v>80</v>
      </c>
      <c r="H253" t="s" s="4">
        <v>81</v>
      </c>
      <c r="I253" t="s" s="4">
        <v>82</v>
      </c>
      <c r="J253" t="s" s="4">
        <v>83</v>
      </c>
      <c r="K253" t="s" s="4">
        <v>1889</v>
      </c>
      <c r="L253" t="s" s="4">
        <v>824</v>
      </c>
      <c r="M253" t="s" s="4">
        <v>86</v>
      </c>
      <c r="N253" t="s" s="4">
        <v>87</v>
      </c>
      <c r="O253" t="s" s="4">
        <v>88</v>
      </c>
      <c r="P253" t="s" s="4">
        <v>1890</v>
      </c>
      <c r="Q253" t="s" s="4">
        <v>507</v>
      </c>
      <c r="R253" t="s" s="4">
        <v>91</v>
      </c>
      <c r="S253" t="s" s="4">
        <v>92</v>
      </c>
      <c r="T253" t="s" s="4">
        <v>1891</v>
      </c>
      <c r="U253" t="s" s="4">
        <v>1892</v>
      </c>
      <c r="V253" t="s" s="4">
        <v>1892</v>
      </c>
      <c r="W253" t="s" s="4">
        <v>95</v>
      </c>
      <c r="X253" t="s" s="4">
        <v>1893</v>
      </c>
      <c r="Y253" t="s" s="4">
        <v>88</v>
      </c>
      <c r="Z253" t="s" s="4">
        <v>88</v>
      </c>
      <c r="AA253" t="s" s="4">
        <v>88</v>
      </c>
      <c r="AB253" t="s" s="4">
        <v>97</v>
      </c>
      <c r="AC253" t="s" s="4">
        <v>741</v>
      </c>
      <c r="AD253" t="s" s="4">
        <v>99</v>
      </c>
    </row>
    <row r="254" ht="45.0" customHeight="true">
      <c r="A254" t="s" s="4">
        <v>1894</v>
      </c>
      <c r="B254" t="s" s="4">
        <v>75</v>
      </c>
      <c r="C254" t="s" s="4">
        <v>138</v>
      </c>
      <c r="D254" t="s" s="4">
        <v>733</v>
      </c>
      <c r="E254" t="s" s="4">
        <v>78</v>
      </c>
      <c r="F254" t="s" s="4">
        <v>1895</v>
      </c>
      <c r="G254" t="s" s="4">
        <v>80</v>
      </c>
      <c r="H254" t="s" s="4">
        <v>81</v>
      </c>
      <c r="I254" t="s" s="4">
        <v>82</v>
      </c>
      <c r="J254" t="s" s="4">
        <v>83</v>
      </c>
      <c r="K254" t="s" s="4">
        <v>1896</v>
      </c>
      <c r="L254" t="s" s="4">
        <v>216</v>
      </c>
      <c r="M254" t="s" s="4">
        <v>1897</v>
      </c>
      <c r="N254" t="s" s="4">
        <v>87</v>
      </c>
      <c r="O254" t="s" s="4">
        <v>88</v>
      </c>
      <c r="P254" t="s" s="4">
        <v>1898</v>
      </c>
      <c r="Q254" t="s" s="4">
        <v>507</v>
      </c>
      <c r="R254" t="s" s="4">
        <v>91</v>
      </c>
      <c r="S254" t="s" s="4">
        <v>92</v>
      </c>
      <c r="T254" t="s" s="4">
        <v>1899</v>
      </c>
      <c r="U254" t="s" s="4">
        <v>1900</v>
      </c>
      <c r="V254" t="s" s="4">
        <v>1900</v>
      </c>
      <c r="W254" t="s" s="4">
        <v>95</v>
      </c>
      <c r="X254" t="s" s="4">
        <v>1901</v>
      </c>
      <c r="Y254" t="s" s="4">
        <v>88</v>
      </c>
      <c r="Z254" t="s" s="4">
        <v>88</v>
      </c>
      <c r="AA254" t="s" s="4">
        <v>88</v>
      </c>
      <c r="AB254" t="s" s="4">
        <v>97</v>
      </c>
      <c r="AC254" t="s" s="4">
        <v>741</v>
      </c>
      <c r="AD254" t="s" s="4">
        <v>99</v>
      </c>
    </row>
    <row r="255" ht="45.0" customHeight="true">
      <c r="A255" t="s" s="4">
        <v>1902</v>
      </c>
      <c r="B255" t="s" s="4">
        <v>75</v>
      </c>
      <c r="C255" t="s" s="4">
        <v>138</v>
      </c>
      <c r="D255" t="s" s="4">
        <v>733</v>
      </c>
      <c r="E255" t="s" s="4">
        <v>78</v>
      </c>
      <c r="F255" t="s" s="4">
        <v>1903</v>
      </c>
      <c r="G255" t="s" s="4">
        <v>80</v>
      </c>
      <c r="H255" t="s" s="4">
        <v>81</v>
      </c>
      <c r="I255" t="s" s="4">
        <v>82</v>
      </c>
      <c r="J255" t="s" s="4">
        <v>83</v>
      </c>
      <c r="K255" t="s" s="4">
        <v>88</v>
      </c>
      <c r="L255" t="s" s="4">
        <v>88</v>
      </c>
      <c r="M255" t="s" s="4">
        <v>88</v>
      </c>
      <c r="N255" t="s" s="4">
        <v>88</v>
      </c>
      <c r="O255" t="s" s="4">
        <v>1904</v>
      </c>
      <c r="P255" t="s" s="4">
        <v>1905</v>
      </c>
      <c r="Q255" t="s" s="4">
        <v>455</v>
      </c>
      <c r="R255" t="s" s="4">
        <v>91</v>
      </c>
      <c r="S255" t="s" s="4">
        <v>92</v>
      </c>
      <c r="T255" t="s" s="4">
        <v>1906</v>
      </c>
      <c r="U255" t="s" s="4">
        <v>1720</v>
      </c>
      <c r="V255" t="s" s="4">
        <v>1720</v>
      </c>
      <c r="W255" t="s" s="4">
        <v>95</v>
      </c>
      <c r="X255" t="s" s="4">
        <v>1907</v>
      </c>
      <c r="Y255" t="s" s="4">
        <v>88</v>
      </c>
      <c r="Z255" t="s" s="4">
        <v>88</v>
      </c>
      <c r="AA255" t="s" s="4">
        <v>88</v>
      </c>
      <c r="AB255" t="s" s="4">
        <v>97</v>
      </c>
      <c r="AC255" t="s" s="4">
        <v>741</v>
      </c>
      <c r="AD255" t="s" s="4">
        <v>636</v>
      </c>
    </row>
    <row r="256" ht="45.0" customHeight="true">
      <c r="A256" t="s" s="4">
        <v>1908</v>
      </c>
      <c r="B256" t="s" s="4">
        <v>75</v>
      </c>
      <c r="C256" t="s" s="4">
        <v>138</v>
      </c>
      <c r="D256" t="s" s="4">
        <v>733</v>
      </c>
      <c r="E256" t="s" s="4">
        <v>78</v>
      </c>
      <c r="F256" t="s" s="4">
        <v>1909</v>
      </c>
      <c r="G256" t="s" s="4">
        <v>80</v>
      </c>
      <c r="H256" t="s" s="4">
        <v>81</v>
      </c>
      <c r="I256" t="s" s="4">
        <v>82</v>
      </c>
      <c r="J256" t="s" s="4">
        <v>83</v>
      </c>
      <c r="K256" t="s" s="4">
        <v>88</v>
      </c>
      <c r="L256" t="s" s="4">
        <v>88</v>
      </c>
      <c r="M256" t="s" s="4">
        <v>88</v>
      </c>
      <c r="N256" t="s" s="4">
        <v>88</v>
      </c>
      <c r="O256" t="s" s="4">
        <v>1904</v>
      </c>
      <c r="P256" t="s" s="4">
        <v>1910</v>
      </c>
      <c r="Q256" t="s" s="4">
        <v>455</v>
      </c>
      <c r="R256" t="s" s="4">
        <v>91</v>
      </c>
      <c r="S256" t="s" s="4">
        <v>92</v>
      </c>
      <c r="T256" t="s" s="4">
        <v>1911</v>
      </c>
      <c r="U256" t="s" s="4">
        <v>1912</v>
      </c>
      <c r="V256" t="s" s="4">
        <v>1912</v>
      </c>
      <c r="W256" t="s" s="4">
        <v>95</v>
      </c>
      <c r="X256" t="s" s="4">
        <v>1913</v>
      </c>
      <c r="Y256" t="s" s="4">
        <v>88</v>
      </c>
      <c r="Z256" t="s" s="4">
        <v>88</v>
      </c>
      <c r="AA256" t="s" s="4">
        <v>88</v>
      </c>
      <c r="AB256" t="s" s="4">
        <v>97</v>
      </c>
      <c r="AC256" t="s" s="4">
        <v>741</v>
      </c>
      <c r="AD256" t="s" s="4">
        <v>636</v>
      </c>
    </row>
    <row r="257" ht="45.0" customHeight="true">
      <c r="A257" t="s" s="4">
        <v>1914</v>
      </c>
      <c r="B257" t="s" s="4">
        <v>75</v>
      </c>
      <c r="C257" t="s" s="4">
        <v>138</v>
      </c>
      <c r="D257" t="s" s="4">
        <v>733</v>
      </c>
      <c r="E257" t="s" s="4">
        <v>78</v>
      </c>
      <c r="F257" t="s" s="4">
        <v>1915</v>
      </c>
      <c r="G257" t="s" s="4">
        <v>80</v>
      </c>
      <c r="H257" t="s" s="4">
        <v>81</v>
      </c>
      <c r="I257" t="s" s="4">
        <v>82</v>
      </c>
      <c r="J257" t="s" s="4">
        <v>83</v>
      </c>
      <c r="K257" t="s" s="4">
        <v>1916</v>
      </c>
      <c r="L257" t="s" s="4">
        <v>216</v>
      </c>
      <c r="M257" t="s" s="4">
        <v>273</v>
      </c>
      <c r="N257" t="s" s="4">
        <v>109</v>
      </c>
      <c r="O257" t="s" s="4">
        <v>88</v>
      </c>
      <c r="P257" t="s" s="4">
        <v>1917</v>
      </c>
      <c r="Q257" t="s" s="4">
        <v>455</v>
      </c>
      <c r="R257" t="s" s="4">
        <v>91</v>
      </c>
      <c r="S257" t="s" s="4">
        <v>92</v>
      </c>
      <c r="T257" t="s" s="4">
        <v>1918</v>
      </c>
      <c r="U257" t="s" s="4">
        <v>749</v>
      </c>
      <c r="V257" t="s" s="4">
        <v>749</v>
      </c>
      <c r="W257" t="s" s="4">
        <v>95</v>
      </c>
      <c r="X257" t="s" s="4">
        <v>1919</v>
      </c>
      <c r="Y257" t="s" s="4">
        <v>88</v>
      </c>
      <c r="Z257" t="s" s="4">
        <v>88</v>
      </c>
      <c r="AA257" t="s" s="4">
        <v>88</v>
      </c>
      <c r="AB257" t="s" s="4">
        <v>97</v>
      </c>
      <c r="AC257" t="s" s="4">
        <v>741</v>
      </c>
      <c r="AD257" t="s" s="4">
        <v>99</v>
      </c>
    </row>
    <row r="258" ht="45.0" customHeight="true">
      <c r="A258" t="s" s="4">
        <v>1920</v>
      </c>
      <c r="B258" t="s" s="4">
        <v>75</v>
      </c>
      <c r="C258" t="s" s="4">
        <v>138</v>
      </c>
      <c r="D258" t="s" s="4">
        <v>733</v>
      </c>
      <c r="E258" t="s" s="4">
        <v>78</v>
      </c>
      <c r="F258" t="s" s="4">
        <v>1921</v>
      </c>
      <c r="G258" t="s" s="4">
        <v>80</v>
      </c>
      <c r="H258" t="s" s="4">
        <v>81</v>
      </c>
      <c r="I258" t="s" s="4">
        <v>82</v>
      </c>
      <c r="J258" t="s" s="4">
        <v>83</v>
      </c>
      <c r="K258" t="s" s="4">
        <v>1922</v>
      </c>
      <c r="L258" t="s" s="4">
        <v>257</v>
      </c>
      <c r="M258" t="s" s="4">
        <v>641</v>
      </c>
      <c r="N258" t="s" s="4">
        <v>109</v>
      </c>
      <c r="O258" t="s" s="4">
        <v>88</v>
      </c>
      <c r="P258" t="s" s="4">
        <v>1923</v>
      </c>
      <c r="Q258" t="s" s="4">
        <v>445</v>
      </c>
      <c r="R258" t="s" s="4">
        <v>91</v>
      </c>
      <c r="S258" t="s" s="4">
        <v>92</v>
      </c>
      <c r="T258" t="s" s="4">
        <v>1924</v>
      </c>
      <c r="U258" t="s" s="4">
        <v>881</v>
      </c>
      <c r="V258" t="s" s="4">
        <v>881</v>
      </c>
      <c r="W258" t="s" s="4">
        <v>95</v>
      </c>
      <c r="X258" t="s" s="4">
        <v>1925</v>
      </c>
      <c r="Y258" t="s" s="4">
        <v>88</v>
      </c>
      <c r="Z258" t="s" s="4">
        <v>88</v>
      </c>
      <c r="AA258" t="s" s="4">
        <v>88</v>
      </c>
      <c r="AB258" t="s" s="4">
        <v>97</v>
      </c>
      <c r="AC258" t="s" s="4">
        <v>741</v>
      </c>
      <c r="AD258" t="s" s="4">
        <v>99</v>
      </c>
    </row>
    <row r="259" ht="45.0" customHeight="true">
      <c r="A259" t="s" s="4">
        <v>1926</v>
      </c>
      <c r="B259" t="s" s="4">
        <v>75</v>
      </c>
      <c r="C259" t="s" s="4">
        <v>138</v>
      </c>
      <c r="D259" t="s" s="4">
        <v>733</v>
      </c>
      <c r="E259" t="s" s="4">
        <v>78</v>
      </c>
      <c r="F259" t="s" s="4">
        <v>1927</v>
      </c>
      <c r="G259" t="s" s="4">
        <v>80</v>
      </c>
      <c r="H259" t="s" s="4">
        <v>81</v>
      </c>
      <c r="I259" t="s" s="4">
        <v>82</v>
      </c>
      <c r="J259" t="s" s="4">
        <v>83</v>
      </c>
      <c r="K259" t="s" s="4">
        <v>1928</v>
      </c>
      <c r="L259" t="s" s="4">
        <v>216</v>
      </c>
      <c r="M259" t="s" s="4">
        <v>436</v>
      </c>
      <c r="N259" t="s" s="4">
        <v>87</v>
      </c>
      <c r="O259" t="s" s="4">
        <v>88</v>
      </c>
      <c r="P259" t="s" s="4">
        <v>1929</v>
      </c>
      <c r="Q259" t="s" s="4">
        <v>394</v>
      </c>
      <c r="R259" t="s" s="4">
        <v>91</v>
      </c>
      <c r="S259" t="s" s="4">
        <v>92</v>
      </c>
      <c r="T259" t="s" s="4">
        <v>1930</v>
      </c>
      <c r="U259" t="s" s="4">
        <v>1931</v>
      </c>
      <c r="V259" t="s" s="4">
        <v>1931</v>
      </c>
      <c r="W259" t="s" s="4">
        <v>95</v>
      </c>
      <c r="X259" t="s" s="4">
        <v>1932</v>
      </c>
      <c r="Y259" t="s" s="4">
        <v>88</v>
      </c>
      <c r="Z259" t="s" s="4">
        <v>88</v>
      </c>
      <c r="AA259" t="s" s="4">
        <v>88</v>
      </c>
      <c r="AB259" t="s" s="4">
        <v>97</v>
      </c>
      <c r="AC259" t="s" s="4">
        <v>741</v>
      </c>
      <c r="AD259" t="s" s="4">
        <v>99</v>
      </c>
    </row>
    <row r="260" ht="45.0" customHeight="true">
      <c r="A260" t="s" s="4">
        <v>1933</v>
      </c>
      <c r="B260" t="s" s="4">
        <v>75</v>
      </c>
      <c r="C260" t="s" s="4">
        <v>138</v>
      </c>
      <c r="D260" t="s" s="4">
        <v>733</v>
      </c>
      <c r="E260" t="s" s="4">
        <v>78</v>
      </c>
      <c r="F260" t="s" s="4">
        <v>1934</v>
      </c>
      <c r="G260" t="s" s="4">
        <v>80</v>
      </c>
      <c r="H260" t="s" s="4">
        <v>81</v>
      </c>
      <c r="I260" t="s" s="4">
        <v>82</v>
      </c>
      <c r="J260" t="s" s="4">
        <v>83</v>
      </c>
      <c r="K260" t="s" s="4">
        <v>1935</v>
      </c>
      <c r="L260" t="s" s="4">
        <v>1936</v>
      </c>
      <c r="M260" t="s" s="4">
        <v>562</v>
      </c>
      <c r="N260" t="s" s="4">
        <v>109</v>
      </c>
      <c r="O260" t="s" s="4">
        <v>88</v>
      </c>
      <c r="P260" t="s" s="4">
        <v>1937</v>
      </c>
      <c r="Q260" t="s" s="4">
        <v>394</v>
      </c>
      <c r="R260" t="s" s="4">
        <v>91</v>
      </c>
      <c r="S260" t="s" s="4">
        <v>92</v>
      </c>
      <c r="T260" t="s" s="4">
        <v>1932</v>
      </c>
      <c r="U260" t="s" s="4">
        <v>1938</v>
      </c>
      <c r="V260" t="s" s="4">
        <v>1938</v>
      </c>
      <c r="W260" t="s" s="4">
        <v>95</v>
      </c>
      <c r="X260" t="s" s="4">
        <v>1939</v>
      </c>
      <c r="Y260" t="s" s="4">
        <v>88</v>
      </c>
      <c r="Z260" t="s" s="4">
        <v>88</v>
      </c>
      <c r="AA260" t="s" s="4">
        <v>88</v>
      </c>
      <c r="AB260" t="s" s="4">
        <v>97</v>
      </c>
      <c r="AC260" t="s" s="4">
        <v>741</v>
      </c>
      <c r="AD260" t="s" s="4">
        <v>99</v>
      </c>
    </row>
    <row r="261" ht="45.0" customHeight="true">
      <c r="A261" t="s" s="4">
        <v>1940</v>
      </c>
      <c r="B261" t="s" s="4">
        <v>75</v>
      </c>
      <c r="C261" t="s" s="4">
        <v>138</v>
      </c>
      <c r="D261" t="s" s="4">
        <v>733</v>
      </c>
      <c r="E261" t="s" s="4">
        <v>78</v>
      </c>
      <c r="F261" t="s" s="4">
        <v>1941</v>
      </c>
      <c r="G261" t="s" s="4">
        <v>80</v>
      </c>
      <c r="H261" t="s" s="4">
        <v>81</v>
      </c>
      <c r="I261" t="s" s="4">
        <v>82</v>
      </c>
      <c r="J261" t="s" s="4">
        <v>83</v>
      </c>
      <c r="K261" t="s" s="4">
        <v>1942</v>
      </c>
      <c r="L261" t="s" s="4">
        <v>351</v>
      </c>
      <c r="M261" t="s" s="4">
        <v>365</v>
      </c>
      <c r="N261" t="s" s="4">
        <v>109</v>
      </c>
      <c r="O261" t="s" s="4">
        <v>88</v>
      </c>
      <c r="P261" t="s" s="4">
        <v>1943</v>
      </c>
      <c r="Q261" t="s" s="4">
        <v>1944</v>
      </c>
      <c r="R261" t="s" s="4">
        <v>91</v>
      </c>
      <c r="S261" t="s" s="4">
        <v>92</v>
      </c>
      <c r="T261" t="s" s="4">
        <v>1945</v>
      </c>
      <c r="U261" t="s" s="4">
        <v>1738</v>
      </c>
      <c r="V261" t="s" s="4">
        <v>1738</v>
      </c>
      <c r="W261" t="s" s="4">
        <v>95</v>
      </c>
      <c r="X261" t="s" s="4">
        <v>1946</v>
      </c>
      <c r="Y261" t="s" s="4">
        <v>88</v>
      </c>
      <c r="Z261" t="s" s="4">
        <v>88</v>
      </c>
      <c r="AA261" t="s" s="4">
        <v>88</v>
      </c>
      <c r="AB261" t="s" s="4">
        <v>97</v>
      </c>
      <c r="AC261" t="s" s="4">
        <v>741</v>
      </c>
      <c r="AD261" t="s" s="4">
        <v>99</v>
      </c>
    </row>
    <row r="262" ht="45.0" customHeight="true">
      <c r="A262" t="s" s="4">
        <v>1947</v>
      </c>
      <c r="B262" t="s" s="4">
        <v>75</v>
      </c>
      <c r="C262" t="s" s="4">
        <v>138</v>
      </c>
      <c r="D262" t="s" s="4">
        <v>733</v>
      </c>
      <c r="E262" t="s" s="4">
        <v>78</v>
      </c>
      <c r="F262" t="s" s="4">
        <v>1948</v>
      </c>
      <c r="G262" t="s" s="4">
        <v>80</v>
      </c>
      <c r="H262" t="s" s="4">
        <v>81</v>
      </c>
      <c r="I262" t="s" s="4">
        <v>82</v>
      </c>
      <c r="J262" t="s" s="4">
        <v>83</v>
      </c>
      <c r="K262" t="s" s="4">
        <v>1051</v>
      </c>
      <c r="L262" t="s" s="4">
        <v>217</v>
      </c>
      <c r="M262" t="s" s="4">
        <v>1024</v>
      </c>
      <c r="N262" t="s" s="4">
        <v>87</v>
      </c>
      <c r="O262" t="s" s="4">
        <v>88</v>
      </c>
      <c r="P262" t="s" s="4">
        <v>1949</v>
      </c>
      <c r="Q262" t="s" s="4">
        <v>1944</v>
      </c>
      <c r="R262" t="s" s="4">
        <v>91</v>
      </c>
      <c r="S262" t="s" s="4">
        <v>92</v>
      </c>
      <c r="T262" t="s" s="4">
        <v>1950</v>
      </c>
      <c r="U262" t="s" s="4">
        <v>1951</v>
      </c>
      <c r="V262" t="s" s="4">
        <v>1951</v>
      </c>
      <c r="W262" t="s" s="4">
        <v>95</v>
      </c>
      <c r="X262" t="s" s="4">
        <v>1952</v>
      </c>
      <c r="Y262" t="s" s="4">
        <v>88</v>
      </c>
      <c r="Z262" t="s" s="4">
        <v>88</v>
      </c>
      <c r="AA262" t="s" s="4">
        <v>88</v>
      </c>
      <c r="AB262" t="s" s="4">
        <v>97</v>
      </c>
      <c r="AC262" t="s" s="4">
        <v>741</v>
      </c>
      <c r="AD262" t="s" s="4">
        <v>99</v>
      </c>
    </row>
    <row r="263" ht="45.0" customHeight="true">
      <c r="A263" t="s" s="4">
        <v>1953</v>
      </c>
      <c r="B263" t="s" s="4">
        <v>75</v>
      </c>
      <c r="C263" t="s" s="4">
        <v>138</v>
      </c>
      <c r="D263" t="s" s="4">
        <v>733</v>
      </c>
      <c r="E263" t="s" s="4">
        <v>78</v>
      </c>
      <c r="F263" t="s" s="4">
        <v>1954</v>
      </c>
      <c r="G263" t="s" s="4">
        <v>80</v>
      </c>
      <c r="H263" t="s" s="4">
        <v>81</v>
      </c>
      <c r="I263" t="s" s="4">
        <v>82</v>
      </c>
      <c r="J263" t="s" s="4">
        <v>83</v>
      </c>
      <c r="K263" t="s" s="4">
        <v>1955</v>
      </c>
      <c r="L263" t="s" s="4">
        <v>124</v>
      </c>
      <c r="M263" t="s" s="4">
        <v>216</v>
      </c>
      <c r="N263" t="s" s="4">
        <v>109</v>
      </c>
      <c r="O263" t="s" s="4">
        <v>88</v>
      </c>
      <c r="P263" t="s" s="4">
        <v>1956</v>
      </c>
      <c r="Q263" t="s" s="4">
        <v>1944</v>
      </c>
      <c r="R263" t="s" s="4">
        <v>91</v>
      </c>
      <c r="S263" t="s" s="4">
        <v>92</v>
      </c>
      <c r="T263" t="s" s="4">
        <v>1957</v>
      </c>
      <c r="U263" t="s" s="4">
        <v>976</v>
      </c>
      <c r="V263" t="s" s="4">
        <v>976</v>
      </c>
      <c r="W263" t="s" s="4">
        <v>95</v>
      </c>
      <c r="X263" t="s" s="4">
        <v>1958</v>
      </c>
      <c r="Y263" t="s" s="4">
        <v>88</v>
      </c>
      <c r="Z263" t="s" s="4">
        <v>88</v>
      </c>
      <c r="AA263" t="s" s="4">
        <v>88</v>
      </c>
      <c r="AB263" t="s" s="4">
        <v>97</v>
      </c>
      <c r="AC263" t="s" s="4">
        <v>741</v>
      </c>
      <c r="AD263" t="s" s="4">
        <v>99</v>
      </c>
    </row>
    <row r="264" ht="45.0" customHeight="true">
      <c r="A264" t="s" s="4">
        <v>1959</v>
      </c>
      <c r="B264" t="s" s="4">
        <v>75</v>
      </c>
      <c r="C264" t="s" s="4">
        <v>138</v>
      </c>
      <c r="D264" t="s" s="4">
        <v>733</v>
      </c>
      <c r="E264" t="s" s="4">
        <v>78</v>
      </c>
      <c r="F264" t="s" s="4">
        <v>1960</v>
      </c>
      <c r="G264" t="s" s="4">
        <v>80</v>
      </c>
      <c r="H264" t="s" s="4">
        <v>81</v>
      </c>
      <c r="I264" t="s" s="4">
        <v>82</v>
      </c>
      <c r="J264" t="s" s="4">
        <v>83</v>
      </c>
      <c r="K264" t="s" s="4">
        <v>1961</v>
      </c>
      <c r="L264" t="s" s="4">
        <v>258</v>
      </c>
      <c r="M264" t="s" s="4">
        <v>1962</v>
      </c>
      <c r="N264" t="s" s="4">
        <v>109</v>
      </c>
      <c r="O264" t="s" s="4">
        <v>88</v>
      </c>
      <c r="P264" t="s" s="4">
        <v>1963</v>
      </c>
      <c r="Q264" t="s" s="4">
        <v>1868</v>
      </c>
      <c r="R264" t="s" s="4">
        <v>91</v>
      </c>
      <c r="S264" t="s" s="4">
        <v>92</v>
      </c>
      <c r="T264" t="s" s="4">
        <v>1964</v>
      </c>
      <c r="U264" t="s" s="4">
        <v>1607</v>
      </c>
      <c r="V264" t="s" s="4">
        <v>1607</v>
      </c>
      <c r="W264" t="s" s="4">
        <v>95</v>
      </c>
      <c r="X264" t="s" s="4">
        <v>1965</v>
      </c>
      <c r="Y264" t="s" s="4">
        <v>88</v>
      </c>
      <c r="Z264" t="s" s="4">
        <v>88</v>
      </c>
      <c r="AA264" t="s" s="4">
        <v>88</v>
      </c>
      <c r="AB264" t="s" s="4">
        <v>97</v>
      </c>
      <c r="AC264" t="s" s="4">
        <v>741</v>
      </c>
      <c r="AD264" t="s" s="4">
        <v>99</v>
      </c>
    </row>
    <row r="265" ht="45.0" customHeight="true">
      <c r="A265" t="s" s="4">
        <v>1966</v>
      </c>
      <c r="B265" t="s" s="4">
        <v>75</v>
      </c>
      <c r="C265" t="s" s="4">
        <v>138</v>
      </c>
      <c r="D265" t="s" s="4">
        <v>733</v>
      </c>
      <c r="E265" t="s" s="4">
        <v>78</v>
      </c>
      <c r="F265" t="s" s="4">
        <v>1967</v>
      </c>
      <c r="G265" t="s" s="4">
        <v>80</v>
      </c>
      <c r="H265" t="s" s="4">
        <v>81</v>
      </c>
      <c r="I265" t="s" s="4">
        <v>82</v>
      </c>
      <c r="J265" t="s" s="4">
        <v>83</v>
      </c>
      <c r="K265" t="s" s="4">
        <v>1968</v>
      </c>
      <c r="L265" t="s" s="4">
        <v>1969</v>
      </c>
      <c r="M265" t="s" s="4">
        <v>1970</v>
      </c>
      <c r="N265" t="s" s="4">
        <v>109</v>
      </c>
      <c r="O265" t="s" s="4">
        <v>88</v>
      </c>
      <c r="P265" t="s" s="4">
        <v>1971</v>
      </c>
      <c r="Q265" t="s" s="4">
        <v>1972</v>
      </c>
      <c r="R265" t="s" s="4">
        <v>91</v>
      </c>
      <c r="S265" t="s" s="4">
        <v>92</v>
      </c>
      <c r="T265" t="s" s="4">
        <v>1973</v>
      </c>
      <c r="U265" t="s" s="4">
        <v>721</v>
      </c>
      <c r="V265" t="s" s="4">
        <v>721</v>
      </c>
      <c r="W265" t="s" s="4">
        <v>95</v>
      </c>
      <c r="X265" t="s" s="4">
        <v>1974</v>
      </c>
      <c r="Y265" t="s" s="4">
        <v>88</v>
      </c>
      <c r="Z265" t="s" s="4">
        <v>88</v>
      </c>
      <c r="AA265" t="s" s="4">
        <v>88</v>
      </c>
      <c r="AB265" t="s" s="4">
        <v>97</v>
      </c>
      <c r="AC265" t="s" s="4">
        <v>741</v>
      </c>
      <c r="AD265" t="s" s="4">
        <v>99</v>
      </c>
    </row>
    <row r="266" ht="45.0" customHeight="true">
      <c r="A266" t="s" s="4">
        <v>1975</v>
      </c>
      <c r="B266" t="s" s="4">
        <v>75</v>
      </c>
      <c r="C266" t="s" s="4">
        <v>138</v>
      </c>
      <c r="D266" t="s" s="4">
        <v>733</v>
      </c>
      <c r="E266" t="s" s="4">
        <v>78</v>
      </c>
      <c r="F266" t="s" s="4">
        <v>1976</v>
      </c>
      <c r="G266" t="s" s="4">
        <v>80</v>
      </c>
      <c r="H266" t="s" s="4">
        <v>81</v>
      </c>
      <c r="I266" t="s" s="4">
        <v>82</v>
      </c>
      <c r="J266" t="s" s="4">
        <v>83</v>
      </c>
      <c r="K266" t="s" s="4">
        <v>1977</v>
      </c>
      <c r="L266" t="s" s="4">
        <v>426</v>
      </c>
      <c r="M266" t="s" s="4">
        <v>305</v>
      </c>
      <c r="N266" t="s" s="4">
        <v>87</v>
      </c>
      <c r="O266" t="s" s="4">
        <v>88</v>
      </c>
      <c r="P266" t="s" s="4">
        <v>1978</v>
      </c>
      <c r="Q266" t="s" s="4">
        <v>1979</v>
      </c>
      <c r="R266" t="s" s="4">
        <v>91</v>
      </c>
      <c r="S266" t="s" s="4">
        <v>92</v>
      </c>
      <c r="T266" t="s" s="4">
        <v>1980</v>
      </c>
      <c r="U266" t="s" s="4">
        <v>1981</v>
      </c>
      <c r="V266" t="s" s="4">
        <v>1981</v>
      </c>
      <c r="W266" t="s" s="4">
        <v>95</v>
      </c>
      <c r="X266" t="s" s="4">
        <v>1982</v>
      </c>
      <c r="Y266" t="s" s="4">
        <v>88</v>
      </c>
      <c r="Z266" t="s" s="4">
        <v>88</v>
      </c>
      <c r="AA266" t="s" s="4">
        <v>88</v>
      </c>
      <c r="AB266" t="s" s="4">
        <v>97</v>
      </c>
      <c r="AC266" t="s" s="4">
        <v>741</v>
      </c>
      <c r="AD266" t="s" s="4">
        <v>99</v>
      </c>
    </row>
    <row r="267" ht="45.0" customHeight="true">
      <c r="A267" t="s" s="4">
        <v>1983</v>
      </c>
      <c r="B267" t="s" s="4">
        <v>75</v>
      </c>
      <c r="C267" t="s" s="4">
        <v>138</v>
      </c>
      <c r="D267" t="s" s="4">
        <v>733</v>
      </c>
      <c r="E267" t="s" s="4">
        <v>78</v>
      </c>
      <c r="F267" t="s" s="4">
        <v>1984</v>
      </c>
      <c r="G267" t="s" s="4">
        <v>80</v>
      </c>
      <c r="H267" t="s" s="4">
        <v>81</v>
      </c>
      <c r="I267" t="s" s="4">
        <v>82</v>
      </c>
      <c r="J267" t="s" s="4">
        <v>83</v>
      </c>
      <c r="K267" t="s" s="4">
        <v>1081</v>
      </c>
      <c r="L267" t="s" s="4">
        <v>878</v>
      </c>
      <c r="M267" t="s" s="4">
        <v>1985</v>
      </c>
      <c r="N267" t="s" s="4">
        <v>109</v>
      </c>
      <c r="O267" t="s" s="4">
        <v>88</v>
      </c>
      <c r="P267" t="s" s="4">
        <v>1986</v>
      </c>
      <c r="Q267" t="s" s="4">
        <v>507</v>
      </c>
      <c r="R267" t="s" s="4">
        <v>91</v>
      </c>
      <c r="S267" t="s" s="4">
        <v>92</v>
      </c>
      <c r="T267" t="s" s="4">
        <v>1987</v>
      </c>
      <c r="U267" t="s" s="4">
        <v>909</v>
      </c>
      <c r="V267" t="s" s="4">
        <v>909</v>
      </c>
      <c r="W267" t="s" s="4">
        <v>95</v>
      </c>
      <c r="X267" t="s" s="4">
        <v>1988</v>
      </c>
      <c r="Y267" t="s" s="4">
        <v>88</v>
      </c>
      <c r="Z267" t="s" s="4">
        <v>88</v>
      </c>
      <c r="AA267" t="s" s="4">
        <v>88</v>
      </c>
      <c r="AB267" t="s" s="4">
        <v>97</v>
      </c>
      <c r="AC267" t="s" s="4">
        <v>741</v>
      </c>
      <c r="AD267" t="s" s="4">
        <v>99</v>
      </c>
    </row>
    <row r="268" ht="45.0" customHeight="true">
      <c r="A268" t="s" s="4">
        <v>1989</v>
      </c>
      <c r="B268" t="s" s="4">
        <v>75</v>
      </c>
      <c r="C268" t="s" s="4">
        <v>138</v>
      </c>
      <c r="D268" t="s" s="4">
        <v>733</v>
      </c>
      <c r="E268" t="s" s="4">
        <v>78</v>
      </c>
      <c r="F268" t="s" s="4">
        <v>1990</v>
      </c>
      <c r="G268" t="s" s="4">
        <v>80</v>
      </c>
      <c r="H268" t="s" s="4">
        <v>81</v>
      </c>
      <c r="I268" t="s" s="4">
        <v>82</v>
      </c>
      <c r="J268" t="s" s="4">
        <v>83</v>
      </c>
      <c r="K268" t="s" s="4">
        <v>1991</v>
      </c>
      <c r="L268" t="s" s="4">
        <v>1369</v>
      </c>
      <c r="M268" t="s" s="4">
        <v>906</v>
      </c>
      <c r="N268" t="s" s="4">
        <v>109</v>
      </c>
      <c r="O268" t="s" s="4">
        <v>88</v>
      </c>
      <c r="P268" t="s" s="4">
        <v>1992</v>
      </c>
      <c r="Q268" t="s" s="4">
        <v>507</v>
      </c>
      <c r="R268" t="s" s="4">
        <v>91</v>
      </c>
      <c r="S268" t="s" s="4">
        <v>92</v>
      </c>
      <c r="T268" t="s" s="4">
        <v>1993</v>
      </c>
      <c r="U268" t="s" s="4">
        <v>1994</v>
      </c>
      <c r="V268" t="s" s="4">
        <v>1994</v>
      </c>
      <c r="W268" t="s" s="4">
        <v>95</v>
      </c>
      <c r="X268" t="s" s="4">
        <v>1995</v>
      </c>
      <c r="Y268" t="s" s="4">
        <v>88</v>
      </c>
      <c r="Z268" t="s" s="4">
        <v>88</v>
      </c>
      <c r="AA268" t="s" s="4">
        <v>88</v>
      </c>
      <c r="AB268" t="s" s="4">
        <v>97</v>
      </c>
      <c r="AC268" t="s" s="4">
        <v>741</v>
      </c>
      <c r="AD268" t="s" s="4">
        <v>99</v>
      </c>
    </row>
    <row r="269" ht="45.0" customHeight="true">
      <c r="A269" t="s" s="4">
        <v>1996</v>
      </c>
      <c r="B269" t="s" s="4">
        <v>75</v>
      </c>
      <c r="C269" t="s" s="4">
        <v>138</v>
      </c>
      <c r="D269" t="s" s="4">
        <v>733</v>
      </c>
      <c r="E269" t="s" s="4">
        <v>78</v>
      </c>
      <c r="F269" t="s" s="4">
        <v>1997</v>
      </c>
      <c r="G269" t="s" s="4">
        <v>80</v>
      </c>
      <c r="H269" t="s" s="4">
        <v>81</v>
      </c>
      <c r="I269" t="s" s="4">
        <v>82</v>
      </c>
      <c r="J269" t="s" s="4">
        <v>83</v>
      </c>
      <c r="K269" t="s" s="4">
        <v>400</v>
      </c>
      <c r="L269" t="s" s="4">
        <v>216</v>
      </c>
      <c r="M269" t="s" s="4">
        <v>1074</v>
      </c>
      <c r="N269" t="s" s="4">
        <v>109</v>
      </c>
      <c r="O269" t="s" s="4">
        <v>88</v>
      </c>
      <c r="P269" t="s" s="4">
        <v>1998</v>
      </c>
      <c r="Q269" t="s" s="4">
        <v>507</v>
      </c>
      <c r="R269" t="s" s="4">
        <v>91</v>
      </c>
      <c r="S269" t="s" s="4">
        <v>92</v>
      </c>
      <c r="T269" t="s" s="4">
        <v>1999</v>
      </c>
      <c r="U269" t="s" s="4">
        <v>739</v>
      </c>
      <c r="V269" t="s" s="4">
        <v>739</v>
      </c>
      <c r="W269" t="s" s="4">
        <v>95</v>
      </c>
      <c r="X269" t="s" s="4">
        <v>2000</v>
      </c>
      <c r="Y269" t="s" s="4">
        <v>88</v>
      </c>
      <c r="Z269" t="s" s="4">
        <v>88</v>
      </c>
      <c r="AA269" t="s" s="4">
        <v>88</v>
      </c>
      <c r="AB269" t="s" s="4">
        <v>97</v>
      </c>
      <c r="AC269" t="s" s="4">
        <v>741</v>
      </c>
      <c r="AD269" t="s" s="4">
        <v>99</v>
      </c>
    </row>
    <row r="270" ht="45.0" customHeight="true">
      <c r="A270" t="s" s="4">
        <v>2001</v>
      </c>
      <c r="B270" t="s" s="4">
        <v>75</v>
      </c>
      <c r="C270" t="s" s="4">
        <v>138</v>
      </c>
      <c r="D270" t="s" s="4">
        <v>733</v>
      </c>
      <c r="E270" t="s" s="4">
        <v>78</v>
      </c>
      <c r="F270" t="s" s="4">
        <v>2002</v>
      </c>
      <c r="G270" t="s" s="4">
        <v>80</v>
      </c>
      <c r="H270" t="s" s="4">
        <v>81</v>
      </c>
      <c r="I270" t="s" s="4">
        <v>82</v>
      </c>
      <c r="J270" t="s" s="4">
        <v>83</v>
      </c>
      <c r="K270" t="s" s="4">
        <v>2003</v>
      </c>
      <c r="L270" t="s" s="4">
        <v>1525</v>
      </c>
      <c r="M270" t="s" s="4">
        <v>2004</v>
      </c>
      <c r="N270" t="s" s="4">
        <v>109</v>
      </c>
      <c r="O270" t="s" s="4">
        <v>88</v>
      </c>
      <c r="P270" t="s" s="4">
        <v>2005</v>
      </c>
      <c r="Q270" t="s" s="4">
        <v>515</v>
      </c>
      <c r="R270" t="s" s="4">
        <v>91</v>
      </c>
      <c r="S270" t="s" s="4">
        <v>92</v>
      </c>
      <c r="T270" t="s" s="4">
        <v>2006</v>
      </c>
      <c r="U270" t="s" s="4">
        <v>1126</v>
      </c>
      <c r="V270" t="s" s="4">
        <v>1126</v>
      </c>
      <c r="W270" t="s" s="4">
        <v>95</v>
      </c>
      <c r="X270" t="s" s="4">
        <v>2007</v>
      </c>
      <c r="Y270" t="s" s="4">
        <v>88</v>
      </c>
      <c r="Z270" t="s" s="4">
        <v>88</v>
      </c>
      <c r="AA270" t="s" s="4">
        <v>88</v>
      </c>
      <c r="AB270" t="s" s="4">
        <v>97</v>
      </c>
      <c r="AC270" t="s" s="4">
        <v>741</v>
      </c>
      <c r="AD270" t="s" s="4">
        <v>99</v>
      </c>
    </row>
    <row r="271" ht="45.0" customHeight="true">
      <c r="A271" t="s" s="4">
        <v>2008</v>
      </c>
      <c r="B271" t="s" s="4">
        <v>75</v>
      </c>
      <c r="C271" t="s" s="4">
        <v>138</v>
      </c>
      <c r="D271" t="s" s="4">
        <v>733</v>
      </c>
      <c r="E271" t="s" s="4">
        <v>78</v>
      </c>
      <c r="F271" t="s" s="4">
        <v>2009</v>
      </c>
      <c r="G271" t="s" s="4">
        <v>80</v>
      </c>
      <c r="H271" t="s" s="4">
        <v>81</v>
      </c>
      <c r="I271" t="s" s="4">
        <v>82</v>
      </c>
      <c r="J271" t="s" s="4">
        <v>83</v>
      </c>
      <c r="K271" t="s" s="4">
        <v>2010</v>
      </c>
      <c r="L271" t="s" s="4">
        <v>258</v>
      </c>
      <c r="M271" t="s" s="4">
        <v>426</v>
      </c>
      <c r="N271" t="s" s="4">
        <v>109</v>
      </c>
      <c r="O271" t="s" s="4">
        <v>88</v>
      </c>
      <c r="P271" t="s" s="4">
        <v>2011</v>
      </c>
      <c r="Q271" t="s" s="4">
        <v>515</v>
      </c>
      <c r="R271" t="s" s="4">
        <v>91</v>
      </c>
      <c r="S271" t="s" s="4">
        <v>92</v>
      </c>
      <c r="T271" t="s" s="4">
        <v>2012</v>
      </c>
      <c r="U271" t="s" s="4">
        <v>881</v>
      </c>
      <c r="V271" t="s" s="4">
        <v>881</v>
      </c>
      <c r="W271" t="s" s="4">
        <v>95</v>
      </c>
      <c r="X271" t="s" s="4">
        <v>2013</v>
      </c>
      <c r="Y271" t="s" s="4">
        <v>88</v>
      </c>
      <c r="Z271" t="s" s="4">
        <v>88</v>
      </c>
      <c r="AA271" t="s" s="4">
        <v>88</v>
      </c>
      <c r="AB271" t="s" s="4">
        <v>97</v>
      </c>
      <c r="AC271" t="s" s="4">
        <v>741</v>
      </c>
      <c r="AD271" t="s" s="4">
        <v>99</v>
      </c>
    </row>
    <row r="272" ht="45.0" customHeight="true">
      <c r="A272" t="s" s="4">
        <v>2014</v>
      </c>
      <c r="B272" t="s" s="4">
        <v>75</v>
      </c>
      <c r="C272" t="s" s="4">
        <v>138</v>
      </c>
      <c r="D272" t="s" s="4">
        <v>733</v>
      </c>
      <c r="E272" t="s" s="4">
        <v>78</v>
      </c>
      <c r="F272" t="s" s="4">
        <v>2015</v>
      </c>
      <c r="G272" t="s" s="4">
        <v>80</v>
      </c>
      <c r="H272" t="s" s="4">
        <v>81</v>
      </c>
      <c r="I272" t="s" s="4">
        <v>82</v>
      </c>
      <c r="J272" t="s" s="4">
        <v>83</v>
      </c>
      <c r="K272" t="s" s="4">
        <v>2016</v>
      </c>
      <c r="L272" t="s" s="4">
        <v>2016</v>
      </c>
      <c r="M272" t="s" s="4">
        <v>291</v>
      </c>
      <c r="N272" t="s" s="4">
        <v>109</v>
      </c>
      <c r="O272" t="s" s="4">
        <v>88</v>
      </c>
      <c r="P272" t="s" s="4">
        <v>2017</v>
      </c>
      <c r="Q272" t="s" s="4">
        <v>515</v>
      </c>
      <c r="R272" t="s" s="4">
        <v>91</v>
      </c>
      <c r="S272" t="s" s="4">
        <v>92</v>
      </c>
      <c r="T272" t="s" s="4">
        <v>2018</v>
      </c>
      <c r="U272" t="s" s="4">
        <v>881</v>
      </c>
      <c r="V272" t="s" s="4">
        <v>881</v>
      </c>
      <c r="W272" t="s" s="4">
        <v>95</v>
      </c>
      <c r="X272" t="s" s="4">
        <v>2019</v>
      </c>
      <c r="Y272" t="s" s="4">
        <v>88</v>
      </c>
      <c r="Z272" t="s" s="4">
        <v>88</v>
      </c>
      <c r="AA272" t="s" s="4">
        <v>88</v>
      </c>
      <c r="AB272" t="s" s="4">
        <v>97</v>
      </c>
      <c r="AC272" t="s" s="4">
        <v>741</v>
      </c>
      <c r="AD272" t="s" s="4">
        <v>99</v>
      </c>
    </row>
    <row r="273" ht="45.0" customHeight="true">
      <c r="A273" t="s" s="4">
        <v>2020</v>
      </c>
      <c r="B273" t="s" s="4">
        <v>75</v>
      </c>
      <c r="C273" t="s" s="4">
        <v>138</v>
      </c>
      <c r="D273" t="s" s="4">
        <v>733</v>
      </c>
      <c r="E273" t="s" s="4">
        <v>78</v>
      </c>
      <c r="F273" t="s" s="4">
        <v>2021</v>
      </c>
      <c r="G273" t="s" s="4">
        <v>80</v>
      </c>
      <c r="H273" t="s" s="4">
        <v>81</v>
      </c>
      <c r="I273" t="s" s="4">
        <v>82</v>
      </c>
      <c r="J273" t="s" s="4">
        <v>83</v>
      </c>
      <c r="K273" t="s" s="4">
        <v>2022</v>
      </c>
      <c r="L273" t="s" s="4">
        <v>2023</v>
      </c>
      <c r="M273" t="s" s="4">
        <v>824</v>
      </c>
      <c r="N273" t="s" s="4">
        <v>87</v>
      </c>
      <c r="O273" t="s" s="4">
        <v>88</v>
      </c>
      <c r="P273" t="s" s="4">
        <v>2024</v>
      </c>
      <c r="Q273" t="s" s="4">
        <v>394</v>
      </c>
      <c r="R273" t="s" s="4">
        <v>91</v>
      </c>
      <c r="S273" t="s" s="4">
        <v>92</v>
      </c>
      <c r="T273" t="s" s="4">
        <v>2025</v>
      </c>
      <c r="U273" t="s" s="4">
        <v>2026</v>
      </c>
      <c r="V273" t="s" s="4">
        <v>2026</v>
      </c>
      <c r="W273" t="s" s="4">
        <v>95</v>
      </c>
      <c r="X273" t="s" s="4">
        <v>2027</v>
      </c>
      <c r="Y273" t="s" s="4">
        <v>88</v>
      </c>
      <c r="Z273" t="s" s="4">
        <v>88</v>
      </c>
      <c r="AA273" t="s" s="4">
        <v>88</v>
      </c>
      <c r="AB273" t="s" s="4">
        <v>97</v>
      </c>
      <c r="AC273" t="s" s="4">
        <v>741</v>
      </c>
      <c r="AD273" t="s" s="4">
        <v>99</v>
      </c>
    </row>
    <row r="274" ht="45.0" customHeight="true">
      <c r="A274" t="s" s="4">
        <v>2028</v>
      </c>
      <c r="B274" t="s" s="4">
        <v>75</v>
      </c>
      <c r="C274" t="s" s="4">
        <v>138</v>
      </c>
      <c r="D274" t="s" s="4">
        <v>733</v>
      </c>
      <c r="E274" t="s" s="4">
        <v>78</v>
      </c>
      <c r="F274" t="s" s="4">
        <v>2029</v>
      </c>
      <c r="G274" t="s" s="4">
        <v>80</v>
      </c>
      <c r="H274" t="s" s="4">
        <v>81</v>
      </c>
      <c r="I274" t="s" s="4">
        <v>82</v>
      </c>
      <c r="J274" t="s" s="4">
        <v>83</v>
      </c>
      <c r="K274" t="s" s="4">
        <v>2030</v>
      </c>
      <c r="L274" t="s" s="4">
        <v>217</v>
      </c>
      <c r="M274" t="s" s="4">
        <v>2031</v>
      </c>
      <c r="N274" t="s" s="4">
        <v>109</v>
      </c>
      <c r="O274" t="s" s="4">
        <v>88</v>
      </c>
      <c r="P274" t="s" s="4">
        <v>2032</v>
      </c>
      <c r="Q274" t="s" s="4">
        <v>394</v>
      </c>
      <c r="R274" t="s" s="4">
        <v>91</v>
      </c>
      <c r="S274" t="s" s="4">
        <v>92</v>
      </c>
      <c r="T274" t="s" s="4">
        <v>2025</v>
      </c>
      <c r="U274" t="s" s="4">
        <v>2033</v>
      </c>
      <c r="V274" t="s" s="4">
        <v>2033</v>
      </c>
      <c r="W274" t="s" s="4">
        <v>95</v>
      </c>
      <c r="X274" t="s" s="4">
        <v>2034</v>
      </c>
      <c r="Y274" t="s" s="4">
        <v>88</v>
      </c>
      <c r="Z274" t="s" s="4">
        <v>88</v>
      </c>
      <c r="AA274" t="s" s="4">
        <v>88</v>
      </c>
      <c r="AB274" t="s" s="4">
        <v>97</v>
      </c>
      <c r="AC274" t="s" s="4">
        <v>741</v>
      </c>
      <c r="AD274" t="s" s="4">
        <v>99</v>
      </c>
    </row>
    <row r="275" ht="45.0" customHeight="true">
      <c r="A275" t="s" s="4">
        <v>2035</v>
      </c>
      <c r="B275" t="s" s="4">
        <v>75</v>
      </c>
      <c r="C275" t="s" s="4">
        <v>138</v>
      </c>
      <c r="D275" t="s" s="4">
        <v>733</v>
      </c>
      <c r="E275" t="s" s="4">
        <v>78</v>
      </c>
      <c r="F275" t="s" s="4">
        <v>2036</v>
      </c>
      <c r="G275" t="s" s="4">
        <v>80</v>
      </c>
      <c r="H275" t="s" s="4">
        <v>81</v>
      </c>
      <c r="I275" t="s" s="4">
        <v>82</v>
      </c>
      <c r="J275" t="s" s="4">
        <v>83</v>
      </c>
      <c r="K275" t="s" s="4">
        <v>2037</v>
      </c>
      <c r="L275" t="s" s="4">
        <v>291</v>
      </c>
      <c r="M275" t="s" s="4">
        <v>956</v>
      </c>
      <c r="N275" t="s" s="4">
        <v>109</v>
      </c>
      <c r="O275" t="s" s="4">
        <v>88</v>
      </c>
      <c r="P275" t="s" s="4">
        <v>2038</v>
      </c>
      <c r="Q275" t="s" s="4">
        <v>394</v>
      </c>
      <c r="R275" t="s" s="4">
        <v>91</v>
      </c>
      <c r="S275" t="s" s="4">
        <v>92</v>
      </c>
      <c r="T275" t="s" s="4">
        <v>2025</v>
      </c>
      <c r="U275" t="s" s="4">
        <v>769</v>
      </c>
      <c r="V275" t="s" s="4">
        <v>769</v>
      </c>
      <c r="W275" t="s" s="4">
        <v>95</v>
      </c>
      <c r="X275" t="s" s="4">
        <v>2039</v>
      </c>
      <c r="Y275" t="s" s="4">
        <v>88</v>
      </c>
      <c r="Z275" t="s" s="4">
        <v>88</v>
      </c>
      <c r="AA275" t="s" s="4">
        <v>88</v>
      </c>
      <c r="AB275" t="s" s="4">
        <v>97</v>
      </c>
      <c r="AC275" t="s" s="4">
        <v>741</v>
      </c>
      <c r="AD275" t="s" s="4">
        <v>99</v>
      </c>
    </row>
    <row r="276" ht="45.0" customHeight="true">
      <c r="A276" t="s" s="4">
        <v>2040</v>
      </c>
      <c r="B276" t="s" s="4">
        <v>75</v>
      </c>
      <c r="C276" t="s" s="4">
        <v>138</v>
      </c>
      <c r="D276" t="s" s="4">
        <v>733</v>
      </c>
      <c r="E276" t="s" s="4">
        <v>78</v>
      </c>
      <c r="F276" t="s" s="4">
        <v>2041</v>
      </c>
      <c r="G276" t="s" s="4">
        <v>80</v>
      </c>
      <c r="H276" t="s" s="4">
        <v>81</v>
      </c>
      <c r="I276" t="s" s="4">
        <v>82</v>
      </c>
      <c r="J276" t="s" s="4">
        <v>83</v>
      </c>
      <c r="K276" t="s" s="4">
        <v>2042</v>
      </c>
      <c r="L276" t="s" s="4">
        <v>152</v>
      </c>
      <c r="M276" t="s" s="4">
        <v>600</v>
      </c>
      <c r="N276" t="s" s="4">
        <v>109</v>
      </c>
      <c r="O276" t="s" s="4">
        <v>88</v>
      </c>
      <c r="P276" t="s" s="4">
        <v>2043</v>
      </c>
      <c r="Q276" t="s" s="4">
        <v>1944</v>
      </c>
      <c r="R276" t="s" s="4">
        <v>91</v>
      </c>
      <c r="S276" t="s" s="4">
        <v>92</v>
      </c>
      <c r="T276" t="s" s="4">
        <v>2044</v>
      </c>
      <c r="U276" t="s" s="4">
        <v>2045</v>
      </c>
      <c r="V276" t="s" s="4">
        <v>2045</v>
      </c>
      <c r="W276" t="s" s="4">
        <v>95</v>
      </c>
      <c r="X276" t="s" s="4">
        <v>2046</v>
      </c>
      <c r="Y276" t="s" s="4">
        <v>88</v>
      </c>
      <c r="Z276" t="s" s="4">
        <v>88</v>
      </c>
      <c r="AA276" t="s" s="4">
        <v>88</v>
      </c>
      <c r="AB276" t="s" s="4">
        <v>97</v>
      </c>
      <c r="AC276" t="s" s="4">
        <v>741</v>
      </c>
      <c r="AD276" t="s" s="4">
        <v>99</v>
      </c>
    </row>
    <row r="277" ht="45.0" customHeight="true">
      <c r="A277" t="s" s="4">
        <v>2047</v>
      </c>
      <c r="B277" t="s" s="4">
        <v>75</v>
      </c>
      <c r="C277" t="s" s="4">
        <v>138</v>
      </c>
      <c r="D277" t="s" s="4">
        <v>733</v>
      </c>
      <c r="E277" t="s" s="4">
        <v>78</v>
      </c>
      <c r="F277" t="s" s="4">
        <v>2048</v>
      </c>
      <c r="G277" t="s" s="4">
        <v>80</v>
      </c>
      <c r="H277" t="s" s="4">
        <v>81</v>
      </c>
      <c r="I277" t="s" s="4">
        <v>82</v>
      </c>
      <c r="J277" t="s" s="4">
        <v>83</v>
      </c>
      <c r="K277" t="s" s="4">
        <v>2049</v>
      </c>
      <c r="L277" t="s" s="4">
        <v>608</v>
      </c>
      <c r="M277" t="s" s="4">
        <v>86</v>
      </c>
      <c r="N277" t="s" s="4">
        <v>87</v>
      </c>
      <c r="O277" t="s" s="4">
        <v>88</v>
      </c>
      <c r="P277" t="s" s="4">
        <v>2050</v>
      </c>
      <c r="Q277" t="s" s="4">
        <v>1944</v>
      </c>
      <c r="R277" t="s" s="4">
        <v>91</v>
      </c>
      <c r="S277" t="s" s="4">
        <v>92</v>
      </c>
      <c r="T277" t="s" s="4">
        <v>2051</v>
      </c>
      <c r="U277" t="s" s="4">
        <v>769</v>
      </c>
      <c r="V277" t="s" s="4">
        <v>769</v>
      </c>
      <c r="W277" t="s" s="4">
        <v>95</v>
      </c>
      <c r="X277" t="s" s="4">
        <v>2052</v>
      </c>
      <c r="Y277" t="s" s="4">
        <v>88</v>
      </c>
      <c r="Z277" t="s" s="4">
        <v>88</v>
      </c>
      <c r="AA277" t="s" s="4">
        <v>88</v>
      </c>
      <c r="AB277" t="s" s="4">
        <v>97</v>
      </c>
      <c r="AC277" t="s" s="4">
        <v>741</v>
      </c>
      <c r="AD277" t="s" s="4">
        <v>99</v>
      </c>
    </row>
    <row r="278" ht="45.0" customHeight="true">
      <c r="A278" t="s" s="4">
        <v>2053</v>
      </c>
      <c r="B278" t="s" s="4">
        <v>75</v>
      </c>
      <c r="C278" t="s" s="4">
        <v>138</v>
      </c>
      <c r="D278" t="s" s="4">
        <v>733</v>
      </c>
      <c r="E278" t="s" s="4">
        <v>78</v>
      </c>
      <c r="F278" t="s" s="4">
        <v>2054</v>
      </c>
      <c r="G278" t="s" s="4">
        <v>80</v>
      </c>
      <c r="H278" t="s" s="4">
        <v>81</v>
      </c>
      <c r="I278" t="s" s="4">
        <v>82</v>
      </c>
      <c r="J278" t="s" s="4">
        <v>83</v>
      </c>
      <c r="K278" t="s" s="4">
        <v>2055</v>
      </c>
      <c r="L278" t="s" s="4">
        <v>216</v>
      </c>
      <c r="M278" t="s" s="4">
        <v>2056</v>
      </c>
      <c r="N278" t="s" s="4">
        <v>87</v>
      </c>
      <c r="O278" t="s" s="4">
        <v>88</v>
      </c>
      <c r="P278" t="s" s="4">
        <v>2057</v>
      </c>
      <c r="Q278" t="s" s="4">
        <v>2058</v>
      </c>
      <c r="R278" t="s" s="4">
        <v>91</v>
      </c>
      <c r="S278" t="s" s="4">
        <v>92</v>
      </c>
      <c r="T278" t="s" s="4">
        <v>2059</v>
      </c>
      <c r="U278" t="s" s="4">
        <v>848</v>
      </c>
      <c r="V278" t="s" s="4">
        <v>848</v>
      </c>
      <c r="W278" t="s" s="4">
        <v>95</v>
      </c>
      <c r="X278" t="s" s="4">
        <v>2060</v>
      </c>
      <c r="Y278" t="s" s="4">
        <v>88</v>
      </c>
      <c r="Z278" t="s" s="4">
        <v>88</v>
      </c>
      <c r="AA278" t="s" s="4">
        <v>88</v>
      </c>
      <c r="AB278" t="s" s="4">
        <v>97</v>
      </c>
      <c r="AC278" t="s" s="4">
        <v>741</v>
      </c>
      <c r="AD278" t="s" s="4">
        <v>99</v>
      </c>
    </row>
    <row r="279" ht="45.0" customHeight="true">
      <c r="A279" t="s" s="4">
        <v>2061</v>
      </c>
      <c r="B279" t="s" s="4">
        <v>75</v>
      </c>
      <c r="C279" t="s" s="4">
        <v>138</v>
      </c>
      <c r="D279" t="s" s="4">
        <v>733</v>
      </c>
      <c r="E279" t="s" s="4">
        <v>78</v>
      </c>
      <c r="F279" t="s" s="4">
        <v>2062</v>
      </c>
      <c r="G279" t="s" s="4">
        <v>80</v>
      </c>
      <c r="H279" t="s" s="4">
        <v>81</v>
      </c>
      <c r="I279" t="s" s="4">
        <v>82</v>
      </c>
      <c r="J279" t="s" s="4">
        <v>83</v>
      </c>
      <c r="K279" t="s" s="4">
        <v>2063</v>
      </c>
      <c r="L279" t="s" s="4">
        <v>217</v>
      </c>
      <c r="M279" t="s" s="4">
        <v>86</v>
      </c>
      <c r="N279" t="s" s="4">
        <v>109</v>
      </c>
      <c r="O279" t="s" s="4">
        <v>88</v>
      </c>
      <c r="P279" t="s" s="4">
        <v>2064</v>
      </c>
      <c r="Q279" t="s" s="4">
        <v>2065</v>
      </c>
      <c r="R279" t="s" s="4">
        <v>91</v>
      </c>
      <c r="S279" t="s" s="4">
        <v>92</v>
      </c>
      <c r="T279" t="s" s="4">
        <v>2066</v>
      </c>
      <c r="U279" t="s" s="4">
        <v>1114</v>
      </c>
      <c r="V279" t="s" s="4">
        <v>1114</v>
      </c>
      <c r="W279" t="s" s="4">
        <v>95</v>
      </c>
      <c r="X279" t="s" s="4">
        <v>2067</v>
      </c>
      <c r="Y279" t="s" s="4">
        <v>88</v>
      </c>
      <c r="Z279" t="s" s="4">
        <v>88</v>
      </c>
      <c r="AA279" t="s" s="4">
        <v>88</v>
      </c>
      <c r="AB279" t="s" s="4">
        <v>97</v>
      </c>
      <c r="AC279" t="s" s="4">
        <v>741</v>
      </c>
      <c r="AD279" t="s" s="4">
        <v>99</v>
      </c>
    </row>
    <row r="280" ht="45.0" customHeight="true">
      <c r="A280" t="s" s="4">
        <v>2068</v>
      </c>
      <c r="B280" t="s" s="4">
        <v>75</v>
      </c>
      <c r="C280" t="s" s="4">
        <v>138</v>
      </c>
      <c r="D280" t="s" s="4">
        <v>733</v>
      </c>
      <c r="E280" t="s" s="4">
        <v>78</v>
      </c>
      <c r="F280" t="s" s="4">
        <v>2069</v>
      </c>
      <c r="G280" t="s" s="4">
        <v>80</v>
      </c>
      <c r="H280" t="s" s="4">
        <v>81</v>
      </c>
      <c r="I280" t="s" s="4">
        <v>82</v>
      </c>
      <c r="J280" t="s" s="4">
        <v>83</v>
      </c>
      <c r="K280" t="s" s="4">
        <v>2070</v>
      </c>
      <c r="L280" t="s" s="4">
        <v>2071</v>
      </c>
      <c r="M280" t="s" s="4">
        <v>249</v>
      </c>
      <c r="N280" t="s" s="4">
        <v>109</v>
      </c>
      <c r="O280" t="s" s="4">
        <v>88</v>
      </c>
      <c r="P280" t="s" s="4">
        <v>2072</v>
      </c>
      <c r="Q280" t="s" s="4">
        <v>2065</v>
      </c>
      <c r="R280" t="s" s="4">
        <v>91</v>
      </c>
      <c r="S280" t="s" s="4">
        <v>92</v>
      </c>
      <c r="T280" t="s" s="4">
        <v>2073</v>
      </c>
      <c r="U280" t="s" s="4">
        <v>2074</v>
      </c>
      <c r="V280" t="s" s="4">
        <v>2074</v>
      </c>
      <c r="W280" t="s" s="4">
        <v>95</v>
      </c>
      <c r="X280" t="s" s="4">
        <v>2075</v>
      </c>
      <c r="Y280" t="s" s="4">
        <v>88</v>
      </c>
      <c r="Z280" t="s" s="4">
        <v>88</v>
      </c>
      <c r="AA280" t="s" s="4">
        <v>88</v>
      </c>
      <c r="AB280" t="s" s="4">
        <v>97</v>
      </c>
      <c r="AC280" t="s" s="4">
        <v>741</v>
      </c>
      <c r="AD280" t="s" s="4">
        <v>99</v>
      </c>
    </row>
    <row r="281" ht="45.0" customHeight="true">
      <c r="A281" t="s" s="4">
        <v>2076</v>
      </c>
      <c r="B281" t="s" s="4">
        <v>75</v>
      </c>
      <c r="C281" t="s" s="4">
        <v>138</v>
      </c>
      <c r="D281" t="s" s="4">
        <v>733</v>
      </c>
      <c r="E281" t="s" s="4">
        <v>78</v>
      </c>
      <c r="F281" t="s" s="4">
        <v>2077</v>
      </c>
      <c r="G281" t="s" s="4">
        <v>80</v>
      </c>
      <c r="H281" t="s" s="4">
        <v>81</v>
      </c>
      <c r="I281" t="s" s="4">
        <v>82</v>
      </c>
      <c r="J281" t="s" s="4">
        <v>83</v>
      </c>
      <c r="K281" t="s" s="4">
        <v>2078</v>
      </c>
      <c r="L281" t="s" s="4">
        <v>203</v>
      </c>
      <c r="M281" t="s" s="4">
        <v>641</v>
      </c>
      <c r="N281" t="s" s="4">
        <v>109</v>
      </c>
      <c r="O281" t="s" s="4">
        <v>88</v>
      </c>
      <c r="P281" t="s" s="4">
        <v>2079</v>
      </c>
      <c r="Q281" t="s" s="4">
        <v>2080</v>
      </c>
      <c r="R281" t="s" s="4">
        <v>91</v>
      </c>
      <c r="S281" t="s" s="4">
        <v>92</v>
      </c>
      <c r="T281" t="s" s="4">
        <v>2081</v>
      </c>
      <c r="U281" t="s" s="4">
        <v>1326</v>
      </c>
      <c r="V281" t="s" s="4">
        <v>1326</v>
      </c>
      <c r="W281" t="s" s="4">
        <v>95</v>
      </c>
      <c r="X281" t="s" s="4">
        <v>2082</v>
      </c>
      <c r="Y281" t="s" s="4">
        <v>88</v>
      </c>
      <c r="Z281" t="s" s="4">
        <v>88</v>
      </c>
      <c r="AA281" t="s" s="4">
        <v>88</v>
      </c>
      <c r="AB281" t="s" s="4">
        <v>97</v>
      </c>
      <c r="AC281" t="s" s="4">
        <v>741</v>
      </c>
      <c r="AD281" t="s" s="4">
        <v>99</v>
      </c>
    </row>
    <row r="282" ht="45.0" customHeight="true">
      <c r="A282" t="s" s="4">
        <v>2083</v>
      </c>
      <c r="B282" t="s" s="4">
        <v>75</v>
      </c>
      <c r="C282" t="s" s="4">
        <v>138</v>
      </c>
      <c r="D282" t="s" s="4">
        <v>733</v>
      </c>
      <c r="E282" t="s" s="4">
        <v>78</v>
      </c>
      <c r="F282" t="s" s="4">
        <v>2084</v>
      </c>
      <c r="G282" t="s" s="4">
        <v>80</v>
      </c>
      <c r="H282" t="s" s="4">
        <v>81</v>
      </c>
      <c r="I282" t="s" s="4">
        <v>82</v>
      </c>
      <c r="J282" t="s" s="4">
        <v>83</v>
      </c>
      <c r="K282" t="s" s="4">
        <v>2085</v>
      </c>
      <c r="L282" t="s" s="4">
        <v>2086</v>
      </c>
      <c r="M282" t="s" s="4">
        <v>273</v>
      </c>
      <c r="N282" t="s" s="4">
        <v>109</v>
      </c>
      <c r="O282" t="s" s="4">
        <v>88</v>
      </c>
      <c r="P282" t="s" s="4">
        <v>2087</v>
      </c>
      <c r="Q282" t="s" s="4">
        <v>507</v>
      </c>
      <c r="R282" t="s" s="4">
        <v>91</v>
      </c>
      <c r="S282" t="s" s="4">
        <v>92</v>
      </c>
      <c r="T282" t="s" s="4">
        <v>2088</v>
      </c>
      <c r="U282" t="s" s="4">
        <v>721</v>
      </c>
      <c r="V282" t="s" s="4">
        <v>721</v>
      </c>
      <c r="W282" t="s" s="4">
        <v>95</v>
      </c>
      <c r="X282" t="s" s="4">
        <v>2089</v>
      </c>
      <c r="Y282" t="s" s="4">
        <v>88</v>
      </c>
      <c r="Z282" t="s" s="4">
        <v>88</v>
      </c>
      <c r="AA282" t="s" s="4">
        <v>88</v>
      </c>
      <c r="AB282" t="s" s="4">
        <v>97</v>
      </c>
      <c r="AC282" t="s" s="4">
        <v>741</v>
      </c>
      <c r="AD282" t="s" s="4">
        <v>99</v>
      </c>
    </row>
    <row r="283" ht="45.0" customHeight="true">
      <c r="A283" t="s" s="4">
        <v>2090</v>
      </c>
      <c r="B283" t="s" s="4">
        <v>75</v>
      </c>
      <c r="C283" t="s" s="4">
        <v>138</v>
      </c>
      <c r="D283" t="s" s="4">
        <v>733</v>
      </c>
      <c r="E283" t="s" s="4">
        <v>78</v>
      </c>
      <c r="F283" t="s" s="4">
        <v>2091</v>
      </c>
      <c r="G283" t="s" s="4">
        <v>80</v>
      </c>
      <c r="H283" t="s" s="4">
        <v>81</v>
      </c>
      <c r="I283" t="s" s="4">
        <v>82</v>
      </c>
      <c r="J283" t="s" s="4">
        <v>83</v>
      </c>
      <c r="K283" t="s" s="4">
        <v>2092</v>
      </c>
      <c r="L283" t="s" s="4">
        <v>340</v>
      </c>
      <c r="M283" t="s" s="4">
        <v>590</v>
      </c>
      <c r="N283" t="s" s="4">
        <v>109</v>
      </c>
      <c r="O283" t="s" s="4">
        <v>88</v>
      </c>
      <c r="P283" t="s" s="4">
        <v>2093</v>
      </c>
      <c r="Q283" t="s" s="4">
        <v>507</v>
      </c>
      <c r="R283" t="s" s="4">
        <v>91</v>
      </c>
      <c r="S283" t="s" s="4">
        <v>92</v>
      </c>
      <c r="T283" t="s" s="4">
        <v>2094</v>
      </c>
      <c r="U283" t="s" s="4">
        <v>2095</v>
      </c>
      <c r="V283" t="s" s="4">
        <v>2095</v>
      </c>
      <c r="W283" t="s" s="4">
        <v>95</v>
      </c>
      <c r="X283" t="s" s="4">
        <v>2096</v>
      </c>
      <c r="Y283" t="s" s="4">
        <v>88</v>
      </c>
      <c r="Z283" t="s" s="4">
        <v>88</v>
      </c>
      <c r="AA283" t="s" s="4">
        <v>88</v>
      </c>
      <c r="AB283" t="s" s="4">
        <v>97</v>
      </c>
      <c r="AC283" t="s" s="4">
        <v>741</v>
      </c>
      <c r="AD283" t="s" s="4">
        <v>99</v>
      </c>
    </row>
    <row r="284" ht="45.0" customHeight="true">
      <c r="A284" t="s" s="4">
        <v>2097</v>
      </c>
      <c r="B284" t="s" s="4">
        <v>75</v>
      </c>
      <c r="C284" t="s" s="4">
        <v>138</v>
      </c>
      <c r="D284" t="s" s="4">
        <v>733</v>
      </c>
      <c r="E284" t="s" s="4">
        <v>78</v>
      </c>
      <c r="F284" t="s" s="4">
        <v>2098</v>
      </c>
      <c r="G284" t="s" s="4">
        <v>80</v>
      </c>
      <c r="H284" t="s" s="4">
        <v>81</v>
      </c>
      <c r="I284" t="s" s="4">
        <v>82</v>
      </c>
      <c r="J284" t="s" s="4">
        <v>83</v>
      </c>
      <c r="K284" t="s" s="4">
        <v>495</v>
      </c>
      <c r="L284" t="s" s="4">
        <v>216</v>
      </c>
      <c r="M284" t="s" s="4">
        <v>426</v>
      </c>
      <c r="N284" t="s" s="4">
        <v>109</v>
      </c>
      <c r="O284" t="s" s="4">
        <v>88</v>
      </c>
      <c r="P284" t="s" s="4">
        <v>2099</v>
      </c>
      <c r="Q284" t="s" s="4">
        <v>489</v>
      </c>
      <c r="R284" t="s" s="4">
        <v>91</v>
      </c>
      <c r="S284" t="s" s="4">
        <v>92</v>
      </c>
      <c r="T284" t="s" s="4">
        <v>2100</v>
      </c>
      <c r="U284" t="s" s="4">
        <v>848</v>
      </c>
      <c r="V284" t="s" s="4">
        <v>848</v>
      </c>
      <c r="W284" t="s" s="4">
        <v>95</v>
      </c>
      <c r="X284" t="s" s="4">
        <v>2101</v>
      </c>
      <c r="Y284" t="s" s="4">
        <v>88</v>
      </c>
      <c r="Z284" t="s" s="4">
        <v>88</v>
      </c>
      <c r="AA284" t="s" s="4">
        <v>88</v>
      </c>
      <c r="AB284" t="s" s="4">
        <v>97</v>
      </c>
      <c r="AC284" t="s" s="4">
        <v>741</v>
      </c>
      <c r="AD284" t="s" s="4">
        <v>99</v>
      </c>
    </row>
    <row r="285" ht="45.0" customHeight="true">
      <c r="A285" t="s" s="4">
        <v>2102</v>
      </c>
      <c r="B285" t="s" s="4">
        <v>75</v>
      </c>
      <c r="C285" t="s" s="4">
        <v>138</v>
      </c>
      <c r="D285" t="s" s="4">
        <v>733</v>
      </c>
      <c r="E285" t="s" s="4">
        <v>78</v>
      </c>
      <c r="F285" t="s" s="4">
        <v>2103</v>
      </c>
      <c r="G285" t="s" s="4">
        <v>80</v>
      </c>
      <c r="H285" t="s" s="4">
        <v>81</v>
      </c>
      <c r="I285" t="s" s="4">
        <v>82</v>
      </c>
      <c r="J285" t="s" s="4">
        <v>83</v>
      </c>
      <c r="K285" t="s" s="4">
        <v>2104</v>
      </c>
      <c r="L285" t="s" s="4">
        <v>273</v>
      </c>
      <c r="M285" t="s" s="4">
        <v>1584</v>
      </c>
      <c r="N285" t="s" s="4">
        <v>87</v>
      </c>
      <c r="O285" t="s" s="4">
        <v>88</v>
      </c>
      <c r="P285" t="s" s="4">
        <v>2105</v>
      </c>
      <c r="Q285" t="s" s="4">
        <v>515</v>
      </c>
      <c r="R285" t="s" s="4">
        <v>91</v>
      </c>
      <c r="S285" t="s" s="4">
        <v>92</v>
      </c>
      <c r="T285" t="s" s="4">
        <v>2106</v>
      </c>
      <c r="U285" t="s" s="4">
        <v>1659</v>
      </c>
      <c r="V285" t="s" s="4">
        <v>1659</v>
      </c>
      <c r="W285" t="s" s="4">
        <v>95</v>
      </c>
      <c r="X285" t="s" s="4">
        <v>2107</v>
      </c>
      <c r="Y285" t="s" s="4">
        <v>88</v>
      </c>
      <c r="Z285" t="s" s="4">
        <v>88</v>
      </c>
      <c r="AA285" t="s" s="4">
        <v>88</v>
      </c>
      <c r="AB285" t="s" s="4">
        <v>97</v>
      </c>
      <c r="AC285" t="s" s="4">
        <v>741</v>
      </c>
      <c r="AD285" t="s" s="4">
        <v>99</v>
      </c>
    </row>
    <row r="286" ht="45.0" customHeight="true">
      <c r="A286" t="s" s="4">
        <v>2108</v>
      </c>
      <c r="B286" t="s" s="4">
        <v>75</v>
      </c>
      <c r="C286" t="s" s="4">
        <v>138</v>
      </c>
      <c r="D286" t="s" s="4">
        <v>733</v>
      </c>
      <c r="E286" t="s" s="4">
        <v>78</v>
      </c>
      <c r="F286" t="s" s="4">
        <v>2109</v>
      </c>
      <c r="G286" t="s" s="4">
        <v>80</v>
      </c>
      <c r="H286" t="s" s="4">
        <v>81</v>
      </c>
      <c r="I286" t="s" s="4">
        <v>82</v>
      </c>
      <c r="J286" t="s" s="4">
        <v>83</v>
      </c>
      <c r="K286" t="s" s="4">
        <v>2110</v>
      </c>
      <c r="L286" t="s" s="4">
        <v>217</v>
      </c>
      <c r="M286" t="s" s="4">
        <v>2111</v>
      </c>
      <c r="N286" t="s" s="4">
        <v>109</v>
      </c>
      <c r="O286" t="s" s="4">
        <v>88</v>
      </c>
      <c r="P286" t="s" s="4">
        <v>2112</v>
      </c>
      <c r="Q286" t="s" s="4">
        <v>515</v>
      </c>
      <c r="R286" t="s" s="4">
        <v>91</v>
      </c>
      <c r="S286" t="s" s="4">
        <v>92</v>
      </c>
      <c r="T286" t="s" s="4">
        <v>2113</v>
      </c>
      <c r="U286" t="s" s="4">
        <v>2114</v>
      </c>
      <c r="V286" t="s" s="4">
        <v>2114</v>
      </c>
      <c r="W286" t="s" s="4">
        <v>95</v>
      </c>
      <c r="X286" t="s" s="4">
        <v>2115</v>
      </c>
      <c r="Y286" t="s" s="4">
        <v>88</v>
      </c>
      <c r="Z286" t="s" s="4">
        <v>88</v>
      </c>
      <c r="AA286" t="s" s="4">
        <v>88</v>
      </c>
      <c r="AB286" t="s" s="4">
        <v>97</v>
      </c>
      <c r="AC286" t="s" s="4">
        <v>741</v>
      </c>
      <c r="AD286" t="s" s="4">
        <v>99</v>
      </c>
    </row>
    <row r="287" ht="45.0" customHeight="true">
      <c r="A287" t="s" s="4">
        <v>2116</v>
      </c>
      <c r="B287" t="s" s="4">
        <v>75</v>
      </c>
      <c r="C287" t="s" s="4">
        <v>138</v>
      </c>
      <c r="D287" t="s" s="4">
        <v>733</v>
      </c>
      <c r="E287" t="s" s="4">
        <v>78</v>
      </c>
      <c r="F287" t="s" s="4">
        <v>2117</v>
      </c>
      <c r="G287" t="s" s="4">
        <v>80</v>
      </c>
      <c r="H287" t="s" s="4">
        <v>81</v>
      </c>
      <c r="I287" t="s" s="4">
        <v>82</v>
      </c>
      <c r="J287" t="s" s="4">
        <v>83</v>
      </c>
      <c r="K287" t="s" s="4">
        <v>1295</v>
      </c>
      <c r="L287" t="s" s="4">
        <v>340</v>
      </c>
      <c r="M287" t="s" s="4">
        <v>2118</v>
      </c>
      <c r="N287" t="s" s="4">
        <v>87</v>
      </c>
      <c r="O287" t="s" s="4">
        <v>88</v>
      </c>
      <c r="P287" t="s" s="4">
        <v>2119</v>
      </c>
      <c r="Q287" t="s" s="4">
        <v>515</v>
      </c>
      <c r="R287" t="s" s="4">
        <v>91</v>
      </c>
      <c r="S287" t="s" s="4">
        <v>92</v>
      </c>
      <c r="T287" t="s" s="4">
        <v>2120</v>
      </c>
      <c r="U287" t="s" s="4">
        <v>769</v>
      </c>
      <c r="V287" t="s" s="4">
        <v>769</v>
      </c>
      <c r="W287" t="s" s="4">
        <v>95</v>
      </c>
      <c r="X287" t="s" s="4">
        <v>2121</v>
      </c>
      <c r="Y287" t="s" s="4">
        <v>88</v>
      </c>
      <c r="Z287" t="s" s="4">
        <v>88</v>
      </c>
      <c r="AA287" t="s" s="4">
        <v>88</v>
      </c>
      <c r="AB287" t="s" s="4">
        <v>97</v>
      </c>
      <c r="AC287" t="s" s="4">
        <v>741</v>
      </c>
      <c r="AD287" t="s" s="4">
        <v>99</v>
      </c>
    </row>
    <row r="288" ht="45.0" customHeight="true">
      <c r="A288" t="s" s="4">
        <v>2122</v>
      </c>
      <c r="B288" t="s" s="4">
        <v>75</v>
      </c>
      <c r="C288" t="s" s="4">
        <v>138</v>
      </c>
      <c r="D288" t="s" s="4">
        <v>733</v>
      </c>
      <c r="E288" t="s" s="4">
        <v>78</v>
      </c>
      <c r="F288" t="s" s="4">
        <v>2123</v>
      </c>
      <c r="G288" t="s" s="4">
        <v>80</v>
      </c>
      <c r="H288" t="s" s="4">
        <v>81</v>
      </c>
      <c r="I288" t="s" s="4">
        <v>82</v>
      </c>
      <c r="J288" t="s" s="4">
        <v>83</v>
      </c>
      <c r="K288" t="s" s="4">
        <v>1295</v>
      </c>
      <c r="L288" t="s" s="4">
        <v>85</v>
      </c>
      <c r="M288" t="s" s="4">
        <v>217</v>
      </c>
      <c r="N288" t="s" s="4">
        <v>87</v>
      </c>
      <c r="O288" t="s" s="4">
        <v>88</v>
      </c>
      <c r="P288" t="s" s="4">
        <v>2124</v>
      </c>
      <c r="Q288" t="s" s="4">
        <v>394</v>
      </c>
      <c r="R288" t="s" s="4">
        <v>91</v>
      </c>
      <c r="S288" t="s" s="4">
        <v>92</v>
      </c>
      <c r="T288" t="s" s="4">
        <v>2025</v>
      </c>
      <c r="U288" t="s" s="4">
        <v>2125</v>
      </c>
      <c r="V288" t="s" s="4">
        <v>2125</v>
      </c>
      <c r="W288" t="s" s="4">
        <v>95</v>
      </c>
      <c r="X288" t="s" s="4">
        <v>2126</v>
      </c>
      <c r="Y288" t="s" s="4">
        <v>88</v>
      </c>
      <c r="Z288" t="s" s="4">
        <v>88</v>
      </c>
      <c r="AA288" t="s" s="4">
        <v>88</v>
      </c>
      <c r="AB288" t="s" s="4">
        <v>97</v>
      </c>
      <c r="AC288" t="s" s="4">
        <v>741</v>
      </c>
      <c r="AD288" t="s" s="4">
        <v>99</v>
      </c>
    </row>
    <row r="289" ht="45.0" customHeight="true">
      <c r="A289" t="s" s="4">
        <v>2127</v>
      </c>
      <c r="B289" t="s" s="4">
        <v>75</v>
      </c>
      <c r="C289" t="s" s="4">
        <v>138</v>
      </c>
      <c r="D289" t="s" s="4">
        <v>733</v>
      </c>
      <c r="E289" t="s" s="4">
        <v>78</v>
      </c>
      <c r="F289" t="s" s="4">
        <v>2128</v>
      </c>
      <c r="G289" t="s" s="4">
        <v>80</v>
      </c>
      <c r="H289" t="s" s="4">
        <v>81</v>
      </c>
      <c r="I289" t="s" s="4">
        <v>82</v>
      </c>
      <c r="J289" t="s" s="4">
        <v>83</v>
      </c>
      <c r="K289" t="s" s="4">
        <v>1295</v>
      </c>
      <c r="L289" t="s" s="4">
        <v>85</v>
      </c>
      <c r="M289" t="s" s="4">
        <v>217</v>
      </c>
      <c r="N289" t="s" s="4">
        <v>87</v>
      </c>
      <c r="O289" t="s" s="4">
        <v>88</v>
      </c>
      <c r="P289" t="s" s="4">
        <v>2129</v>
      </c>
      <c r="Q289" t="s" s="4">
        <v>394</v>
      </c>
      <c r="R289" t="s" s="4">
        <v>91</v>
      </c>
      <c r="S289" t="s" s="4">
        <v>92</v>
      </c>
      <c r="T289" t="s" s="4">
        <v>2130</v>
      </c>
      <c r="U289" t="s" s="4">
        <v>2131</v>
      </c>
      <c r="V289" t="s" s="4">
        <v>2131</v>
      </c>
      <c r="W289" t="s" s="4">
        <v>95</v>
      </c>
      <c r="X289" t="s" s="4">
        <v>2126</v>
      </c>
      <c r="Y289" t="s" s="4">
        <v>88</v>
      </c>
      <c r="Z289" t="s" s="4">
        <v>88</v>
      </c>
      <c r="AA289" t="s" s="4">
        <v>88</v>
      </c>
      <c r="AB289" t="s" s="4">
        <v>97</v>
      </c>
      <c r="AC289" t="s" s="4">
        <v>741</v>
      </c>
      <c r="AD289" t="s" s="4">
        <v>99</v>
      </c>
    </row>
    <row r="290" ht="45.0" customHeight="true">
      <c r="A290" t="s" s="4">
        <v>2132</v>
      </c>
      <c r="B290" t="s" s="4">
        <v>75</v>
      </c>
      <c r="C290" t="s" s="4">
        <v>138</v>
      </c>
      <c r="D290" t="s" s="4">
        <v>733</v>
      </c>
      <c r="E290" t="s" s="4">
        <v>78</v>
      </c>
      <c r="F290" t="s" s="4">
        <v>2133</v>
      </c>
      <c r="G290" t="s" s="4">
        <v>80</v>
      </c>
      <c r="H290" t="s" s="4">
        <v>81</v>
      </c>
      <c r="I290" t="s" s="4">
        <v>82</v>
      </c>
      <c r="J290" t="s" s="4">
        <v>83</v>
      </c>
      <c r="K290" t="s" s="4">
        <v>2134</v>
      </c>
      <c r="L290" t="s" s="4">
        <v>774</v>
      </c>
      <c r="M290" t="s" s="4">
        <v>2135</v>
      </c>
      <c r="N290" t="s" s="4">
        <v>87</v>
      </c>
      <c r="O290" t="s" s="4">
        <v>88</v>
      </c>
      <c r="P290" t="s" s="4">
        <v>2136</v>
      </c>
      <c r="Q290" t="s" s="4">
        <v>394</v>
      </c>
      <c r="R290" t="s" s="4">
        <v>91</v>
      </c>
      <c r="S290" t="s" s="4">
        <v>92</v>
      </c>
      <c r="T290" t="s" s="4">
        <v>2137</v>
      </c>
      <c r="U290" t="s" s="4">
        <v>836</v>
      </c>
      <c r="V290" t="s" s="4">
        <v>836</v>
      </c>
      <c r="W290" t="s" s="4">
        <v>95</v>
      </c>
      <c r="X290" t="s" s="4">
        <v>2138</v>
      </c>
      <c r="Y290" t="s" s="4">
        <v>88</v>
      </c>
      <c r="Z290" t="s" s="4">
        <v>88</v>
      </c>
      <c r="AA290" t="s" s="4">
        <v>88</v>
      </c>
      <c r="AB290" t="s" s="4">
        <v>97</v>
      </c>
      <c r="AC290" t="s" s="4">
        <v>741</v>
      </c>
      <c r="AD290" t="s" s="4">
        <v>99</v>
      </c>
    </row>
    <row r="291" ht="45.0" customHeight="true">
      <c r="A291" t="s" s="4">
        <v>2139</v>
      </c>
      <c r="B291" t="s" s="4">
        <v>75</v>
      </c>
      <c r="C291" t="s" s="4">
        <v>138</v>
      </c>
      <c r="D291" t="s" s="4">
        <v>733</v>
      </c>
      <c r="E291" t="s" s="4">
        <v>78</v>
      </c>
      <c r="F291" t="s" s="4">
        <v>2140</v>
      </c>
      <c r="G291" t="s" s="4">
        <v>80</v>
      </c>
      <c r="H291" t="s" s="4">
        <v>81</v>
      </c>
      <c r="I291" t="s" s="4">
        <v>82</v>
      </c>
      <c r="J291" t="s" s="4">
        <v>83</v>
      </c>
      <c r="K291" t="s" s="4">
        <v>2141</v>
      </c>
      <c r="L291" t="s" s="4">
        <v>1754</v>
      </c>
      <c r="M291" t="s" s="4">
        <v>248</v>
      </c>
      <c r="N291" t="s" s="4">
        <v>109</v>
      </c>
      <c r="O291" t="s" s="4">
        <v>88</v>
      </c>
      <c r="P291" t="s" s="4">
        <v>2142</v>
      </c>
      <c r="Q291" t="s" s="4">
        <v>2058</v>
      </c>
      <c r="R291" t="s" s="4">
        <v>91</v>
      </c>
      <c r="S291" t="s" s="4">
        <v>92</v>
      </c>
      <c r="T291" t="s" s="4">
        <v>2143</v>
      </c>
      <c r="U291" t="s" s="4">
        <v>1284</v>
      </c>
      <c r="V291" t="s" s="4">
        <v>1284</v>
      </c>
      <c r="W291" t="s" s="4">
        <v>95</v>
      </c>
      <c r="X291" t="s" s="4">
        <v>2144</v>
      </c>
      <c r="Y291" t="s" s="4">
        <v>88</v>
      </c>
      <c r="Z291" t="s" s="4">
        <v>88</v>
      </c>
      <c r="AA291" t="s" s="4">
        <v>88</v>
      </c>
      <c r="AB291" t="s" s="4">
        <v>97</v>
      </c>
      <c r="AC291" t="s" s="4">
        <v>741</v>
      </c>
      <c r="AD291" t="s" s="4">
        <v>99</v>
      </c>
    </row>
    <row r="292" ht="45.0" customHeight="true">
      <c r="A292" t="s" s="4">
        <v>2145</v>
      </c>
      <c r="B292" t="s" s="4">
        <v>75</v>
      </c>
      <c r="C292" t="s" s="4">
        <v>138</v>
      </c>
      <c r="D292" t="s" s="4">
        <v>733</v>
      </c>
      <c r="E292" t="s" s="4">
        <v>78</v>
      </c>
      <c r="F292" t="s" s="4">
        <v>2146</v>
      </c>
      <c r="G292" t="s" s="4">
        <v>80</v>
      </c>
      <c r="H292" t="s" s="4">
        <v>81</v>
      </c>
      <c r="I292" t="s" s="4">
        <v>82</v>
      </c>
      <c r="J292" t="s" s="4">
        <v>83</v>
      </c>
      <c r="K292" t="s" s="4">
        <v>1037</v>
      </c>
      <c r="L292" t="s" s="4">
        <v>216</v>
      </c>
      <c r="M292" t="s" s="4">
        <v>2147</v>
      </c>
      <c r="N292" t="s" s="4">
        <v>87</v>
      </c>
      <c r="O292" t="s" s="4">
        <v>88</v>
      </c>
      <c r="P292" t="s" s="4">
        <v>2148</v>
      </c>
      <c r="Q292" t="s" s="4">
        <v>2058</v>
      </c>
      <c r="R292" t="s" s="4">
        <v>91</v>
      </c>
      <c r="S292" t="s" s="4">
        <v>92</v>
      </c>
      <c r="T292" t="s" s="4">
        <v>2149</v>
      </c>
      <c r="U292" t="s" s="4">
        <v>1126</v>
      </c>
      <c r="V292" t="s" s="4">
        <v>1126</v>
      </c>
      <c r="W292" t="s" s="4">
        <v>95</v>
      </c>
      <c r="X292" t="s" s="4">
        <v>2150</v>
      </c>
      <c r="Y292" t="s" s="4">
        <v>88</v>
      </c>
      <c r="Z292" t="s" s="4">
        <v>88</v>
      </c>
      <c r="AA292" t="s" s="4">
        <v>88</v>
      </c>
      <c r="AB292" t="s" s="4">
        <v>97</v>
      </c>
      <c r="AC292" t="s" s="4">
        <v>741</v>
      </c>
      <c r="AD292" t="s" s="4">
        <v>99</v>
      </c>
    </row>
    <row r="293" ht="45.0" customHeight="true">
      <c r="A293" t="s" s="4">
        <v>2151</v>
      </c>
      <c r="B293" t="s" s="4">
        <v>75</v>
      </c>
      <c r="C293" t="s" s="4">
        <v>138</v>
      </c>
      <c r="D293" t="s" s="4">
        <v>733</v>
      </c>
      <c r="E293" t="s" s="4">
        <v>78</v>
      </c>
      <c r="F293" t="s" s="4">
        <v>2152</v>
      </c>
      <c r="G293" t="s" s="4">
        <v>80</v>
      </c>
      <c r="H293" t="s" s="4">
        <v>81</v>
      </c>
      <c r="I293" t="s" s="4">
        <v>82</v>
      </c>
      <c r="J293" t="s" s="4">
        <v>83</v>
      </c>
      <c r="K293" t="s" s="4">
        <v>570</v>
      </c>
      <c r="L293" t="s" s="4">
        <v>249</v>
      </c>
      <c r="M293" t="s" s="4">
        <v>1689</v>
      </c>
      <c r="N293" t="s" s="4">
        <v>87</v>
      </c>
      <c r="O293" t="s" s="4">
        <v>88</v>
      </c>
      <c r="P293" t="s" s="4">
        <v>2153</v>
      </c>
      <c r="Q293" t="s" s="4">
        <v>2058</v>
      </c>
      <c r="R293" t="s" s="4">
        <v>91</v>
      </c>
      <c r="S293" t="s" s="4">
        <v>92</v>
      </c>
      <c r="T293" t="s" s="4">
        <v>2154</v>
      </c>
      <c r="U293" t="s" s="4">
        <v>1126</v>
      </c>
      <c r="V293" t="s" s="4">
        <v>1126</v>
      </c>
      <c r="W293" t="s" s="4">
        <v>95</v>
      </c>
      <c r="X293" t="s" s="4">
        <v>2155</v>
      </c>
      <c r="Y293" t="s" s="4">
        <v>88</v>
      </c>
      <c r="Z293" t="s" s="4">
        <v>88</v>
      </c>
      <c r="AA293" t="s" s="4">
        <v>88</v>
      </c>
      <c r="AB293" t="s" s="4">
        <v>97</v>
      </c>
      <c r="AC293" t="s" s="4">
        <v>741</v>
      </c>
      <c r="AD293" t="s" s="4">
        <v>99</v>
      </c>
    </row>
    <row r="294" ht="45.0" customHeight="true">
      <c r="A294" t="s" s="4">
        <v>2156</v>
      </c>
      <c r="B294" t="s" s="4">
        <v>75</v>
      </c>
      <c r="C294" t="s" s="4">
        <v>138</v>
      </c>
      <c r="D294" t="s" s="4">
        <v>733</v>
      </c>
      <c r="E294" t="s" s="4">
        <v>78</v>
      </c>
      <c r="F294" t="s" s="4">
        <v>2157</v>
      </c>
      <c r="G294" t="s" s="4">
        <v>80</v>
      </c>
      <c r="H294" t="s" s="4">
        <v>81</v>
      </c>
      <c r="I294" t="s" s="4">
        <v>82</v>
      </c>
      <c r="J294" t="s" s="4">
        <v>83</v>
      </c>
      <c r="K294" t="s" s="4">
        <v>2158</v>
      </c>
      <c r="L294" t="s" s="4">
        <v>86</v>
      </c>
      <c r="M294" t="s" s="4">
        <v>2159</v>
      </c>
      <c r="N294" t="s" s="4">
        <v>87</v>
      </c>
      <c r="O294" t="s" s="4">
        <v>88</v>
      </c>
      <c r="P294" t="s" s="4">
        <v>2160</v>
      </c>
      <c r="Q294" t="s" s="4">
        <v>2080</v>
      </c>
      <c r="R294" t="s" s="4">
        <v>91</v>
      </c>
      <c r="S294" t="s" s="4">
        <v>92</v>
      </c>
      <c r="T294" t="s" s="4">
        <v>2161</v>
      </c>
      <c r="U294" t="s" s="4">
        <v>2162</v>
      </c>
      <c r="V294" t="s" s="4">
        <v>2162</v>
      </c>
      <c r="W294" t="s" s="4">
        <v>95</v>
      </c>
      <c r="X294" t="s" s="4">
        <v>2163</v>
      </c>
      <c r="Y294" t="s" s="4">
        <v>88</v>
      </c>
      <c r="Z294" t="s" s="4">
        <v>88</v>
      </c>
      <c r="AA294" t="s" s="4">
        <v>88</v>
      </c>
      <c r="AB294" t="s" s="4">
        <v>97</v>
      </c>
      <c r="AC294" t="s" s="4">
        <v>741</v>
      </c>
      <c r="AD294" t="s" s="4">
        <v>99</v>
      </c>
    </row>
    <row r="295" ht="45.0" customHeight="true">
      <c r="A295" t="s" s="4">
        <v>2164</v>
      </c>
      <c r="B295" t="s" s="4">
        <v>75</v>
      </c>
      <c r="C295" t="s" s="4">
        <v>138</v>
      </c>
      <c r="D295" t="s" s="4">
        <v>733</v>
      </c>
      <c r="E295" t="s" s="4">
        <v>78</v>
      </c>
      <c r="F295" t="s" s="4">
        <v>2165</v>
      </c>
      <c r="G295" t="s" s="4">
        <v>80</v>
      </c>
      <c r="H295" t="s" s="4">
        <v>81</v>
      </c>
      <c r="I295" t="s" s="4">
        <v>82</v>
      </c>
      <c r="J295" t="s" s="4">
        <v>83</v>
      </c>
      <c r="K295" t="s" s="4">
        <v>2166</v>
      </c>
      <c r="L295" t="s" s="4">
        <v>641</v>
      </c>
      <c r="M295" t="s" s="4">
        <v>1370</v>
      </c>
      <c r="N295" t="s" s="4">
        <v>87</v>
      </c>
      <c r="O295" t="s" s="4">
        <v>88</v>
      </c>
      <c r="P295" t="s" s="4">
        <v>2167</v>
      </c>
      <c r="Q295" t="s" s="4">
        <v>2080</v>
      </c>
      <c r="R295" t="s" s="4">
        <v>91</v>
      </c>
      <c r="S295" t="s" s="4">
        <v>92</v>
      </c>
      <c r="T295" t="s" s="4">
        <v>2168</v>
      </c>
      <c r="U295" t="s" s="4">
        <v>2169</v>
      </c>
      <c r="V295" t="s" s="4">
        <v>2169</v>
      </c>
      <c r="W295" t="s" s="4">
        <v>95</v>
      </c>
      <c r="X295" t="s" s="4">
        <v>2170</v>
      </c>
      <c r="Y295" t="s" s="4">
        <v>88</v>
      </c>
      <c r="Z295" t="s" s="4">
        <v>88</v>
      </c>
      <c r="AA295" t="s" s="4">
        <v>88</v>
      </c>
      <c r="AB295" t="s" s="4">
        <v>97</v>
      </c>
      <c r="AC295" t="s" s="4">
        <v>741</v>
      </c>
      <c r="AD295" t="s" s="4">
        <v>99</v>
      </c>
    </row>
    <row r="296" ht="45.0" customHeight="true">
      <c r="A296" t="s" s="4">
        <v>2171</v>
      </c>
      <c r="B296" t="s" s="4">
        <v>75</v>
      </c>
      <c r="C296" t="s" s="4">
        <v>138</v>
      </c>
      <c r="D296" t="s" s="4">
        <v>733</v>
      </c>
      <c r="E296" t="s" s="4">
        <v>78</v>
      </c>
      <c r="F296" t="s" s="4">
        <v>2172</v>
      </c>
      <c r="G296" t="s" s="4">
        <v>80</v>
      </c>
      <c r="H296" t="s" s="4">
        <v>81</v>
      </c>
      <c r="I296" t="s" s="4">
        <v>82</v>
      </c>
      <c r="J296" t="s" s="4">
        <v>83</v>
      </c>
      <c r="K296" t="s" s="4">
        <v>1506</v>
      </c>
      <c r="L296" t="s" s="4">
        <v>108</v>
      </c>
      <c r="M296" t="s" s="4">
        <v>2173</v>
      </c>
      <c r="N296" t="s" s="4">
        <v>87</v>
      </c>
      <c r="O296" t="s" s="4">
        <v>88</v>
      </c>
      <c r="P296" t="s" s="4">
        <v>2174</v>
      </c>
      <c r="Q296" t="s" s="4">
        <v>2175</v>
      </c>
      <c r="R296" t="s" s="4">
        <v>91</v>
      </c>
      <c r="S296" t="s" s="4">
        <v>92</v>
      </c>
      <c r="T296" t="s" s="4">
        <v>2176</v>
      </c>
      <c r="U296" t="s" s="4">
        <v>2177</v>
      </c>
      <c r="V296" t="s" s="4">
        <v>2177</v>
      </c>
      <c r="W296" t="s" s="4">
        <v>95</v>
      </c>
      <c r="X296" t="s" s="4">
        <v>2178</v>
      </c>
      <c r="Y296" t="s" s="4">
        <v>88</v>
      </c>
      <c r="Z296" t="s" s="4">
        <v>88</v>
      </c>
      <c r="AA296" t="s" s="4">
        <v>88</v>
      </c>
      <c r="AB296" t="s" s="4">
        <v>97</v>
      </c>
      <c r="AC296" t="s" s="4">
        <v>741</v>
      </c>
      <c r="AD296" t="s" s="4">
        <v>99</v>
      </c>
    </row>
    <row r="297" ht="45.0" customHeight="true">
      <c r="A297" t="s" s="4">
        <v>2179</v>
      </c>
      <c r="B297" t="s" s="4">
        <v>75</v>
      </c>
      <c r="C297" t="s" s="4">
        <v>138</v>
      </c>
      <c r="D297" t="s" s="4">
        <v>733</v>
      </c>
      <c r="E297" t="s" s="4">
        <v>78</v>
      </c>
      <c r="F297" t="s" s="4">
        <v>2180</v>
      </c>
      <c r="G297" t="s" s="4">
        <v>80</v>
      </c>
      <c r="H297" t="s" s="4">
        <v>81</v>
      </c>
      <c r="I297" t="s" s="4">
        <v>82</v>
      </c>
      <c r="J297" t="s" s="4">
        <v>83</v>
      </c>
      <c r="K297" t="s" s="4">
        <v>1044</v>
      </c>
      <c r="L297" t="s" s="4">
        <v>340</v>
      </c>
      <c r="M297" t="s" s="4">
        <v>249</v>
      </c>
      <c r="N297" t="s" s="4">
        <v>87</v>
      </c>
      <c r="O297" t="s" s="4">
        <v>88</v>
      </c>
      <c r="P297" t="s" s="4">
        <v>2181</v>
      </c>
      <c r="Q297" t="s" s="4">
        <v>515</v>
      </c>
      <c r="R297" t="s" s="4">
        <v>91</v>
      </c>
      <c r="S297" t="s" s="4">
        <v>92</v>
      </c>
      <c r="T297" t="s" s="4">
        <v>2182</v>
      </c>
      <c r="U297" t="s" s="4">
        <v>1579</v>
      </c>
      <c r="V297" t="s" s="4">
        <v>1579</v>
      </c>
      <c r="W297" t="s" s="4">
        <v>95</v>
      </c>
      <c r="X297" t="s" s="4">
        <v>2183</v>
      </c>
      <c r="Y297" t="s" s="4">
        <v>88</v>
      </c>
      <c r="Z297" t="s" s="4">
        <v>88</v>
      </c>
      <c r="AA297" t="s" s="4">
        <v>88</v>
      </c>
      <c r="AB297" t="s" s="4">
        <v>97</v>
      </c>
      <c r="AC297" t="s" s="4">
        <v>741</v>
      </c>
      <c r="AD297" t="s" s="4">
        <v>99</v>
      </c>
    </row>
    <row r="298" ht="45.0" customHeight="true">
      <c r="A298" t="s" s="4">
        <v>2184</v>
      </c>
      <c r="B298" t="s" s="4">
        <v>75</v>
      </c>
      <c r="C298" t="s" s="4">
        <v>138</v>
      </c>
      <c r="D298" t="s" s="4">
        <v>733</v>
      </c>
      <c r="E298" t="s" s="4">
        <v>78</v>
      </c>
      <c r="F298" t="s" s="4">
        <v>2185</v>
      </c>
      <c r="G298" t="s" s="4">
        <v>80</v>
      </c>
      <c r="H298" t="s" s="4">
        <v>81</v>
      </c>
      <c r="I298" t="s" s="4">
        <v>82</v>
      </c>
      <c r="J298" t="s" s="4">
        <v>83</v>
      </c>
      <c r="K298" t="s" s="4">
        <v>2186</v>
      </c>
      <c r="L298" t="s" s="4">
        <v>217</v>
      </c>
      <c r="M298" t="s" s="4">
        <v>86</v>
      </c>
      <c r="N298" t="s" s="4">
        <v>109</v>
      </c>
      <c r="O298" t="s" s="4">
        <v>88</v>
      </c>
      <c r="P298" t="s" s="4">
        <v>2187</v>
      </c>
      <c r="Q298" t="s" s="4">
        <v>515</v>
      </c>
      <c r="R298" t="s" s="4">
        <v>91</v>
      </c>
      <c r="S298" t="s" s="4">
        <v>92</v>
      </c>
      <c r="T298" t="s" s="4">
        <v>2188</v>
      </c>
      <c r="U298" t="s" s="4">
        <v>976</v>
      </c>
      <c r="V298" t="s" s="4">
        <v>976</v>
      </c>
      <c r="W298" t="s" s="4">
        <v>95</v>
      </c>
      <c r="X298" t="s" s="4">
        <v>2189</v>
      </c>
      <c r="Y298" t="s" s="4">
        <v>88</v>
      </c>
      <c r="Z298" t="s" s="4">
        <v>88</v>
      </c>
      <c r="AA298" t="s" s="4">
        <v>88</v>
      </c>
      <c r="AB298" t="s" s="4">
        <v>97</v>
      </c>
      <c r="AC298" t="s" s="4">
        <v>741</v>
      </c>
      <c r="AD298" t="s" s="4">
        <v>99</v>
      </c>
    </row>
    <row r="299" ht="45.0" customHeight="true">
      <c r="A299" t="s" s="4">
        <v>2190</v>
      </c>
      <c r="B299" t="s" s="4">
        <v>75</v>
      </c>
      <c r="C299" t="s" s="4">
        <v>138</v>
      </c>
      <c r="D299" t="s" s="4">
        <v>733</v>
      </c>
      <c r="E299" t="s" s="4">
        <v>78</v>
      </c>
      <c r="F299" t="s" s="4">
        <v>2191</v>
      </c>
      <c r="G299" t="s" s="4">
        <v>80</v>
      </c>
      <c r="H299" t="s" s="4">
        <v>81</v>
      </c>
      <c r="I299" t="s" s="4">
        <v>82</v>
      </c>
      <c r="J299" t="s" s="4">
        <v>83</v>
      </c>
      <c r="K299" t="s" s="4">
        <v>271</v>
      </c>
      <c r="L299" t="s" s="4">
        <v>145</v>
      </c>
      <c r="M299" t="s" s="4">
        <v>1584</v>
      </c>
      <c r="N299" t="s" s="4">
        <v>109</v>
      </c>
      <c r="O299" t="s" s="4">
        <v>88</v>
      </c>
      <c r="P299" t="s" s="4">
        <v>2192</v>
      </c>
      <c r="Q299" t="s" s="4">
        <v>515</v>
      </c>
      <c r="R299" t="s" s="4">
        <v>91</v>
      </c>
      <c r="S299" t="s" s="4">
        <v>92</v>
      </c>
      <c r="T299" t="s" s="4">
        <v>2193</v>
      </c>
      <c r="U299" t="s" s="4">
        <v>2194</v>
      </c>
      <c r="V299" t="s" s="4">
        <v>2194</v>
      </c>
      <c r="W299" t="s" s="4">
        <v>95</v>
      </c>
      <c r="X299" t="s" s="4">
        <v>2195</v>
      </c>
      <c r="Y299" t="s" s="4">
        <v>88</v>
      </c>
      <c r="Z299" t="s" s="4">
        <v>88</v>
      </c>
      <c r="AA299" t="s" s="4">
        <v>88</v>
      </c>
      <c r="AB299" t="s" s="4">
        <v>97</v>
      </c>
      <c r="AC299" t="s" s="4">
        <v>741</v>
      </c>
      <c r="AD299" t="s" s="4">
        <v>99</v>
      </c>
    </row>
    <row r="300" ht="45.0" customHeight="true">
      <c r="A300" t="s" s="4">
        <v>2196</v>
      </c>
      <c r="B300" t="s" s="4">
        <v>75</v>
      </c>
      <c r="C300" t="s" s="4">
        <v>138</v>
      </c>
      <c r="D300" t="s" s="4">
        <v>733</v>
      </c>
      <c r="E300" t="s" s="4">
        <v>78</v>
      </c>
      <c r="F300" t="s" s="4">
        <v>2197</v>
      </c>
      <c r="G300" t="s" s="4">
        <v>80</v>
      </c>
      <c r="H300" t="s" s="4">
        <v>81</v>
      </c>
      <c r="I300" t="s" s="4">
        <v>82</v>
      </c>
      <c r="J300" t="s" s="4">
        <v>83</v>
      </c>
      <c r="K300" t="s" s="4">
        <v>1130</v>
      </c>
      <c r="L300" t="s" s="4">
        <v>641</v>
      </c>
      <c r="M300" t="s" s="4">
        <v>2198</v>
      </c>
      <c r="N300" t="s" s="4">
        <v>109</v>
      </c>
      <c r="O300" t="s" s="4">
        <v>88</v>
      </c>
      <c r="P300" t="s" s="4">
        <v>2199</v>
      </c>
      <c r="Q300" t="s" s="4">
        <v>376</v>
      </c>
      <c r="R300" t="s" s="4">
        <v>91</v>
      </c>
      <c r="S300" t="s" s="4">
        <v>92</v>
      </c>
      <c r="T300" t="s" s="4">
        <v>2200</v>
      </c>
      <c r="U300" t="s" s="4">
        <v>848</v>
      </c>
      <c r="V300" t="s" s="4">
        <v>848</v>
      </c>
      <c r="W300" t="s" s="4">
        <v>95</v>
      </c>
      <c r="X300" t="s" s="4">
        <v>2201</v>
      </c>
      <c r="Y300" t="s" s="4">
        <v>88</v>
      </c>
      <c r="Z300" t="s" s="4">
        <v>88</v>
      </c>
      <c r="AA300" t="s" s="4">
        <v>88</v>
      </c>
      <c r="AB300" t="s" s="4">
        <v>97</v>
      </c>
      <c r="AC300" t="s" s="4">
        <v>741</v>
      </c>
      <c r="AD300" t="s" s="4">
        <v>99</v>
      </c>
    </row>
    <row r="301" ht="45.0" customHeight="true">
      <c r="A301" t="s" s="4">
        <v>2202</v>
      </c>
      <c r="B301" t="s" s="4">
        <v>75</v>
      </c>
      <c r="C301" t="s" s="4">
        <v>138</v>
      </c>
      <c r="D301" t="s" s="4">
        <v>733</v>
      </c>
      <c r="E301" t="s" s="4">
        <v>78</v>
      </c>
      <c r="F301" t="s" s="4">
        <v>2203</v>
      </c>
      <c r="G301" t="s" s="4">
        <v>80</v>
      </c>
      <c r="H301" t="s" s="4">
        <v>81</v>
      </c>
      <c r="I301" t="s" s="4">
        <v>82</v>
      </c>
      <c r="J301" t="s" s="4">
        <v>83</v>
      </c>
      <c r="K301" t="s" s="4">
        <v>2204</v>
      </c>
      <c r="L301" t="s" s="4">
        <v>2205</v>
      </c>
      <c r="M301" t="s" s="4">
        <v>2206</v>
      </c>
      <c r="N301" t="s" s="4">
        <v>87</v>
      </c>
      <c r="O301" t="s" s="4">
        <v>88</v>
      </c>
      <c r="P301" t="s" s="4">
        <v>2207</v>
      </c>
      <c r="Q301" t="s" s="4">
        <v>376</v>
      </c>
      <c r="R301" t="s" s="4">
        <v>91</v>
      </c>
      <c r="S301" t="s" s="4">
        <v>92</v>
      </c>
      <c r="T301" t="s" s="4">
        <v>2208</v>
      </c>
      <c r="U301" t="s" s="4">
        <v>2209</v>
      </c>
      <c r="V301" t="s" s="4">
        <v>2209</v>
      </c>
      <c r="W301" t="s" s="4">
        <v>95</v>
      </c>
      <c r="X301" t="s" s="4">
        <v>2210</v>
      </c>
      <c r="Y301" t="s" s="4">
        <v>88</v>
      </c>
      <c r="Z301" t="s" s="4">
        <v>88</v>
      </c>
      <c r="AA301" t="s" s="4">
        <v>88</v>
      </c>
      <c r="AB301" t="s" s="4">
        <v>97</v>
      </c>
      <c r="AC301" t="s" s="4">
        <v>741</v>
      </c>
      <c r="AD301" t="s" s="4">
        <v>99</v>
      </c>
    </row>
    <row r="302" ht="45.0" customHeight="true">
      <c r="A302" t="s" s="4">
        <v>2211</v>
      </c>
      <c r="B302" t="s" s="4">
        <v>75</v>
      </c>
      <c r="C302" t="s" s="4">
        <v>138</v>
      </c>
      <c r="D302" t="s" s="4">
        <v>733</v>
      </c>
      <c r="E302" t="s" s="4">
        <v>2212</v>
      </c>
      <c r="F302" t="s" s="4">
        <v>2213</v>
      </c>
      <c r="G302" t="s" s="4">
        <v>80</v>
      </c>
      <c r="H302" t="s" s="4">
        <v>81</v>
      </c>
      <c r="I302" t="s" s="4">
        <v>82</v>
      </c>
      <c r="J302" t="s" s="4">
        <v>83</v>
      </c>
      <c r="K302" t="s" s="4">
        <v>2204</v>
      </c>
      <c r="L302" t="s" s="4">
        <v>2205</v>
      </c>
      <c r="M302" t="s" s="4">
        <v>2206</v>
      </c>
      <c r="N302" t="s" s="4">
        <v>87</v>
      </c>
      <c r="O302" t="s" s="4">
        <v>88</v>
      </c>
      <c r="P302" t="s" s="4">
        <v>2214</v>
      </c>
      <c r="Q302" t="s" s="4">
        <v>376</v>
      </c>
      <c r="R302" t="s" s="4">
        <v>91</v>
      </c>
      <c r="S302" t="s" s="4">
        <v>92</v>
      </c>
      <c r="T302" t="s" s="4">
        <v>2208</v>
      </c>
      <c r="U302" t="s" s="4">
        <v>2215</v>
      </c>
      <c r="V302" t="s" s="4">
        <v>2215</v>
      </c>
      <c r="W302" t="s" s="4">
        <v>95</v>
      </c>
      <c r="X302" t="s" s="4">
        <v>2216</v>
      </c>
      <c r="Y302" t="s" s="4">
        <v>88</v>
      </c>
      <c r="Z302" t="s" s="4">
        <v>88</v>
      </c>
      <c r="AA302" t="s" s="4">
        <v>88</v>
      </c>
      <c r="AB302" t="s" s="4">
        <v>97</v>
      </c>
      <c r="AC302" t="s" s="4">
        <v>741</v>
      </c>
      <c r="AD302" t="s" s="4">
        <v>2217</v>
      </c>
    </row>
    <row r="303" ht="45.0" customHeight="true">
      <c r="A303" t="s" s="4">
        <v>2218</v>
      </c>
      <c r="B303" t="s" s="4">
        <v>75</v>
      </c>
      <c r="C303" t="s" s="4">
        <v>138</v>
      </c>
      <c r="D303" t="s" s="4">
        <v>733</v>
      </c>
      <c r="E303" t="s" s="4">
        <v>78</v>
      </c>
      <c r="F303" t="s" s="4">
        <v>2219</v>
      </c>
      <c r="G303" t="s" s="4">
        <v>80</v>
      </c>
      <c r="H303" t="s" s="4">
        <v>81</v>
      </c>
      <c r="I303" t="s" s="4">
        <v>82</v>
      </c>
      <c r="J303" t="s" s="4">
        <v>83</v>
      </c>
      <c r="K303" t="s" s="4">
        <v>1866</v>
      </c>
      <c r="L303" t="s" s="4">
        <v>240</v>
      </c>
      <c r="M303" t="s" s="4">
        <v>272</v>
      </c>
      <c r="N303" t="s" s="4">
        <v>87</v>
      </c>
      <c r="O303" t="s" s="4">
        <v>88</v>
      </c>
      <c r="P303" t="s" s="4">
        <v>2220</v>
      </c>
      <c r="Q303" t="s" s="4">
        <v>2221</v>
      </c>
      <c r="R303" t="s" s="4">
        <v>91</v>
      </c>
      <c r="S303" t="s" s="4">
        <v>92</v>
      </c>
      <c r="T303" t="s" s="4">
        <v>2222</v>
      </c>
      <c r="U303" t="s" s="4">
        <v>2223</v>
      </c>
      <c r="V303" t="s" s="4">
        <v>2223</v>
      </c>
      <c r="W303" t="s" s="4">
        <v>95</v>
      </c>
      <c r="X303" t="s" s="4">
        <v>2224</v>
      </c>
      <c r="Y303" t="s" s="4">
        <v>88</v>
      </c>
      <c r="Z303" t="s" s="4">
        <v>88</v>
      </c>
      <c r="AA303" t="s" s="4">
        <v>88</v>
      </c>
      <c r="AB303" t="s" s="4">
        <v>97</v>
      </c>
      <c r="AC303" t="s" s="4">
        <v>741</v>
      </c>
      <c r="AD303" t="s" s="4">
        <v>99</v>
      </c>
    </row>
    <row r="304" ht="45.0" customHeight="true">
      <c r="A304" t="s" s="4">
        <v>2225</v>
      </c>
      <c r="B304" t="s" s="4">
        <v>75</v>
      </c>
      <c r="C304" t="s" s="4">
        <v>138</v>
      </c>
      <c r="D304" t="s" s="4">
        <v>733</v>
      </c>
      <c r="E304" t="s" s="4">
        <v>78</v>
      </c>
      <c r="F304" t="s" s="4">
        <v>2226</v>
      </c>
      <c r="G304" t="s" s="4">
        <v>80</v>
      </c>
      <c r="H304" t="s" s="4">
        <v>81</v>
      </c>
      <c r="I304" t="s" s="4">
        <v>82</v>
      </c>
      <c r="J304" t="s" s="4">
        <v>83</v>
      </c>
      <c r="K304" t="s" s="4">
        <v>2227</v>
      </c>
      <c r="L304" t="s" s="4">
        <v>273</v>
      </c>
      <c r="M304" t="s" s="4">
        <v>339</v>
      </c>
      <c r="N304" t="s" s="4">
        <v>109</v>
      </c>
      <c r="O304" t="s" s="4">
        <v>88</v>
      </c>
      <c r="P304" t="s" s="4">
        <v>2228</v>
      </c>
      <c r="Q304" t="s" s="4">
        <v>2221</v>
      </c>
      <c r="R304" t="s" s="4">
        <v>91</v>
      </c>
      <c r="S304" t="s" s="4">
        <v>92</v>
      </c>
      <c r="T304" t="s" s="4">
        <v>2229</v>
      </c>
      <c r="U304" t="s" s="4">
        <v>848</v>
      </c>
      <c r="V304" t="s" s="4">
        <v>848</v>
      </c>
      <c r="W304" t="s" s="4">
        <v>95</v>
      </c>
      <c r="X304" t="s" s="4">
        <v>2230</v>
      </c>
      <c r="Y304" t="s" s="4">
        <v>88</v>
      </c>
      <c r="Z304" t="s" s="4">
        <v>88</v>
      </c>
      <c r="AA304" t="s" s="4">
        <v>88</v>
      </c>
      <c r="AB304" t="s" s="4">
        <v>97</v>
      </c>
      <c r="AC304" t="s" s="4">
        <v>741</v>
      </c>
      <c r="AD304" t="s" s="4">
        <v>99</v>
      </c>
    </row>
    <row r="305" ht="45.0" customHeight="true">
      <c r="A305" t="s" s="4">
        <v>2231</v>
      </c>
      <c r="B305" t="s" s="4">
        <v>75</v>
      </c>
      <c r="C305" t="s" s="4">
        <v>138</v>
      </c>
      <c r="D305" t="s" s="4">
        <v>733</v>
      </c>
      <c r="E305" t="s" s="4">
        <v>78</v>
      </c>
      <c r="F305" t="s" s="4">
        <v>2232</v>
      </c>
      <c r="G305" t="s" s="4">
        <v>80</v>
      </c>
      <c r="H305" t="s" s="4">
        <v>81</v>
      </c>
      <c r="I305" t="s" s="4">
        <v>82</v>
      </c>
      <c r="J305" t="s" s="4">
        <v>83</v>
      </c>
      <c r="K305" t="s" s="4">
        <v>2227</v>
      </c>
      <c r="L305" t="s" s="4">
        <v>273</v>
      </c>
      <c r="M305" t="s" s="4">
        <v>339</v>
      </c>
      <c r="N305" t="s" s="4">
        <v>109</v>
      </c>
      <c r="O305" t="s" s="4">
        <v>88</v>
      </c>
      <c r="P305" t="s" s="4">
        <v>2233</v>
      </c>
      <c r="Q305" t="s" s="4">
        <v>2221</v>
      </c>
      <c r="R305" t="s" s="4">
        <v>91</v>
      </c>
      <c r="S305" t="s" s="4">
        <v>92</v>
      </c>
      <c r="T305" t="s" s="4">
        <v>2234</v>
      </c>
      <c r="U305" t="s" s="4">
        <v>769</v>
      </c>
      <c r="V305" t="s" s="4">
        <v>769</v>
      </c>
      <c r="W305" t="s" s="4">
        <v>95</v>
      </c>
      <c r="X305" t="s" s="4">
        <v>2235</v>
      </c>
      <c r="Y305" t="s" s="4">
        <v>88</v>
      </c>
      <c r="Z305" t="s" s="4">
        <v>88</v>
      </c>
      <c r="AA305" t="s" s="4">
        <v>88</v>
      </c>
      <c r="AB305" t="s" s="4">
        <v>97</v>
      </c>
      <c r="AC305" t="s" s="4">
        <v>741</v>
      </c>
      <c r="AD305" t="s" s="4">
        <v>99</v>
      </c>
    </row>
    <row r="306" ht="45.0" customHeight="true">
      <c r="A306" t="s" s="4">
        <v>2236</v>
      </c>
      <c r="B306" t="s" s="4">
        <v>75</v>
      </c>
      <c r="C306" t="s" s="4">
        <v>138</v>
      </c>
      <c r="D306" t="s" s="4">
        <v>733</v>
      </c>
      <c r="E306" t="s" s="4">
        <v>78</v>
      </c>
      <c r="F306" t="s" s="4">
        <v>2237</v>
      </c>
      <c r="G306" t="s" s="4">
        <v>80</v>
      </c>
      <c r="H306" t="s" s="4">
        <v>81</v>
      </c>
      <c r="I306" t="s" s="4">
        <v>82</v>
      </c>
      <c r="J306" t="s" s="4">
        <v>83</v>
      </c>
      <c r="K306" t="s" s="4">
        <v>88</v>
      </c>
      <c r="L306" t="s" s="4">
        <v>88</v>
      </c>
      <c r="M306" t="s" s="4">
        <v>88</v>
      </c>
      <c r="N306" t="s" s="4">
        <v>88</v>
      </c>
      <c r="O306" t="s" s="4">
        <v>2238</v>
      </c>
      <c r="P306" t="s" s="4">
        <v>2239</v>
      </c>
      <c r="Q306" t="s" s="4">
        <v>2175</v>
      </c>
      <c r="R306" t="s" s="4">
        <v>91</v>
      </c>
      <c r="S306" t="s" s="4">
        <v>92</v>
      </c>
      <c r="T306" t="s" s="4">
        <v>2240</v>
      </c>
      <c r="U306" t="s" s="4">
        <v>2241</v>
      </c>
      <c r="V306" t="s" s="4">
        <v>2241</v>
      </c>
      <c r="W306" t="s" s="4">
        <v>95</v>
      </c>
      <c r="X306" t="s" s="4">
        <v>2242</v>
      </c>
      <c r="Y306" t="s" s="4">
        <v>88</v>
      </c>
      <c r="Z306" t="s" s="4">
        <v>88</v>
      </c>
      <c r="AA306" t="s" s="4">
        <v>88</v>
      </c>
      <c r="AB306" t="s" s="4">
        <v>97</v>
      </c>
      <c r="AC306" t="s" s="4">
        <v>741</v>
      </c>
      <c r="AD306" t="s" s="4">
        <v>636</v>
      </c>
    </row>
    <row r="307" ht="45.0" customHeight="true">
      <c r="A307" t="s" s="4">
        <v>2243</v>
      </c>
      <c r="B307" t="s" s="4">
        <v>75</v>
      </c>
      <c r="C307" t="s" s="4">
        <v>138</v>
      </c>
      <c r="D307" t="s" s="4">
        <v>733</v>
      </c>
      <c r="E307" t="s" s="4">
        <v>78</v>
      </c>
      <c r="F307" t="s" s="4">
        <v>2244</v>
      </c>
      <c r="G307" t="s" s="4">
        <v>80</v>
      </c>
      <c r="H307" t="s" s="4">
        <v>81</v>
      </c>
      <c r="I307" t="s" s="4">
        <v>82</v>
      </c>
      <c r="J307" t="s" s="4">
        <v>83</v>
      </c>
      <c r="K307" t="s" s="4">
        <v>2245</v>
      </c>
      <c r="L307" t="s" s="4">
        <v>2246</v>
      </c>
      <c r="M307" t="s" s="4">
        <v>1754</v>
      </c>
      <c r="N307" t="s" s="4">
        <v>87</v>
      </c>
      <c r="O307" t="s" s="4">
        <v>88</v>
      </c>
      <c r="P307" t="s" s="4">
        <v>2247</v>
      </c>
      <c r="Q307" t="s" s="4">
        <v>2248</v>
      </c>
      <c r="R307" t="s" s="4">
        <v>91</v>
      </c>
      <c r="S307" t="s" s="4">
        <v>92</v>
      </c>
      <c r="T307" t="s" s="4">
        <v>2249</v>
      </c>
      <c r="U307" t="s" s="4">
        <v>2045</v>
      </c>
      <c r="V307" t="s" s="4">
        <v>2045</v>
      </c>
      <c r="W307" t="s" s="4">
        <v>95</v>
      </c>
      <c r="X307" t="s" s="4">
        <v>2250</v>
      </c>
      <c r="Y307" t="s" s="4">
        <v>88</v>
      </c>
      <c r="Z307" t="s" s="4">
        <v>88</v>
      </c>
      <c r="AA307" t="s" s="4">
        <v>88</v>
      </c>
      <c r="AB307" t="s" s="4">
        <v>97</v>
      </c>
      <c r="AC307" t="s" s="4">
        <v>741</v>
      </c>
      <c r="AD307" t="s" s="4">
        <v>99</v>
      </c>
    </row>
    <row r="308" ht="45.0" customHeight="true">
      <c r="A308" t="s" s="4">
        <v>2251</v>
      </c>
      <c r="B308" t="s" s="4">
        <v>75</v>
      </c>
      <c r="C308" t="s" s="4">
        <v>138</v>
      </c>
      <c r="D308" t="s" s="4">
        <v>733</v>
      </c>
      <c r="E308" t="s" s="4">
        <v>2212</v>
      </c>
      <c r="F308" t="s" s="4">
        <v>2252</v>
      </c>
      <c r="G308" t="s" s="4">
        <v>80</v>
      </c>
      <c r="H308" t="s" s="4">
        <v>81</v>
      </c>
      <c r="I308" t="s" s="4">
        <v>82</v>
      </c>
      <c r="J308" t="s" s="4">
        <v>83</v>
      </c>
      <c r="K308" t="s" s="4">
        <v>88</v>
      </c>
      <c r="L308" t="s" s="4">
        <v>88</v>
      </c>
      <c r="M308" t="s" s="4">
        <v>88</v>
      </c>
      <c r="N308" t="s" s="4">
        <v>88</v>
      </c>
      <c r="O308" t="s" s="4">
        <v>2253</v>
      </c>
      <c r="P308" t="s" s="4">
        <v>2254</v>
      </c>
      <c r="Q308" t="s" s="4">
        <v>2248</v>
      </c>
      <c r="R308" t="s" s="4">
        <v>91</v>
      </c>
      <c r="S308" t="s" s="4">
        <v>92</v>
      </c>
      <c r="T308" t="s" s="4">
        <v>2255</v>
      </c>
      <c r="U308" t="s" s="4">
        <v>2256</v>
      </c>
      <c r="V308" t="s" s="4">
        <v>2256</v>
      </c>
      <c r="W308" t="s" s="4">
        <v>95</v>
      </c>
      <c r="X308" t="s" s="4">
        <v>2257</v>
      </c>
      <c r="Y308" t="s" s="4">
        <v>88</v>
      </c>
      <c r="Z308" t="s" s="4">
        <v>88</v>
      </c>
      <c r="AA308" t="s" s="4">
        <v>88</v>
      </c>
      <c r="AB308" t="s" s="4">
        <v>97</v>
      </c>
      <c r="AC308" t="s" s="4">
        <v>741</v>
      </c>
      <c r="AD308" t="s" s="4">
        <v>2258</v>
      </c>
    </row>
    <row r="309" ht="45.0" customHeight="true">
      <c r="A309" t="s" s="4">
        <v>2259</v>
      </c>
      <c r="B309" t="s" s="4">
        <v>75</v>
      </c>
      <c r="C309" t="s" s="4">
        <v>138</v>
      </c>
      <c r="D309" t="s" s="4">
        <v>733</v>
      </c>
      <c r="E309" t="s" s="4">
        <v>78</v>
      </c>
      <c r="F309" t="s" s="4">
        <v>2260</v>
      </c>
      <c r="G309" t="s" s="4">
        <v>80</v>
      </c>
      <c r="H309" t="s" s="4">
        <v>81</v>
      </c>
      <c r="I309" t="s" s="4">
        <v>82</v>
      </c>
      <c r="J309" t="s" s="4">
        <v>83</v>
      </c>
      <c r="K309" t="s" s="4">
        <v>1575</v>
      </c>
      <c r="L309" t="s" s="4">
        <v>972</v>
      </c>
      <c r="M309" t="s" s="4">
        <v>2261</v>
      </c>
      <c r="N309" t="s" s="4">
        <v>87</v>
      </c>
      <c r="O309" t="s" s="4">
        <v>88</v>
      </c>
      <c r="P309" t="s" s="4">
        <v>2262</v>
      </c>
      <c r="Q309" t="s" s="4">
        <v>353</v>
      </c>
      <c r="R309" t="s" s="4">
        <v>91</v>
      </c>
      <c r="S309" t="s" s="4">
        <v>92</v>
      </c>
      <c r="T309" t="s" s="4">
        <v>2263</v>
      </c>
      <c r="U309" t="s" s="4">
        <v>1182</v>
      </c>
      <c r="V309" t="s" s="4">
        <v>1182</v>
      </c>
      <c r="W309" t="s" s="4">
        <v>95</v>
      </c>
      <c r="X309" t="s" s="4">
        <v>2264</v>
      </c>
      <c r="Y309" t="s" s="4">
        <v>88</v>
      </c>
      <c r="Z309" t="s" s="4">
        <v>88</v>
      </c>
      <c r="AA309" t="s" s="4">
        <v>88</v>
      </c>
      <c r="AB309" t="s" s="4">
        <v>97</v>
      </c>
      <c r="AC309" t="s" s="4">
        <v>741</v>
      </c>
      <c r="AD309" t="s" s="4">
        <v>99</v>
      </c>
    </row>
    <row r="310" ht="45.0" customHeight="true">
      <c r="A310" t="s" s="4">
        <v>2265</v>
      </c>
      <c r="B310" t="s" s="4">
        <v>75</v>
      </c>
      <c r="C310" t="s" s="4">
        <v>138</v>
      </c>
      <c r="D310" t="s" s="4">
        <v>733</v>
      </c>
      <c r="E310" t="s" s="4">
        <v>78</v>
      </c>
      <c r="F310" t="s" s="4">
        <v>2266</v>
      </c>
      <c r="G310" t="s" s="4">
        <v>80</v>
      </c>
      <c r="H310" t="s" s="4">
        <v>81</v>
      </c>
      <c r="I310" t="s" s="4">
        <v>82</v>
      </c>
      <c r="J310" t="s" s="4">
        <v>83</v>
      </c>
      <c r="K310" t="s" s="4">
        <v>1518</v>
      </c>
      <c r="L310" t="s" s="4">
        <v>1131</v>
      </c>
      <c r="M310" t="s" s="4">
        <v>216</v>
      </c>
      <c r="N310" t="s" s="4">
        <v>109</v>
      </c>
      <c r="O310" t="s" s="4">
        <v>88</v>
      </c>
      <c r="P310" t="s" s="4">
        <v>2267</v>
      </c>
      <c r="Q310" t="s" s="4">
        <v>583</v>
      </c>
      <c r="R310" t="s" s="4">
        <v>91</v>
      </c>
      <c r="S310" t="s" s="4">
        <v>92</v>
      </c>
      <c r="T310" t="s" s="4">
        <v>2268</v>
      </c>
      <c r="U310" t="s" s="4">
        <v>1284</v>
      </c>
      <c r="V310" t="s" s="4">
        <v>1284</v>
      </c>
      <c r="W310" t="s" s="4">
        <v>95</v>
      </c>
      <c r="X310" t="s" s="4">
        <v>2269</v>
      </c>
      <c r="Y310" t="s" s="4">
        <v>88</v>
      </c>
      <c r="Z310" t="s" s="4">
        <v>88</v>
      </c>
      <c r="AA310" t="s" s="4">
        <v>88</v>
      </c>
      <c r="AB310" t="s" s="4">
        <v>97</v>
      </c>
      <c r="AC310" t="s" s="4">
        <v>741</v>
      </c>
      <c r="AD310" t="s" s="4">
        <v>99</v>
      </c>
    </row>
    <row r="311" ht="45.0" customHeight="true">
      <c r="A311" t="s" s="4">
        <v>2270</v>
      </c>
      <c r="B311" t="s" s="4">
        <v>75</v>
      </c>
      <c r="C311" t="s" s="4">
        <v>138</v>
      </c>
      <c r="D311" t="s" s="4">
        <v>733</v>
      </c>
      <c r="E311" t="s" s="4">
        <v>78</v>
      </c>
      <c r="F311" t="s" s="4">
        <v>2271</v>
      </c>
      <c r="G311" t="s" s="4">
        <v>80</v>
      </c>
      <c r="H311" t="s" s="4">
        <v>81</v>
      </c>
      <c r="I311" t="s" s="4">
        <v>82</v>
      </c>
      <c r="J311" t="s" s="4">
        <v>83</v>
      </c>
      <c r="K311" t="s" s="4">
        <v>2272</v>
      </c>
      <c r="L311" t="s" s="4">
        <v>2273</v>
      </c>
      <c r="M311" t="s" s="4">
        <v>248</v>
      </c>
      <c r="N311" t="s" s="4">
        <v>109</v>
      </c>
      <c r="O311" t="s" s="4">
        <v>88</v>
      </c>
      <c r="P311" t="s" s="4">
        <v>2274</v>
      </c>
      <c r="Q311" t="s" s="4">
        <v>564</v>
      </c>
      <c r="R311" t="s" s="4">
        <v>91</v>
      </c>
      <c r="S311" t="s" s="4">
        <v>92</v>
      </c>
      <c r="T311" t="s" s="4">
        <v>2275</v>
      </c>
      <c r="U311" t="s" s="4">
        <v>1284</v>
      </c>
      <c r="V311" t="s" s="4">
        <v>1284</v>
      </c>
      <c r="W311" t="s" s="4">
        <v>95</v>
      </c>
      <c r="X311" t="s" s="4">
        <v>2276</v>
      </c>
      <c r="Y311" t="s" s="4">
        <v>88</v>
      </c>
      <c r="Z311" t="s" s="4">
        <v>88</v>
      </c>
      <c r="AA311" t="s" s="4">
        <v>88</v>
      </c>
      <c r="AB311" t="s" s="4">
        <v>97</v>
      </c>
      <c r="AC311" t="s" s="4">
        <v>741</v>
      </c>
      <c r="AD311" t="s" s="4">
        <v>99</v>
      </c>
    </row>
    <row r="312" ht="45.0" customHeight="true">
      <c r="A312" t="s" s="4">
        <v>2277</v>
      </c>
      <c r="B312" t="s" s="4">
        <v>75</v>
      </c>
      <c r="C312" t="s" s="4">
        <v>138</v>
      </c>
      <c r="D312" t="s" s="4">
        <v>733</v>
      </c>
      <c r="E312" t="s" s="4">
        <v>78</v>
      </c>
      <c r="F312" t="s" s="4">
        <v>2278</v>
      </c>
      <c r="G312" t="s" s="4">
        <v>80</v>
      </c>
      <c r="H312" t="s" s="4">
        <v>81</v>
      </c>
      <c r="I312" t="s" s="4">
        <v>82</v>
      </c>
      <c r="J312" t="s" s="4">
        <v>83</v>
      </c>
      <c r="K312" t="s" s="4">
        <v>2279</v>
      </c>
      <c r="L312" t="s" s="4">
        <v>230</v>
      </c>
      <c r="M312" t="s" s="4">
        <v>231</v>
      </c>
      <c r="N312" t="s" s="4">
        <v>109</v>
      </c>
      <c r="O312" t="s" s="4">
        <v>88</v>
      </c>
      <c r="P312" t="s" s="4">
        <v>2280</v>
      </c>
      <c r="Q312" t="s" s="4">
        <v>515</v>
      </c>
      <c r="R312" t="s" s="4">
        <v>91</v>
      </c>
      <c r="S312" t="s" s="4">
        <v>92</v>
      </c>
      <c r="T312" t="s" s="4">
        <v>2281</v>
      </c>
      <c r="U312" t="s" s="4">
        <v>848</v>
      </c>
      <c r="V312" t="s" s="4">
        <v>848</v>
      </c>
      <c r="W312" t="s" s="4">
        <v>95</v>
      </c>
      <c r="X312" t="s" s="4">
        <v>2282</v>
      </c>
      <c r="Y312" t="s" s="4">
        <v>88</v>
      </c>
      <c r="Z312" t="s" s="4">
        <v>88</v>
      </c>
      <c r="AA312" t="s" s="4">
        <v>88</v>
      </c>
      <c r="AB312" t="s" s="4">
        <v>97</v>
      </c>
      <c r="AC312" t="s" s="4">
        <v>741</v>
      </c>
      <c r="AD312" t="s" s="4">
        <v>99</v>
      </c>
    </row>
    <row r="313" ht="45.0" customHeight="true">
      <c r="A313" t="s" s="4">
        <v>2283</v>
      </c>
      <c r="B313" t="s" s="4">
        <v>75</v>
      </c>
      <c r="C313" t="s" s="4">
        <v>138</v>
      </c>
      <c r="D313" t="s" s="4">
        <v>733</v>
      </c>
      <c r="E313" t="s" s="4">
        <v>78</v>
      </c>
      <c r="F313" t="s" s="4">
        <v>2284</v>
      </c>
      <c r="G313" t="s" s="4">
        <v>80</v>
      </c>
      <c r="H313" t="s" s="4">
        <v>81</v>
      </c>
      <c r="I313" t="s" s="4">
        <v>82</v>
      </c>
      <c r="J313" t="s" s="4">
        <v>83</v>
      </c>
      <c r="K313" t="s" s="4">
        <v>2279</v>
      </c>
      <c r="L313" t="s" s="4">
        <v>230</v>
      </c>
      <c r="M313" t="s" s="4">
        <v>231</v>
      </c>
      <c r="N313" t="s" s="4">
        <v>109</v>
      </c>
      <c r="O313" t="s" s="4">
        <v>88</v>
      </c>
      <c r="P313" t="s" s="4">
        <v>2285</v>
      </c>
      <c r="Q313" t="s" s="4">
        <v>515</v>
      </c>
      <c r="R313" t="s" s="4">
        <v>91</v>
      </c>
      <c r="S313" t="s" s="4">
        <v>92</v>
      </c>
      <c r="T313" t="s" s="4">
        <v>2286</v>
      </c>
      <c r="U313" t="s" s="4">
        <v>967</v>
      </c>
      <c r="V313" t="s" s="4">
        <v>967</v>
      </c>
      <c r="W313" t="s" s="4">
        <v>95</v>
      </c>
      <c r="X313" t="s" s="4">
        <v>2287</v>
      </c>
      <c r="Y313" t="s" s="4">
        <v>88</v>
      </c>
      <c r="Z313" t="s" s="4">
        <v>88</v>
      </c>
      <c r="AA313" t="s" s="4">
        <v>88</v>
      </c>
      <c r="AB313" t="s" s="4">
        <v>97</v>
      </c>
      <c r="AC313" t="s" s="4">
        <v>741</v>
      </c>
      <c r="AD313" t="s" s="4">
        <v>99</v>
      </c>
    </row>
    <row r="314" ht="45.0" customHeight="true">
      <c r="A314" t="s" s="4">
        <v>2288</v>
      </c>
      <c r="B314" t="s" s="4">
        <v>75</v>
      </c>
      <c r="C314" t="s" s="4">
        <v>138</v>
      </c>
      <c r="D314" t="s" s="4">
        <v>733</v>
      </c>
      <c r="E314" t="s" s="4">
        <v>78</v>
      </c>
      <c r="F314" t="s" s="4">
        <v>2289</v>
      </c>
      <c r="G314" t="s" s="4">
        <v>80</v>
      </c>
      <c r="H314" t="s" s="4">
        <v>81</v>
      </c>
      <c r="I314" t="s" s="4">
        <v>82</v>
      </c>
      <c r="J314" t="s" s="4">
        <v>83</v>
      </c>
      <c r="K314" t="s" s="4">
        <v>1622</v>
      </c>
      <c r="L314" t="s" s="4">
        <v>273</v>
      </c>
      <c r="M314" t="s" s="4">
        <v>1241</v>
      </c>
      <c r="N314" t="s" s="4">
        <v>109</v>
      </c>
      <c r="O314" t="s" s="4">
        <v>88</v>
      </c>
      <c r="P314" t="s" s="4">
        <v>2290</v>
      </c>
      <c r="Q314" t="s" s="4">
        <v>515</v>
      </c>
      <c r="R314" t="s" s="4">
        <v>91</v>
      </c>
      <c r="S314" t="s" s="4">
        <v>92</v>
      </c>
      <c r="T314" t="s" s="4">
        <v>2291</v>
      </c>
      <c r="U314" t="s" s="4">
        <v>848</v>
      </c>
      <c r="V314" t="s" s="4">
        <v>848</v>
      </c>
      <c r="W314" t="s" s="4">
        <v>95</v>
      </c>
      <c r="X314" t="s" s="4">
        <v>2292</v>
      </c>
      <c r="Y314" t="s" s="4">
        <v>88</v>
      </c>
      <c r="Z314" t="s" s="4">
        <v>88</v>
      </c>
      <c r="AA314" t="s" s="4">
        <v>88</v>
      </c>
      <c r="AB314" t="s" s="4">
        <v>97</v>
      </c>
      <c r="AC314" t="s" s="4">
        <v>741</v>
      </c>
      <c r="AD314" t="s" s="4">
        <v>99</v>
      </c>
    </row>
    <row r="315" ht="45.0" customHeight="true">
      <c r="A315" t="s" s="4">
        <v>2293</v>
      </c>
      <c r="B315" t="s" s="4">
        <v>75</v>
      </c>
      <c r="C315" t="s" s="4">
        <v>138</v>
      </c>
      <c r="D315" t="s" s="4">
        <v>733</v>
      </c>
      <c r="E315" t="s" s="4">
        <v>78</v>
      </c>
      <c r="F315" t="s" s="4">
        <v>2294</v>
      </c>
      <c r="G315" t="s" s="4">
        <v>80</v>
      </c>
      <c r="H315" t="s" s="4">
        <v>81</v>
      </c>
      <c r="I315" t="s" s="4">
        <v>82</v>
      </c>
      <c r="J315" t="s" s="4">
        <v>83</v>
      </c>
      <c r="K315" t="s" s="4">
        <v>2295</v>
      </c>
      <c r="L315" t="s" s="4">
        <v>216</v>
      </c>
      <c r="M315" t="s" s="4">
        <v>258</v>
      </c>
      <c r="N315" t="s" s="4">
        <v>109</v>
      </c>
      <c r="O315" t="s" s="4">
        <v>88</v>
      </c>
      <c r="P315" t="s" s="4">
        <v>2296</v>
      </c>
      <c r="Q315" t="s" s="4">
        <v>376</v>
      </c>
      <c r="R315" t="s" s="4">
        <v>91</v>
      </c>
      <c r="S315" t="s" s="4">
        <v>92</v>
      </c>
      <c r="T315" t="s" s="4">
        <v>2208</v>
      </c>
      <c r="U315" t="s" s="4">
        <v>749</v>
      </c>
      <c r="V315" t="s" s="4">
        <v>749</v>
      </c>
      <c r="W315" t="s" s="4">
        <v>95</v>
      </c>
      <c r="X315" t="s" s="4">
        <v>2297</v>
      </c>
      <c r="Y315" t="s" s="4">
        <v>88</v>
      </c>
      <c r="Z315" t="s" s="4">
        <v>88</v>
      </c>
      <c r="AA315" t="s" s="4">
        <v>88</v>
      </c>
      <c r="AB315" t="s" s="4">
        <v>97</v>
      </c>
      <c r="AC315" t="s" s="4">
        <v>741</v>
      </c>
      <c r="AD315" t="s" s="4">
        <v>99</v>
      </c>
    </row>
    <row r="316" ht="45.0" customHeight="true">
      <c r="A316" t="s" s="4">
        <v>2298</v>
      </c>
      <c r="B316" t="s" s="4">
        <v>75</v>
      </c>
      <c r="C316" t="s" s="4">
        <v>138</v>
      </c>
      <c r="D316" t="s" s="4">
        <v>733</v>
      </c>
      <c r="E316" t="s" s="4">
        <v>78</v>
      </c>
      <c r="F316" t="s" s="4">
        <v>2299</v>
      </c>
      <c r="G316" t="s" s="4">
        <v>80</v>
      </c>
      <c r="H316" t="s" s="4">
        <v>81</v>
      </c>
      <c r="I316" t="s" s="4">
        <v>82</v>
      </c>
      <c r="J316" t="s" s="4">
        <v>83</v>
      </c>
      <c r="K316" t="s" s="4">
        <v>2300</v>
      </c>
      <c r="L316" t="s" s="4">
        <v>291</v>
      </c>
      <c r="M316" t="s" s="4">
        <v>676</v>
      </c>
      <c r="N316" t="s" s="4">
        <v>87</v>
      </c>
      <c r="O316" t="s" s="4">
        <v>88</v>
      </c>
      <c r="P316" t="s" s="4">
        <v>2301</v>
      </c>
      <c r="Q316" t="s" s="4">
        <v>376</v>
      </c>
      <c r="R316" t="s" s="4">
        <v>91</v>
      </c>
      <c r="S316" t="s" s="4">
        <v>92</v>
      </c>
      <c r="T316" t="s" s="4">
        <v>2302</v>
      </c>
      <c r="U316" t="s" s="4">
        <v>749</v>
      </c>
      <c r="V316" t="s" s="4">
        <v>749</v>
      </c>
      <c r="W316" t="s" s="4">
        <v>95</v>
      </c>
      <c r="X316" t="s" s="4">
        <v>2303</v>
      </c>
      <c r="Y316" t="s" s="4">
        <v>88</v>
      </c>
      <c r="Z316" t="s" s="4">
        <v>88</v>
      </c>
      <c r="AA316" t="s" s="4">
        <v>88</v>
      </c>
      <c r="AB316" t="s" s="4">
        <v>97</v>
      </c>
      <c r="AC316" t="s" s="4">
        <v>741</v>
      </c>
      <c r="AD316" t="s" s="4">
        <v>99</v>
      </c>
    </row>
    <row r="317" ht="45.0" customHeight="true">
      <c r="A317" t="s" s="4">
        <v>2304</v>
      </c>
      <c r="B317" t="s" s="4">
        <v>75</v>
      </c>
      <c r="C317" t="s" s="4">
        <v>138</v>
      </c>
      <c r="D317" t="s" s="4">
        <v>733</v>
      </c>
      <c r="E317" t="s" s="4">
        <v>78</v>
      </c>
      <c r="F317" t="s" s="4">
        <v>2305</v>
      </c>
      <c r="G317" t="s" s="4">
        <v>80</v>
      </c>
      <c r="H317" t="s" s="4">
        <v>81</v>
      </c>
      <c r="I317" t="s" s="4">
        <v>82</v>
      </c>
      <c r="J317" t="s" s="4">
        <v>83</v>
      </c>
      <c r="K317" t="s" s="4">
        <v>760</v>
      </c>
      <c r="L317" t="s" s="4">
        <v>86</v>
      </c>
      <c r="M317" t="s" s="4">
        <v>124</v>
      </c>
      <c r="N317" t="s" s="4">
        <v>87</v>
      </c>
      <c r="O317" t="s" s="4">
        <v>88</v>
      </c>
      <c r="P317" t="s" s="4">
        <v>2306</v>
      </c>
      <c r="Q317" t="s" s="4">
        <v>376</v>
      </c>
      <c r="R317" t="s" s="4">
        <v>91</v>
      </c>
      <c r="S317" t="s" s="4">
        <v>92</v>
      </c>
      <c r="T317" t="s" s="4">
        <v>2307</v>
      </c>
      <c r="U317" t="s" s="4">
        <v>1326</v>
      </c>
      <c r="V317" t="s" s="4">
        <v>1326</v>
      </c>
      <c r="W317" t="s" s="4">
        <v>95</v>
      </c>
      <c r="X317" t="s" s="4">
        <v>2308</v>
      </c>
      <c r="Y317" t="s" s="4">
        <v>88</v>
      </c>
      <c r="Z317" t="s" s="4">
        <v>88</v>
      </c>
      <c r="AA317" t="s" s="4">
        <v>88</v>
      </c>
      <c r="AB317" t="s" s="4">
        <v>97</v>
      </c>
      <c r="AC317" t="s" s="4">
        <v>741</v>
      </c>
      <c r="AD317" t="s" s="4">
        <v>99</v>
      </c>
    </row>
    <row r="318" ht="45.0" customHeight="true">
      <c r="A318" t="s" s="4">
        <v>2309</v>
      </c>
      <c r="B318" t="s" s="4">
        <v>75</v>
      </c>
      <c r="C318" t="s" s="4">
        <v>138</v>
      </c>
      <c r="D318" t="s" s="4">
        <v>733</v>
      </c>
      <c r="E318" t="s" s="4">
        <v>78</v>
      </c>
      <c r="F318" t="s" s="4">
        <v>2310</v>
      </c>
      <c r="G318" t="s" s="4">
        <v>80</v>
      </c>
      <c r="H318" t="s" s="4">
        <v>81</v>
      </c>
      <c r="I318" t="s" s="4">
        <v>82</v>
      </c>
      <c r="J318" t="s" s="4">
        <v>83</v>
      </c>
      <c r="K318" t="s" s="4">
        <v>885</v>
      </c>
      <c r="L318" t="s" s="4">
        <v>2311</v>
      </c>
      <c r="M318" t="s" s="4">
        <v>2311</v>
      </c>
      <c r="N318" t="s" s="4">
        <v>87</v>
      </c>
      <c r="O318" t="s" s="4">
        <v>88</v>
      </c>
      <c r="P318" t="s" s="4">
        <v>2312</v>
      </c>
      <c r="Q318" t="s" s="4">
        <v>2313</v>
      </c>
      <c r="R318" t="s" s="4">
        <v>91</v>
      </c>
      <c r="S318" t="s" s="4">
        <v>92</v>
      </c>
      <c r="T318" t="s" s="4">
        <v>2314</v>
      </c>
      <c r="U318" t="s" s="4">
        <v>2315</v>
      </c>
      <c r="V318" t="s" s="4">
        <v>2315</v>
      </c>
      <c r="W318" t="s" s="4">
        <v>95</v>
      </c>
      <c r="X318" t="s" s="4">
        <v>2316</v>
      </c>
      <c r="Y318" t="s" s="4">
        <v>88</v>
      </c>
      <c r="Z318" t="s" s="4">
        <v>88</v>
      </c>
      <c r="AA318" t="s" s="4">
        <v>88</v>
      </c>
      <c r="AB318" t="s" s="4">
        <v>97</v>
      </c>
      <c r="AC318" t="s" s="4">
        <v>741</v>
      </c>
      <c r="AD318" t="s" s="4">
        <v>99</v>
      </c>
    </row>
    <row r="319" ht="45.0" customHeight="true">
      <c r="A319" t="s" s="4">
        <v>2317</v>
      </c>
      <c r="B319" t="s" s="4">
        <v>75</v>
      </c>
      <c r="C319" t="s" s="4">
        <v>138</v>
      </c>
      <c r="D319" t="s" s="4">
        <v>733</v>
      </c>
      <c r="E319" t="s" s="4">
        <v>78</v>
      </c>
      <c r="F319" t="s" s="4">
        <v>2318</v>
      </c>
      <c r="G319" t="s" s="4">
        <v>80</v>
      </c>
      <c r="H319" t="s" s="4">
        <v>81</v>
      </c>
      <c r="I319" t="s" s="4">
        <v>82</v>
      </c>
      <c r="J319" t="s" s="4">
        <v>83</v>
      </c>
      <c r="K319" t="s" s="4">
        <v>2319</v>
      </c>
      <c r="L319" t="s" s="4">
        <v>2320</v>
      </c>
      <c r="M319" t="s" s="4">
        <v>2321</v>
      </c>
      <c r="N319" t="s" s="4">
        <v>87</v>
      </c>
      <c r="O319" t="s" s="4">
        <v>88</v>
      </c>
      <c r="P319" t="s" s="4">
        <v>2322</v>
      </c>
      <c r="Q319" t="s" s="4">
        <v>2323</v>
      </c>
      <c r="R319" t="s" s="4">
        <v>91</v>
      </c>
      <c r="S319" t="s" s="4">
        <v>92</v>
      </c>
      <c r="T319" t="s" s="4">
        <v>2324</v>
      </c>
      <c r="U319" t="s" s="4">
        <v>983</v>
      </c>
      <c r="V319" t="s" s="4">
        <v>983</v>
      </c>
      <c r="W319" t="s" s="4">
        <v>95</v>
      </c>
      <c r="X319" t="s" s="4">
        <v>2325</v>
      </c>
      <c r="Y319" t="s" s="4">
        <v>88</v>
      </c>
      <c r="Z319" t="s" s="4">
        <v>88</v>
      </c>
      <c r="AA319" t="s" s="4">
        <v>88</v>
      </c>
      <c r="AB319" t="s" s="4">
        <v>97</v>
      </c>
      <c r="AC319" t="s" s="4">
        <v>741</v>
      </c>
      <c r="AD319" t="s" s="4">
        <v>99</v>
      </c>
    </row>
    <row r="320" ht="45.0" customHeight="true">
      <c r="A320" t="s" s="4">
        <v>2326</v>
      </c>
      <c r="B320" t="s" s="4">
        <v>75</v>
      </c>
      <c r="C320" t="s" s="4">
        <v>138</v>
      </c>
      <c r="D320" t="s" s="4">
        <v>733</v>
      </c>
      <c r="E320" t="s" s="4">
        <v>78</v>
      </c>
      <c r="F320" t="s" s="4">
        <v>2327</v>
      </c>
      <c r="G320" t="s" s="4">
        <v>80</v>
      </c>
      <c r="H320" t="s" s="4">
        <v>81</v>
      </c>
      <c r="I320" t="s" s="4">
        <v>82</v>
      </c>
      <c r="J320" t="s" s="4">
        <v>83</v>
      </c>
      <c r="K320" t="s" s="4">
        <v>2328</v>
      </c>
      <c r="L320" t="s" s="4">
        <v>2329</v>
      </c>
      <c r="M320" t="s" s="4">
        <v>2330</v>
      </c>
      <c r="N320" t="s" s="4">
        <v>109</v>
      </c>
      <c r="O320" t="s" s="4">
        <v>88</v>
      </c>
      <c r="P320" t="s" s="4">
        <v>2331</v>
      </c>
      <c r="Q320" t="s" s="4">
        <v>783</v>
      </c>
      <c r="R320" t="s" s="4">
        <v>91</v>
      </c>
      <c r="S320" t="s" s="4">
        <v>92</v>
      </c>
      <c r="T320" t="s" s="4">
        <v>2332</v>
      </c>
      <c r="U320" t="s" s="4">
        <v>1502</v>
      </c>
      <c r="V320" t="s" s="4">
        <v>1502</v>
      </c>
      <c r="W320" t="s" s="4">
        <v>95</v>
      </c>
      <c r="X320" t="s" s="4">
        <v>2333</v>
      </c>
      <c r="Y320" t="s" s="4">
        <v>88</v>
      </c>
      <c r="Z320" t="s" s="4">
        <v>88</v>
      </c>
      <c r="AA320" t="s" s="4">
        <v>88</v>
      </c>
      <c r="AB320" t="s" s="4">
        <v>97</v>
      </c>
      <c r="AC320" t="s" s="4">
        <v>741</v>
      </c>
      <c r="AD320" t="s" s="4">
        <v>99</v>
      </c>
    </row>
    <row r="321" ht="45.0" customHeight="true">
      <c r="A321" t="s" s="4">
        <v>2334</v>
      </c>
      <c r="B321" t="s" s="4">
        <v>75</v>
      </c>
      <c r="C321" t="s" s="4">
        <v>138</v>
      </c>
      <c r="D321" t="s" s="4">
        <v>733</v>
      </c>
      <c r="E321" t="s" s="4">
        <v>78</v>
      </c>
      <c r="F321" t="s" s="4">
        <v>2335</v>
      </c>
      <c r="G321" t="s" s="4">
        <v>80</v>
      </c>
      <c r="H321" t="s" s="4">
        <v>81</v>
      </c>
      <c r="I321" t="s" s="4">
        <v>82</v>
      </c>
      <c r="J321" t="s" s="4">
        <v>83</v>
      </c>
      <c r="K321" t="s" s="4">
        <v>88</v>
      </c>
      <c r="L321" t="s" s="4">
        <v>88</v>
      </c>
      <c r="M321" t="s" s="4">
        <v>88</v>
      </c>
      <c r="N321" t="s" s="4">
        <v>88</v>
      </c>
      <c r="O321" t="s" s="4">
        <v>2253</v>
      </c>
      <c r="P321" t="s" s="4">
        <v>2336</v>
      </c>
      <c r="Q321" t="s" s="4">
        <v>2248</v>
      </c>
      <c r="R321" t="s" s="4">
        <v>91</v>
      </c>
      <c r="S321" t="s" s="4">
        <v>92</v>
      </c>
      <c r="T321" t="s" s="4">
        <v>2337</v>
      </c>
      <c r="U321" t="s" s="4">
        <v>2338</v>
      </c>
      <c r="V321" t="s" s="4">
        <v>2338</v>
      </c>
      <c r="W321" t="s" s="4">
        <v>95</v>
      </c>
      <c r="X321" t="s" s="4">
        <v>2339</v>
      </c>
      <c r="Y321" t="s" s="4">
        <v>88</v>
      </c>
      <c r="Z321" t="s" s="4">
        <v>88</v>
      </c>
      <c r="AA321" t="s" s="4">
        <v>88</v>
      </c>
      <c r="AB321" t="s" s="4">
        <v>97</v>
      </c>
      <c r="AC321" t="s" s="4">
        <v>741</v>
      </c>
      <c r="AD321" t="s" s="4">
        <v>636</v>
      </c>
    </row>
    <row r="322" ht="45.0" customHeight="true">
      <c r="A322" t="s" s="4">
        <v>2340</v>
      </c>
      <c r="B322" t="s" s="4">
        <v>75</v>
      </c>
      <c r="C322" t="s" s="4">
        <v>138</v>
      </c>
      <c r="D322" t="s" s="4">
        <v>733</v>
      </c>
      <c r="E322" t="s" s="4">
        <v>78</v>
      </c>
      <c r="F322" t="s" s="4">
        <v>2341</v>
      </c>
      <c r="G322" t="s" s="4">
        <v>80</v>
      </c>
      <c r="H322" t="s" s="4">
        <v>81</v>
      </c>
      <c r="I322" t="s" s="4">
        <v>82</v>
      </c>
      <c r="J322" t="s" s="4">
        <v>83</v>
      </c>
      <c r="K322" t="s" s="4">
        <v>2342</v>
      </c>
      <c r="L322" t="s" s="4">
        <v>145</v>
      </c>
      <c r="M322" t="s" s="4">
        <v>1584</v>
      </c>
      <c r="N322" t="s" s="4">
        <v>87</v>
      </c>
      <c r="O322" t="s" s="4">
        <v>88</v>
      </c>
      <c r="P322" t="s" s="4">
        <v>2343</v>
      </c>
      <c r="Q322" t="s" s="4">
        <v>2344</v>
      </c>
      <c r="R322" t="s" s="4">
        <v>91</v>
      </c>
      <c r="S322" t="s" s="4">
        <v>92</v>
      </c>
      <c r="T322" t="s" s="4">
        <v>2345</v>
      </c>
      <c r="U322" t="s" s="4">
        <v>2346</v>
      </c>
      <c r="V322" t="s" s="4">
        <v>2346</v>
      </c>
      <c r="W322" t="s" s="4">
        <v>95</v>
      </c>
      <c r="X322" t="s" s="4">
        <v>2347</v>
      </c>
      <c r="Y322" t="s" s="4">
        <v>88</v>
      </c>
      <c r="Z322" t="s" s="4">
        <v>88</v>
      </c>
      <c r="AA322" t="s" s="4">
        <v>88</v>
      </c>
      <c r="AB322" t="s" s="4">
        <v>97</v>
      </c>
      <c r="AC322" t="s" s="4">
        <v>741</v>
      </c>
      <c r="AD322" t="s" s="4">
        <v>99</v>
      </c>
    </row>
    <row r="323" ht="45.0" customHeight="true">
      <c r="A323" t="s" s="4">
        <v>2348</v>
      </c>
      <c r="B323" t="s" s="4">
        <v>75</v>
      </c>
      <c r="C323" t="s" s="4">
        <v>138</v>
      </c>
      <c r="D323" t="s" s="4">
        <v>733</v>
      </c>
      <c r="E323" t="s" s="4">
        <v>78</v>
      </c>
      <c r="F323" t="s" s="4">
        <v>2349</v>
      </c>
      <c r="G323" t="s" s="4">
        <v>80</v>
      </c>
      <c r="H323" t="s" s="4">
        <v>81</v>
      </c>
      <c r="I323" t="s" s="4">
        <v>82</v>
      </c>
      <c r="J323" t="s" s="4">
        <v>83</v>
      </c>
      <c r="K323" t="s" s="4">
        <v>88</v>
      </c>
      <c r="L323" t="s" s="4">
        <v>88</v>
      </c>
      <c r="M323" t="s" s="4">
        <v>88</v>
      </c>
      <c r="N323" t="s" s="4">
        <v>88</v>
      </c>
      <c r="O323" t="s" s="4">
        <v>2350</v>
      </c>
      <c r="P323" t="s" s="4">
        <v>2351</v>
      </c>
      <c r="Q323" t="s" s="4">
        <v>2344</v>
      </c>
      <c r="R323" t="s" s="4">
        <v>91</v>
      </c>
      <c r="S323" t="s" s="4">
        <v>92</v>
      </c>
      <c r="T323" t="s" s="4">
        <v>2352</v>
      </c>
      <c r="U323" t="s" s="4">
        <v>2353</v>
      </c>
      <c r="V323" t="s" s="4">
        <v>2353</v>
      </c>
      <c r="W323" t="s" s="4">
        <v>95</v>
      </c>
      <c r="X323" t="s" s="4">
        <v>2354</v>
      </c>
      <c r="Y323" t="s" s="4">
        <v>88</v>
      </c>
      <c r="Z323" t="s" s="4">
        <v>88</v>
      </c>
      <c r="AA323" t="s" s="4">
        <v>88</v>
      </c>
      <c r="AB323" t="s" s="4">
        <v>97</v>
      </c>
      <c r="AC323" t="s" s="4">
        <v>741</v>
      </c>
      <c r="AD323" t="s" s="4">
        <v>636</v>
      </c>
    </row>
    <row r="324" ht="45.0" customHeight="true">
      <c r="A324" t="s" s="4">
        <v>2355</v>
      </c>
      <c r="B324" t="s" s="4">
        <v>75</v>
      </c>
      <c r="C324" t="s" s="4">
        <v>138</v>
      </c>
      <c r="D324" t="s" s="4">
        <v>733</v>
      </c>
      <c r="E324" t="s" s="4">
        <v>78</v>
      </c>
      <c r="F324" t="s" s="4">
        <v>2356</v>
      </c>
      <c r="G324" t="s" s="4">
        <v>80</v>
      </c>
      <c r="H324" t="s" s="4">
        <v>81</v>
      </c>
      <c r="I324" t="s" s="4">
        <v>82</v>
      </c>
      <c r="J324" t="s" s="4">
        <v>83</v>
      </c>
      <c r="K324" t="s" s="4">
        <v>2272</v>
      </c>
      <c r="L324" t="s" s="4">
        <v>2273</v>
      </c>
      <c r="M324" t="s" s="4">
        <v>248</v>
      </c>
      <c r="N324" t="s" s="4">
        <v>109</v>
      </c>
      <c r="O324" t="s" s="4">
        <v>88</v>
      </c>
      <c r="P324" t="s" s="4">
        <v>2357</v>
      </c>
      <c r="Q324" t="s" s="4">
        <v>564</v>
      </c>
      <c r="R324" t="s" s="4">
        <v>91</v>
      </c>
      <c r="S324" t="s" s="4">
        <v>92</v>
      </c>
      <c r="T324" t="s" s="4">
        <v>2358</v>
      </c>
      <c r="U324" t="s" s="4">
        <v>935</v>
      </c>
      <c r="V324" t="s" s="4">
        <v>935</v>
      </c>
      <c r="W324" t="s" s="4">
        <v>95</v>
      </c>
      <c r="X324" t="s" s="4">
        <v>2359</v>
      </c>
      <c r="Y324" t="s" s="4">
        <v>88</v>
      </c>
      <c r="Z324" t="s" s="4">
        <v>88</v>
      </c>
      <c r="AA324" t="s" s="4">
        <v>88</v>
      </c>
      <c r="AB324" t="s" s="4">
        <v>97</v>
      </c>
      <c r="AC324" t="s" s="4">
        <v>741</v>
      </c>
      <c r="AD324" t="s" s="4">
        <v>99</v>
      </c>
    </row>
    <row r="325" ht="45.0" customHeight="true">
      <c r="A325" t="s" s="4">
        <v>2360</v>
      </c>
      <c r="B325" t="s" s="4">
        <v>75</v>
      </c>
      <c r="C325" t="s" s="4">
        <v>138</v>
      </c>
      <c r="D325" t="s" s="4">
        <v>733</v>
      </c>
      <c r="E325" t="s" s="4">
        <v>78</v>
      </c>
      <c r="F325" t="s" s="4">
        <v>2361</v>
      </c>
      <c r="G325" t="s" s="4">
        <v>80</v>
      </c>
      <c r="H325" t="s" s="4">
        <v>81</v>
      </c>
      <c r="I325" t="s" s="4">
        <v>82</v>
      </c>
      <c r="J325" t="s" s="4">
        <v>83</v>
      </c>
      <c r="K325" t="s" s="4">
        <v>2272</v>
      </c>
      <c r="L325" t="s" s="4">
        <v>2273</v>
      </c>
      <c r="M325" t="s" s="4">
        <v>248</v>
      </c>
      <c r="N325" t="s" s="4">
        <v>109</v>
      </c>
      <c r="O325" t="s" s="4">
        <v>88</v>
      </c>
      <c r="P325" t="s" s="4">
        <v>2362</v>
      </c>
      <c r="Q325" t="s" s="4">
        <v>564</v>
      </c>
      <c r="R325" t="s" s="4">
        <v>91</v>
      </c>
      <c r="S325" t="s" s="4">
        <v>92</v>
      </c>
      <c r="T325" t="s" s="4">
        <v>2363</v>
      </c>
      <c r="U325" t="s" s="4">
        <v>2364</v>
      </c>
      <c r="V325" t="s" s="4">
        <v>2364</v>
      </c>
      <c r="W325" t="s" s="4">
        <v>95</v>
      </c>
      <c r="X325" t="s" s="4">
        <v>2365</v>
      </c>
      <c r="Y325" t="s" s="4">
        <v>88</v>
      </c>
      <c r="Z325" t="s" s="4">
        <v>88</v>
      </c>
      <c r="AA325" t="s" s="4">
        <v>88</v>
      </c>
      <c r="AB325" t="s" s="4">
        <v>97</v>
      </c>
      <c r="AC325" t="s" s="4">
        <v>741</v>
      </c>
      <c r="AD325" t="s" s="4">
        <v>99</v>
      </c>
    </row>
    <row r="326" ht="45.0" customHeight="true">
      <c r="A326" t="s" s="4">
        <v>2366</v>
      </c>
      <c r="B326" t="s" s="4">
        <v>75</v>
      </c>
      <c r="C326" t="s" s="4">
        <v>138</v>
      </c>
      <c r="D326" t="s" s="4">
        <v>733</v>
      </c>
      <c r="E326" t="s" s="4">
        <v>78</v>
      </c>
      <c r="F326" t="s" s="4">
        <v>2367</v>
      </c>
      <c r="G326" t="s" s="4">
        <v>80</v>
      </c>
      <c r="H326" t="s" s="4">
        <v>81</v>
      </c>
      <c r="I326" t="s" s="4">
        <v>82</v>
      </c>
      <c r="J326" t="s" s="4">
        <v>83</v>
      </c>
      <c r="K326" t="s" s="4">
        <v>639</v>
      </c>
      <c r="L326" t="s" s="4">
        <v>2368</v>
      </c>
      <c r="M326" t="s" s="4">
        <v>2369</v>
      </c>
      <c r="N326" t="s" s="4">
        <v>109</v>
      </c>
      <c r="O326" t="s" s="4">
        <v>88</v>
      </c>
      <c r="P326" t="s" s="4">
        <v>2370</v>
      </c>
      <c r="Q326" t="s" s="4">
        <v>564</v>
      </c>
      <c r="R326" t="s" s="4">
        <v>91</v>
      </c>
      <c r="S326" t="s" s="4">
        <v>92</v>
      </c>
      <c r="T326" t="s" s="4">
        <v>2371</v>
      </c>
      <c r="U326" t="s" s="4">
        <v>769</v>
      </c>
      <c r="V326" t="s" s="4">
        <v>769</v>
      </c>
      <c r="W326" t="s" s="4">
        <v>95</v>
      </c>
      <c r="X326" t="s" s="4">
        <v>2372</v>
      </c>
      <c r="Y326" t="s" s="4">
        <v>88</v>
      </c>
      <c r="Z326" t="s" s="4">
        <v>88</v>
      </c>
      <c r="AA326" t="s" s="4">
        <v>88</v>
      </c>
      <c r="AB326" t="s" s="4">
        <v>97</v>
      </c>
      <c r="AC326" t="s" s="4">
        <v>741</v>
      </c>
      <c r="AD326" t="s" s="4">
        <v>99</v>
      </c>
    </row>
    <row r="327" ht="45.0" customHeight="true">
      <c r="A327" t="s" s="4">
        <v>2373</v>
      </c>
      <c r="B327" t="s" s="4">
        <v>75</v>
      </c>
      <c r="C327" t="s" s="4">
        <v>138</v>
      </c>
      <c r="D327" t="s" s="4">
        <v>733</v>
      </c>
      <c r="E327" t="s" s="4">
        <v>78</v>
      </c>
      <c r="F327" t="s" s="4">
        <v>2374</v>
      </c>
      <c r="G327" t="s" s="4">
        <v>80</v>
      </c>
      <c r="H327" t="s" s="4">
        <v>81</v>
      </c>
      <c r="I327" t="s" s="4">
        <v>82</v>
      </c>
      <c r="J327" t="s" s="4">
        <v>83</v>
      </c>
      <c r="K327" t="s" s="4">
        <v>2375</v>
      </c>
      <c r="L327" t="s" s="4">
        <v>217</v>
      </c>
      <c r="M327" t="s" s="4">
        <v>203</v>
      </c>
      <c r="N327" t="s" s="4">
        <v>109</v>
      </c>
      <c r="O327" t="s" s="4">
        <v>88</v>
      </c>
      <c r="P327" t="s" s="4">
        <v>2376</v>
      </c>
      <c r="Q327" t="s" s="4">
        <v>489</v>
      </c>
      <c r="R327" t="s" s="4">
        <v>91</v>
      </c>
      <c r="S327" t="s" s="4">
        <v>92</v>
      </c>
      <c r="T327" t="s" s="4">
        <v>2377</v>
      </c>
      <c r="U327" t="s" s="4">
        <v>2378</v>
      </c>
      <c r="V327" t="s" s="4">
        <v>2378</v>
      </c>
      <c r="W327" t="s" s="4">
        <v>95</v>
      </c>
      <c r="X327" t="s" s="4">
        <v>2379</v>
      </c>
      <c r="Y327" t="s" s="4">
        <v>88</v>
      </c>
      <c r="Z327" t="s" s="4">
        <v>88</v>
      </c>
      <c r="AA327" t="s" s="4">
        <v>88</v>
      </c>
      <c r="AB327" t="s" s="4">
        <v>97</v>
      </c>
      <c r="AC327" t="s" s="4">
        <v>741</v>
      </c>
      <c r="AD327" t="s" s="4">
        <v>99</v>
      </c>
    </row>
    <row r="328" ht="45.0" customHeight="true">
      <c r="A328" t="s" s="4">
        <v>2380</v>
      </c>
      <c r="B328" t="s" s="4">
        <v>75</v>
      </c>
      <c r="C328" t="s" s="4">
        <v>138</v>
      </c>
      <c r="D328" t="s" s="4">
        <v>733</v>
      </c>
      <c r="E328" t="s" s="4">
        <v>78</v>
      </c>
      <c r="F328" t="s" s="4">
        <v>2381</v>
      </c>
      <c r="G328" t="s" s="4">
        <v>80</v>
      </c>
      <c r="H328" t="s" s="4">
        <v>81</v>
      </c>
      <c r="I328" t="s" s="4">
        <v>82</v>
      </c>
      <c r="J328" t="s" s="4">
        <v>83</v>
      </c>
      <c r="K328" t="s" s="4">
        <v>2382</v>
      </c>
      <c r="L328" t="s" s="4">
        <v>216</v>
      </c>
      <c r="M328" t="s" s="4">
        <v>258</v>
      </c>
      <c r="N328" t="s" s="4">
        <v>109</v>
      </c>
      <c r="O328" t="s" s="4">
        <v>88</v>
      </c>
      <c r="P328" t="s" s="4">
        <v>2383</v>
      </c>
      <c r="Q328" t="s" s="4">
        <v>489</v>
      </c>
      <c r="R328" t="s" s="4">
        <v>91</v>
      </c>
      <c r="S328" t="s" s="4">
        <v>92</v>
      </c>
      <c r="T328" t="s" s="4">
        <v>2384</v>
      </c>
      <c r="U328" t="s" s="4">
        <v>2385</v>
      </c>
      <c r="V328" t="s" s="4">
        <v>2385</v>
      </c>
      <c r="W328" t="s" s="4">
        <v>95</v>
      </c>
      <c r="X328" t="s" s="4">
        <v>2386</v>
      </c>
      <c r="Y328" t="s" s="4">
        <v>88</v>
      </c>
      <c r="Z328" t="s" s="4">
        <v>88</v>
      </c>
      <c r="AA328" t="s" s="4">
        <v>88</v>
      </c>
      <c r="AB328" t="s" s="4">
        <v>97</v>
      </c>
      <c r="AC328" t="s" s="4">
        <v>741</v>
      </c>
      <c r="AD328" t="s" s="4">
        <v>99</v>
      </c>
    </row>
    <row r="329" ht="45.0" customHeight="true">
      <c r="A329" t="s" s="4">
        <v>2387</v>
      </c>
      <c r="B329" t="s" s="4">
        <v>75</v>
      </c>
      <c r="C329" t="s" s="4">
        <v>138</v>
      </c>
      <c r="D329" t="s" s="4">
        <v>733</v>
      </c>
      <c r="E329" t="s" s="4">
        <v>78</v>
      </c>
      <c r="F329" t="s" s="4">
        <v>2388</v>
      </c>
      <c r="G329" t="s" s="4">
        <v>80</v>
      </c>
      <c r="H329" t="s" s="4">
        <v>81</v>
      </c>
      <c r="I329" t="s" s="4">
        <v>82</v>
      </c>
      <c r="J329" t="s" s="4">
        <v>83</v>
      </c>
      <c r="K329" t="s" s="4">
        <v>1630</v>
      </c>
      <c r="L329" t="s" s="4">
        <v>853</v>
      </c>
      <c r="M329" t="s" s="4">
        <v>124</v>
      </c>
      <c r="N329" t="s" s="4">
        <v>87</v>
      </c>
      <c r="O329" t="s" s="4">
        <v>88</v>
      </c>
      <c r="P329" t="s" s="4">
        <v>2389</v>
      </c>
      <c r="Q329" t="s" s="4">
        <v>489</v>
      </c>
      <c r="R329" t="s" s="4">
        <v>91</v>
      </c>
      <c r="S329" t="s" s="4">
        <v>92</v>
      </c>
      <c r="T329" t="s" s="4">
        <v>2390</v>
      </c>
      <c r="U329" t="s" s="4">
        <v>2391</v>
      </c>
      <c r="V329" t="s" s="4">
        <v>2391</v>
      </c>
      <c r="W329" t="s" s="4">
        <v>95</v>
      </c>
      <c r="X329" t="s" s="4">
        <v>2392</v>
      </c>
      <c r="Y329" t="s" s="4">
        <v>88</v>
      </c>
      <c r="Z329" t="s" s="4">
        <v>88</v>
      </c>
      <c r="AA329" t="s" s="4">
        <v>88</v>
      </c>
      <c r="AB329" t="s" s="4">
        <v>97</v>
      </c>
      <c r="AC329" t="s" s="4">
        <v>741</v>
      </c>
      <c r="AD329" t="s" s="4">
        <v>99</v>
      </c>
    </row>
    <row r="330" ht="45.0" customHeight="true">
      <c r="A330" t="s" s="4">
        <v>2393</v>
      </c>
      <c r="B330" t="s" s="4">
        <v>75</v>
      </c>
      <c r="C330" t="s" s="4">
        <v>138</v>
      </c>
      <c r="D330" t="s" s="4">
        <v>733</v>
      </c>
      <c r="E330" t="s" s="4">
        <v>211</v>
      </c>
      <c r="F330" t="s" s="4">
        <v>2394</v>
      </c>
      <c r="G330" t="s" s="4">
        <v>2395</v>
      </c>
      <c r="H330" t="s" s="4">
        <v>213</v>
      </c>
      <c r="I330" t="s" s="4">
        <v>2396</v>
      </c>
      <c r="J330" t="s" s="4">
        <v>83</v>
      </c>
      <c r="K330" t="s" s="4">
        <v>2397</v>
      </c>
      <c r="L330" t="s" s="4">
        <v>216</v>
      </c>
      <c r="M330" t="s" s="4">
        <v>922</v>
      </c>
      <c r="N330" t="s" s="4">
        <v>109</v>
      </c>
      <c r="O330" t="s" s="4">
        <v>88</v>
      </c>
      <c r="P330" t="s" s="4">
        <v>2398</v>
      </c>
      <c r="Q330" t="s" s="4">
        <v>507</v>
      </c>
      <c r="R330" t="s" s="4">
        <v>507</v>
      </c>
      <c r="S330" t="s" s="4">
        <v>220</v>
      </c>
      <c r="T330" t="s" s="4">
        <v>2399</v>
      </c>
      <c r="U330" t="s" s="4">
        <v>222</v>
      </c>
      <c r="V330" t="s" s="4">
        <v>222</v>
      </c>
      <c r="W330" t="s" s="4">
        <v>2400</v>
      </c>
      <c r="X330" t="s" s="4">
        <v>2401</v>
      </c>
      <c r="Y330" t="s" s="4">
        <v>88</v>
      </c>
      <c r="Z330" t="s" s="4">
        <v>117</v>
      </c>
      <c r="AA330" t="s" s="4">
        <v>88</v>
      </c>
      <c r="AB330" t="s" s="4">
        <v>2402</v>
      </c>
      <c r="AC330" t="s" s="4">
        <v>741</v>
      </c>
      <c r="AD330" t="s" s="4">
        <v>226</v>
      </c>
    </row>
    <row r="331" ht="45.0" customHeight="true">
      <c r="A331" t="s" s="4">
        <v>2403</v>
      </c>
      <c r="B331" t="s" s="4">
        <v>75</v>
      </c>
      <c r="C331" t="s" s="4">
        <v>138</v>
      </c>
      <c r="D331" t="s" s="4">
        <v>733</v>
      </c>
      <c r="E331" t="s" s="4">
        <v>211</v>
      </c>
      <c r="F331" t="s" s="4">
        <v>2404</v>
      </c>
      <c r="G331" t="s" s="4">
        <v>2395</v>
      </c>
      <c r="H331" t="s" s="4">
        <v>213</v>
      </c>
      <c r="I331" t="s" s="4">
        <v>2396</v>
      </c>
      <c r="J331" t="s" s="4">
        <v>83</v>
      </c>
      <c r="K331" t="s" s="4">
        <v>1561</v>
      </c>
      <c r="L331" t="s" s="4">
        <v>145</v>
      </c>
      <c r="M331" t="s" s="4">
        <v>273</v>
      </c>
      <c r="N331" t="s" s="4">
        <v>87</v>
      </c>
      <c r="O331" t="s" s="4">
        <v>88</v>
      </c>
      <c r="P331" t="s" s="4">
        <v>2405</v>
      </c>
      <c r="Q331" t="s" s="4">
        <v>498</v>
      </c>
      <c r="R331" t="s" s="4">
        <v>498</v>
      </c>
      <c r="S331" t="s" s="4">
        <v>220</v>
      </c>
      <c r="T331" t="s" s="4">
        <v>2406</v>
      </c>
      <c r="U331" t="s" s="4">
        <v>222</v>
      </c>
      <c r="V331" t="s" s="4">
        <v>222</v>
      </c>
      <c r="W331" t="s" s="4">
        <v>2400</v>
      </c>
      <c r="X331" t="s" s="4">
        <v>2407</v>
      </c>
      <c r="Y331" t="s" s="4">
        <v>88</v>
      </c>
      <c r="Z331" t="s" s="4">
        <v>117</v>
      </c>
      <c r="AA331" t="s" s="4">
        <v>88</v>
      </c>
      <c r="AB331" t="s" s="4">
        <v>2402</v>
      </c>
      <c r="AC331" t="s" s="4">
        <v>741</v>
      </c>
      <c r="AD331" t="s" s="4">
        <v>226</v>
      </c>
    </row>
    <row r="332" ht="45.0" customHeight="true">
      <c r="A332" t="s" s="4">
        <v>2408</v>
      </c>
      <c r="B332" t="s" s="4">
        <v>75</v>
      </c>
      <c r="C332" t="s" s="4">
        <v>138</v>
      </c>
      <c r="D332" t="s" s="4">
        <v>733</v>
      </c>
      <c r="E332" t="s" s="4">
        <v>211</v>
      </c>
      <c r="F332" t="s" s="4">
        <v>2409</v>
      </c>
      <c r="G332" t="s" s="4">
        <v>2395</v>
      </c>
      <c r="H332" t="s" s="4">
        <v>213</v>
      </c>
      <c r="I332" t="s" s="4">
        <v>2396</v>
      </c>
      <c r="J332" t="s" s="4">
        <v>83</v>
      </c>
      <c r="K332" t="s" s="4">
        <v>2410</v>
      </c>
      <c r="L332" t="s" s="4">
        <v>590</v>
      </c>
      <c r="M332" t="s" s="4">
        <v>973</v>
      </c>
      <c r="N332" t="s" s="4">
        <v>87</v>
      </c>
      <c r="O332" t="s" s="4">
        <v>88</v>
      </c>
      <c r="P332" t="s" s="4">
        <v>2411</v>
      </c>
      <c r="Q332" t="s" s="4">
        <v>445</v>
      </c>
      <c r="R332" t="s" s="4">
        <v>445</v>
      </c>
      <c r="S332" t="s" s="4">
        <v>220</v>
      </c>
      <c r="T332" t="s" s="4">
        <v>2412</v>
      </c>
      <c r="U332" t="s" s="4">
        <v>222</v>
      </c>
      <c r="V332" t="s" s="4">
        <v>222</v>
      </c>
      <c r="W332" t="s" s="4">
        <v>2400</v>
      </c>
      <c r="X332" t="s" s="4">
        <v>2413</v>
      </c>
      <c r="Y332" t="s" s="4">
        <v>88</v>
      </c>
      <c r="Z332" t="s" s="4">
        <v>117</v>
      </c>
      <c r="AA332" t="s" s="4">
        <v>88</v>
      </c>
      <c r="AB332" t="s" s="4">
        <v>2402</v>
      </c>
      <c r="AC332" t="s" s="4">
        <v>741</v>
      </c>
      <c r="AD332" t="s" s="4">
        <v>226</v>
      </c>
    </row>
    <row r="333" ht="45.0" customHeight="true">
      <c r="A333" t="s" s="4">
        <v>2414</v>
      </c>
      <c r="B333" t="s" s="4">
        <v>75</v>
      </c>
      <c r="C333" t="s" s="4">
        <v>138</v>
      </c>
      <c r="D333" t="s" s="4">
        <v>733</v>
      </c>
      <c r="E333" t="s" s="4">
        <v>211</v>
      </c>
      <c r="F333" t="s" s="4">
        <v>2415</v>
      </c>
      <c r="G333" t="s" s="4">
        <v>2395</v>
      </c>
      <c r="H333" t="s" s="4">
        <v>213</v>
      </c>
      <c r="I333" t="s" s="4">
        <v>2396</v>
      </c>
      <c r="J333" t="s" s="4">
        <v>83</v>
      </c>
      <c r="K333" t="s" s="4">
        <v>2416</v>
      </c>
      <c r="L333" t="s" s="4">
        <v>922</v>
      </c>
      <c r="M333" t="s" s="4">
        <v>2417</v>
      </c>
      <c r="N333" t="s" s="4">
        <v>87</v>
      </c>
      <c r="O333" t="s" s="4">
        <v>88</v>
      </c>
      <c r="P333" t="s" s="4">
        <v>2418</v>
      </c>
      <c r="Q333" t="s" s="4">
        <v>1448</v>
      </c>
      <c r="R333" t="s" s="4">
        <v>1448</v>
      </c>
      <c r="S333" t="s" s="4">
        <v>220</v>
      </c>
      <c r="T333" t="s" s="4">
        <v>2419</v>
      </c>
      <c r="U333" t="s" s="4">
        <v>222</v>
      </c>
      <c r="V333" t="s" s="4">
        <v>222</v>
      </c>
      <c r="W333" t="s" s="4">
        <v>2400</v>
      </c>
      <c r="X333" t="s" s="4">
        <v>2420</v>
      </c>
      <c r="Y333" t="s" s="4">
        <v>88</v>
      </c>
      <c r="Z333" t="s" s="4">
        <v>117</v>
      </c>
      <c r="AA333" t="s" s="4">
        <v>88</v>
      </c>
      <c r="AB333" t="s" s="4">
        <v>2402</v>
      </c>
      <c r="AC333" t="s" s="4">
        <v>741</v>
      </c>
      <c r="AD333" t="s" s="4">
        <v>226</v>
      </c>
    </row>
    <row r="334" ht="45.0" customHeight="true">
      <c r="A334" t="s" s="4">
        <v>2421</v>
      </c>
      <c r="B334" t="s" s="4">
        <v>75</v>
      </c>
      <c r="C334" t="s" s="4">
        <v>138</v>
      </c>
      <c r="D334" t="s" s="4">
        <v>733</v>
      </c>
      <c r="E334" t="s" s="4">
        <v>211</v>
      </c>
      <c r="F334" t="s" s="4">
        <v>2422</v>
      </c>
      <c r="G334" t="s" s="4">
        <v>2395</v>
      </c>
      <c r="H334" t="s" s="4">
        <v>213</v>
      </c>
      <c r="I334" t="s" s="4">
        <v>2396</v>
      </c>
      <c r="J334" t="s" s="4">
        <v>83</v>
      </c>
      <c r="K334" t="s" s="4">
        <v>1942</v>
      </c>
      <c r="L334" t="s" s="4">
        <v>216</v>
      </c>
      <c r="M334" t="s" s="4">
        <v>258</v>
      </c>
      <c r="N334" t="s" s="4">
        <v>109</v>
      </c>
      <c r="O334" t="s" s="4">
        <v>88</v>
      </c>
      <c r="P334" t="s" s="4">
        <v>2423</v>
      </c>
      <c r="Q334" t="s" s="4">
        <v>1448</v>
      </c>
      <c r="R334" t="s" s="4">
        <v>1448</v>
      </c>
      <c r="S334" t="s" s="4">
        <v>220</v>
      </c>
      <c r="T334" t="s" s="4">
        <v>2424</v>
      </c>
      <c r="U334" t="s" s="4">
        <v>222</v>
      </c>
      <c r="V334" t="s" s="4">
        <v>222</v>
      </c>
      <c r="W334" t="s" s="4">
        <v>2400</v>
      </c>
      <c r="X334" t="s" s="4">
        <v>2425</v>
      </c>
      <c r="Y334" t="s" s="4">
        <v>88</v>
      </c>
      <c r="Z334" t="s" s="4">
        <v>117</v>
      </c>
      <c r="AA334" t="s" s="4">
        <v>88</v>
      </c>
      <c r="AB334" t="s" s="4">
        <v>2402</v>
      </c>
      <c r="AC334" t="s" s="4">
        <v>741</v>
      </c>
      <c r="AD334" t="s" s="4">
        <v>226</v>
      </c>
    </row>
    <row r="335" ht="45.0" customHeight="true">
      <c r="A335" t="s" s="4">
        <v>2426</v>
      </c>
      <c r="B335" t="s" s="4">
        <v>75</v>
      </c>
      <c r="C335" t="s" s="4">
        <v>138</v>
      </c>
      <c r="D335" t="s" s="4">
        <v>733</v>
      </c>
      <c r="E335" t="s" s="4">
        <v>211</v>
      </c>
      <c r="F335" t="s" s="4">
        <v>2427</v>
      </c>
      <c r="G335" t="s" s="4">
        <v>2395</v>
      </c>
      <c r="H335" t="s" s="4">
        <v>213</v>
      </c>
      <c r="I335" t="s" s="4">
        <v>2396</v>
      </c>
      <c r="J335" t="s" s="4">
        <v>83</v>
      </c>
      <c r="K335" t="s" s="4">
        <v>1928</v>
      </c>
      <c r="L335" t="s" s="4">
        <v>216</v>
      </c>
      <c r="M335" t="s" s="4">
        <v>436</v>
      </c>
      <c r="N335" t="s" s="4">
        <v>87</v>
      </c>
      <c r="O335" t="s" s="4">
        <v>88</v>
      </c>
      <c r="P335" t="s" s="4">
        <v>2428</v>
      </c>
      <c r="Q335" t="s" s="4">
        <v>1944</v>
      </c>
      <c r="R335" t="s" s="4">
        <v>1944</v>
      </c>
      <c r="S335" t="s" s="4">
        <v>220</v>
      </c>
      <c r="T335" t="s" s="4">
        <v>2429</v>
      </c>
      <c r="U335" t="s" s="4">
        <v>222</v>
      </c>
      <c r="V335" t="s" s="4">
        <v>222</v>
      </c>
      <c r="W335" t="s" s="4">
        <v>2400</v>
      </c>
      <c r="X335" t="s" s="4">
        <v>2430</v>
      </c>
      <c r="Y335" t="s" s="4">
        <v>88</v>
      </c>
      <c r="Z335" t="s" s="4">
        <v>117</v>
      </c>
      <c r="AA335" t="s" s="4">
        <v>88</v>
      </c>
      <c r="AB335" t="s" s="4">
        <v>2402</v>
      </c>
      <c r="AC335" t="s" s="4">
        <v>741</v>
      </c>
      <c r="AD335" t="s" s="4">
        <v>226</v>
      </c>
    </row>
    <row r="336" ht="45.0" customHeight="true">
      <c r="A336" t="s" s="4">
        <v>2431</v>
      </c>
      <c r="B336" t="s" s="4">
        <v>75</v>
      </c>
      <c r="C336" t="s" s="4">
        <v>138</v>
      </c>
      <c r="D336" t="s" s="4">
        <v>733</v>
      </c>
      <c r="E336" t="s" s="4">
        <v>211</v>
      </c>
      <c r="F336" t="s" s="4">
        <v>2432</v>
      </c>
      <c r="G336" t="s" s="4">
        <v>2395</v>
      </c>
      <c r="H336" t="s" s="4">
        <v>213</v>
      </c>
      <c r="I336" t="s" s="4">
        <v>2396</v>
      </c>
      <c r="J336" t="s" s="4">
        <v>83</v>
      </c>
      <c r="K336" t="s" s="4">
        <v>2078</v>
      </c>
      <c r="L336" t="s" s="4">
        <v>383</v>
      </c>
      <c r="M336" t="s" s="4">
        <v>273</v>
      </c>
      <c r="N336" t="s" s="4">
        <v>109</v>
      </c>
      <c r="O336" t="s" s="4">
        <v>88</v>
      </c>
      <c r="P336" t="s" s="4">
        <v>2433</v>
      </c>
      <c r="Q336" t="s" s="4">
        <v>2058</v>
      </c>
      <c r="R336" t="s" s="4">
        <v>2058</v>
      </c>
      <c r="S336" t="s" s="4">
        <v>220</v>
      </c>
      <c r="T336" t="s" s="4">
        <v>2434</v>
      </c>
      <c r="U336" t="s" s="4">
        <v>222</v>
      </c>
      <c r="V336" t="s" s="4">
        <v>222</v>
      </c>
      <c r="W336" t="s" s="4">
        <v>2400</v>
      </c>
      <c r="X336" t="s" s="4">
        <v>2435</v>
      </c>
      <c r="Y336" t="s" s="4">
        <v>88</v>
      </c>
      <c r="Z336" t="s" s="4">
        <v>117</v>
      </c>
      <c r="AA336" t="s" s="4">
        <v>88</v>
      </c>
      <c r="AB336" t="s" s="4">
        <v>2402</v>
      </c>
      <c r="AC336" t="s" s="4">
        <v>741</v>
      </c>
      <c r="AD336" t="s" s="4">
        <v>226</v>
      </c>
    </row>
    <row r="337" ht="45.0" customHeight="true">
      <c r="A337" t="s" s="4">
        <v>2436</v>
      </c>
      <c r="B337" t="s" s="4">
        <v>75</v>
      </c>
      <c r="C337" t="s" s="4">
        <v>138</v>
      </c>
      <c r="D337" t="s" s="4">
        <v>733</v>
      </c>
      <c r="E337" t="s" s="4">
        <v>211</v>
      </c>
      <c r="F337" t="s" s="4">
        <v>2437</v>
      </c>
      <c r="G337" t="s" s="4">
        <v>2395</v>
      </c>
      <c r="H337" t="s" s="4">
        <v>213</v>
      </c>
      <c r="I337" t="s" s="4">
        <v>2396</v>
      </c>
      <c r="J337" t="s" s="4">
        <v>83</v>
      </c>
      <c r="K337" t="s" s="4">
        <v>2438</v>
      </c>
      <c r="L337" t="s" s="4">
        <v>521</v>
      </c>
      <c r="M337" t="s" s="4">
        <v>2439</v>
      </c>
      <c r="N337" t="s" s="4">
        <v>87</v>
      </c>
      <c r="O337" t="s" s="4">
        <v>88</v>
      </c>
      <c r="P337" t="s" s="4">
        <v>2440</v>
      </c>
      <c r="Q337" t="s" s="4">
        <v>1364</v>
      </c>
      <c r="R337" t="s" s="4">
        <v>1364</v>
      </c>
      <c r="S337" t="s" s="4">
        <v>220</v>
      </c>
      <c r="T337" t="s" s="4">
        <v>2441</v>
      </c>
      <c r="U337" t="s" s="4">
        <v>222</v>
      </c>
      <c r="V337" t="s" s="4">
        <v>222</v>
      </c>
      <c r="W337" t="s" s="4">
        <v>2400</v>
      </c>
      <c r="X337" t="s" s="4">
        <v>2442</v>
      </c>
      <c r="Y337" t="s" s="4">
        <v>88</v>
      </c>
      <c r="Z337" t="s" s="4">
        <v>117</v>
      </c>
      <c r="AA337" t="s" s="4">
        <v>88</v>
      </c>
      <c r="AB337" t="s" s="4">
        <v>2402</v>
      </c>
      <c r="AC337" t="s" s="4">
        <v>741</v>
      </c>
      <c r="AD337" t="s" s="4">
        <v>226</v>
      </c>
    </row>
    <row r="338" ht="45.0" customHeight="true">
      <c r="A338" t="s" s="4">
        <v>2443</v>
      </c>
      <c r="B338" t="s" s="4">
        <v>75</v>
      </c>
      <c r="C338" t="s" s="4">
        <v>138</v>
      </c>
      <c r="D338" t="s" s="4">
        <v>733</v>
      </c>
      <c r="E338" t="s" s="4">
        <v>211</v>
      </c>
      <c r="F338" t="s" s="4">
        <v>2444</v>
      </c>
      <c r="G338" t="s" s="4">
        <v>2395</v>
      </c>
      <c r="H338" t="s" s="4">
        <v>213</v>
      </c>
      <c r="I338" t="s" s="4">
        <v>2396</v>
      </c>
      <c r="J338" t="s" s="4">
        <v>83</v>
      </c>
      <c r="K338" t="s" s="4">
        <v>2049</v>
      </c>
      <c r="L338" t="s" s="4">
        <v>1370</v>
      </c>
      <c r="M338" t="s" s="4">
        <v>684</v>
      </c>
      <c r="N338" t="s" s="4">
        <v>87</v>
      </c>
      <c r="O338" t="s" s="4">
        <v>88</v>
      </c>
      <c r="P338" t="s" s="4">
        <v>2445</v>
      </c>
      <c r="Q338" t="s" s="4">
        <v>2323</v>
      </c>
      <c r="R338" t="s" s="4">
        <v>2323</v>
      </c>
      <c r="S338" t="s" s="4">
        <v>220</v>
      </c>
      <c r="T338" t="s" s="4">
        <v>2446</v>
      </c>
      <c r="U338" t="s" s="4">
        <v>222</v>
      </c>
      <c r="V338" t="s" s="4">
        <v>222</v>
      </c>
      <c r="W338" t="s" s="4">
        <v>2400</v>
      </c>
      <c r="X338" t="s" s="4">
        <v>2447</v>
      </c>
      <c r="Y338" t="s" s="4">
        <v>88</v>
      </c>
      <c r="Z338" t="s" s="4">
        <v>117</v>
      </c>
      <c r="AA338" t="s" s="4">
        <v>88</v>
      </c>
      <c r="AB338" t="s" s="4">
        <v>2402</v>
      </c>
      <c r="AC338" t="s" s="4">
        <v>741</v>
      </c>
      <c r="AD338" t="s" s="4">
        <v>226</v>
      </c>
    </row>
    <row r="339" ht="45.0" customHeight="true">
      <c r="A339" t="s" s="4">
        <v>2448</v>
      </c>
      <c r="B339" t="s" s="4">
        <v>75</v>
      </c>
      <c r="C339" t="s" s="4">
        <v>138</v>
      </c>
      <c r="D339" t="s" s="4">
        <v>733</v>
      </c>
      <c r="E339" t="s" s="4">
        <v>211</v>
      </c>
      <c r="F339" t="s" s="4">
        <v>2449</v>
      </c>
      <c r="G339" t="s" s="4">
        <v>2395</v>
      </c>
      <c r="H339" t="s" s="4">
        <v>213</v>
      </c>
      <c r="I339" t="s" s="4">
        <v>2396</v>
      </c>
      <c r="J339" t="s" s="4">
        <v>83</v>
      </c>
      <c r="K339" t="s" s="4">
        <v>2450</v>
      </c>
      <c r="L339" t="s" s="4">
        <v>85</v>
      </c>
      <c r="M339" t="s" s="4">
        <v>124</v>
      </c>
      <c r="N339" t="s" s="4">
        <v>87</v>
      </c>
      <c r="O339" t="s" s="4">
        <v>88</v>
      </c>
      <c r="P339" t="s" s="4">
        <v>2451</v>
      </c>
      <c r="Q339" t="s" s="4">
        <v>2452</v>
      </c>
      <c r="R339" t="s" s="4">
        <v>2452</v>
      </c>
      <c r="S339" t="s" s="4">
        <v>220</v>
      </c>
      <c r="T339" t="s" s="4">
        <v>2453</v>
      </c>
      <c r="U339" t="s" s="4">
        <v>222</v>
      </c>
      <c r="V339" t="s" s="4">
        <v>222</v>
      </c>
      <c r="W339" t="s" s="4">
        <v>2400</v>
      </c>
      <c r="X339" t="s" s="4">
        <v>2454</v>
      </c>
      <c r="Y339" t="s" s="4">
        <v>88</v>
      </c>
      <c r="Z339" t="s" s="4">
        <v>117</v>
      </c>
      <c r="AA339" t="s" s="4">
        <v>88</v>
      </c>
      <c r="AB339" t="s" s="4">
        <v>2402</v>
      </c>
      <c r="AC339" t="s" s="4">
        <v>741</v>
      </c>
      <c r="AD339" t="s" s="4">
        <v>226</v>
      </c>
    </row>
    <row r="340" ht="45.0" customHeight="true">
      <c r="A340" t="s" s="4">
        <v>2455</v>
      </c>
      <c r="B340" t="s" s="4">
        <v>75</v>
      </c>
      <c r="C340" t="s" s="4">
        <v>138</v>
      </c>
      <c r="D340" t="s" s="4">
        <v>733</v>
      </c>
      <c r="E340" t="s" s="4">
        <v>211</v>
      </c>
      <c r="F340" t="s" s="4">
        <v>2456</v>
      </c>
      <c r="G340" t="s" s="4">
        <v>2395</v>
      </c>
      <c r="H340" t="s" s="4">
        <v>213</v>
      </c>
      <c r="I340" t="s" s="4">
        <v>2396</v>
      </c>
      <c r="J340" t="s" s="4">
        <v>83</v>
      </c>
      <c r="K340" t="s" s="4">
        <v>271</v>
      </c>
      <c r="L340" t="s" s="4">
        <v>2457</v>
      </c>
      <c r="M340" t="s" s="4">
        <v>426</v>
      </c>
      <c r="N340" t="s" s="4">
        <v>109</v>
      </c>
      <c r="O340" t="s" s="4">
        <v>88</v>
      </c>
      <c r="P340" t="s" s="4">
        <v>2458</v>
      </c>
      <c r="Q340" t="s" s="4">
        <v>1364</v>
      </c>
      <c r="R340" t="s" s="4">
        <v>1364</v>
      </c>
      <c r="S340" t="s" s="4">
        <v>220</v>
      </c>
      <c r="T340" t="s" s="4">
        <v>2459</v>
      </c>
      <c r="U340" t="s" s="4">
        <v>222</v>
      </c>
      <c r="V340" t="s" s="4">
        <v>222</v>
      </c>
      <c r="W340" t="s" s="4">
        <v>2400</v>
      </c>
      <c r="X340" t="s" s="4">
        <v>2460</v>
      </c>
      <c r="Y340" t="s" s="4">
        <v>88</v>
      </c>
      <c r="Z340" t="s" s="4">
        <v>117</v>
      </c>
      <c r="AA340" t="s" s="4">
        <v>88</v>
      </c>
      <c r="AB340" t="s" s="4">
        <v>2402</v>
      </c>
      <c r="AC340" t="s" s="4">
        <v>741</v>
      </c>
      <c r="AD340" t="s" s="4">
        <v>226</v>
      </c>
    </row>
    <row r="341" ht="45.0" customHeight="true">
      <c r="A341" t="s" s="4">
        <v>2461</v>
      </c>
      <c r="B341" t="s" s="4">
        <v>75</v>
      </c>
      <c r="C341" t="s" s="4">
        <v>138</v>
      </c>
      <c r="D341" t="s" s="4">
        <v>733</v>
      </c>
      <c r="E341" t="s" s="4">
        <v>211</v>
      </c>
      <c r="F341" t="s" s="4">
        <v>2462</v>
      </c>
      <c r="G341" t="s" s="4">
        <v>2395</v>
      </c>
      <c r="H341" t="s" s="4">
        <v>213</v>
      </c>
      <c r="I341" t="s" s="4">
        <v>2396</v>
      </c>
      <c r="J341" t="s" s="4">
        <v>83</v>
      </c>
      <c r="K341" t="s" s="4">
        <v>264</v>
      </c>
      <c r="L341" t="s" s="4">
        <v>339</v>
      </c>
      <c r="M341" t="s" s="4">
        <v>249</v>
      </c>
      <c r="N341" t="s" s="4">
        <v>109</v>
      </c>
      <c r="O341" t="s" s="4">
        <v>88</v>
      </c>
      <c r="P341" t="s" s="4">
        <v>2463</v>
      </c>
      <c r="Q341" t="s" s="4">
        <v>1577</v>
      </c>
      <c r="R341" t="s" s="4">
        <v>1577</v>
      </c>
      <c r="S341" t="s" s="4">
        <v>220</v>
      </c>
      <c r="T341" t="s" s="4">
        <v>2464</v>
      </c>
      <c r="U341" t="s" s="4">
        <v>222</v>
      </c>
      <c r="V341" t="s" s="4">
        <v>222</v>
      </c>
      <c r="W341" t="s" s="4">
        <v>2400</v>
      </c>
      <c r="X341" t="s" s="4">
        <v>2465</v>
      </c>
      <c r="Y341" t="s" s="4">
        <v>88</v>
      </c>
      <c r="Z341" t="s" s="4">
        <v>117</v>
      </c>
      <c r="AA341" t="s" s="4">
        <v>88</v>
      </c>
      <c r="AB341" t="s" s="4">
        <v>2402</v>
      </c>
      <c r="AC341" t="s" s="4">
        <v>741</v>
      </c>
      <c r="AD341" t="s" s="4">
        <v>226</v>
      </c>
    </row>
    <row r="342" ht="45.0" customHeight="true">
      <c r="A342" t="s" s="4">
        <v>2466</v>
      </c>
      <c r="B342" t="s" s="4">
        <v>75</v>
      </c>
      <c r="C342" t="s" s="4">
        <v>138</v>
      </c>
      <c r="D342" t="s" s="4">
        <v>733</v>
      </c>
      <c r="E342" t="s" s="4">
        <v>211</v>
      </c>
      <c r="F342" t="s" s="4">
        <v>2467</v>
      </c>
      <c r="G342" t="s" s="4">
        <v>2395</v>
      </c>
      <c r="H342" t="s" s="4">
        <v>213</v>
      </c>
      <c r="I342" t="s" s="4">
        <v>2396</v>
      </c>
      <c r="J342" t="s" s="4">
        <v>83</v>
      </c>
      <c r="K342" t="s" s="4">
        <v>2468</v>
      </c>
      <c r="L342" t="s" s="4">
        <v>2469</v>
      </c>
      <c r="M342" t="s" s="4">
        <v>931</v>
      </c>
      <c r="N342" t="s" s="4">
        <v>109</v>
      </c>
      <c r="O342" t="s" s="4">
        <v>88</v>
      </c>
      <c r="P342" t="s" s="4">
        <v>2470</v>
      </c>
      <c r="Q342" t="s" s="4">
        <v>2175</v>
      </c>
      <c r="R342" t="s" s="4">
        <v>2175</v>
      </c>
      <c r="S342" t="s" s="4">
        <v>220</v>
      </c>
      <c r="T342" t="s" s="4">
        <v>2471</v>
      </c>
      <c r="U342" t="s" s="4">
        <v>222</v>
      </c>
      <c r="V342" t="s" s="4">
        <v>222</v>
      </c>
      <c r="W342" t="s" s="4">
        <v>2400</v>
      </c>
      <c r="X342" t="s" s="4">
        <v>2472</v>
      </c>
      <c r="Y342" t="s" s="4">
        <v>88</v>
      </c>
      <c r="Z342" t="s" s="4">
        <v>117</v>
      </c>
      <c r="AA342" t="s" s="4">
        <v>88</v>
      </c>
      <c r="AB342" t="s" s="4">
        <v>2402</v>
      </c>
      <c r="AC342" t="s" s="4">
        <v>741</v>
      </c>
      <c r="AD342" t="s" s="4">
        <v>226</v>
      </c>
    </row>
    <row r="343" ht="45.0" customHeight="true">
      <c r="A343" t="s" s="4">
        <v>2473</v>
      </c>
      <c r="B343" t="s" s="4">
        <v>75</v>
      </c>
      <c r="C343" t="s" s="4">
        <v>138</v>
      </c>
      <c r="D343" t="s" s="4">
        <v>733</v>
      </c>
      <c r="E343" t="s" s="4">
        <v>211</v>
      </c>
      <c r="F343" t="s" s="4">
        <v>2474</v>
      </c>
      <c r="G343" t="s" s="4">
        <v>2395</v>
      </c>
      <c r="H343" t="s" s="4">
        <v>213</v>
      </c>
      <c r="I343" t="s" s="4">
        <v>2396</v>
      </c>
      <c r="J343" t="s" s="4">
        <v>83</v>
      </c>
      <c r="K343" t="s" s="4">
        <v>338</v>
      </c>
      <c r="L343" t="s" s="4">
        <v>339</v>
      </c>
      <c r="M343" t="s" s="4">
        <v>340</v>
      </c>
      <c r="N343" t="s" s="4">
        <v>87</v>
      </c>
      <c r="O343" t="s" s="4">
        <v>88</v>
      </c>
      <c r="P343" t="s" s="4">
        <v>2475</v>
      </c>
      <c r="Q343" t="s" s="4">
        <v>2476</v>
      </c>
      <c r="R343" t="s" s="4">
        <v>2476</v>
      </c>
      <c r="S343" t="s" s="4">
        <v>220</v>
      </c>
      <c r="T343" t="s" s="4">
        <v>2477</v>
      </c>
      <c r="U343" t="s" s="4">
        <v>222</v>
      </c>
      <c r="V343" t="s" s="4">
        <v>222</v>
      </c>
      <c r="W343" t="s" s="4">
        <v>2400</v>
      </c>
      <c r="X343" t="s" s="4">
        <v>2478</v>
      </c>
      <c r="Y343" t="s" s="4">
        <v>88</v>
      </c>
      <c r="Z343" t="s" s="4">
        <v>117</v>
      </c>
      <c r="AA343" t="s" s="4">
        <v>88</v>
      </c>
      <c r="AB343" t="s" s="4">
        <v>2402</v>
      </c>
      <c r="AC343" t="s" s="4">
        <v>741</v>
      </c>
      <c r="AD343" t="s" s="4">
        <v>226</v>
      </c>
    </row>
    <row r="344" ht="45.0" customHeight="true">
      <c r="A344" t="s" s="4">
        <v>2479</v>
      </c>
      <c r="B344" t="s" s="4">
        <v>75</v>
      </c>
      <c r="C344" t="s" s="4">
        <v>138</v>
      </c>
      <c r="D344" t="s" s="4">
        <v>733</v>
      </c>
      <c r="E344" t="s" s="4">
        <v>211</v>
      </c>
      <c r="F344" t="s" s="4">
        <v>2480</v>
      </c>
      <c r="G344" t="s" s="4">
        <v>2395</v>
      </c>
      <c r="H344" t="s" s="4">
        <v>213</v>
      </c>
      <c r="I344" t="s" s="4">
        <v>2396</v>
      </c>
      <c r="J344" t="s" s="4">
        <v>83</v>
      </c>
      <c r="K344" t="s" s="4">
        <v>2481</v>
      </c>
      <c r="L344" t="s" s="4">
        <v>2482</v>
      </c>
      <c r="M344" t="s" s="4">
        <v>248</v>
      </c>
      <c r="N344" t="s" s="4">
        <v>87</v>
      </c>
      <c r="O344" t="s" s="4">
        <v>88</v>
      </c>
      <c r="P344" t="s" s="4">
        <v>2483</v>
      </c>
      <c r="Q344" t="s" s="4">
        <v>2484</v>
      </c>
      <c r="R344" t="s" s="4">
        <v>2484</v>
      </c>
      <c r="S344" t="s" s="4">
        <v>220</v>
      </c>
      <c r="T344" t="s" s="4">
        <v>2485</v>
      </c>
      <c r="U344" t="s" s="4">
        <v>222</v>
      </c>
      <c r="V344" t="s" s="4">
        <v>222</v>
      </c>
      <c r="W344" t="s" s="4">
        <v>2400</v>
      </c>
      <c r="X344" t="s" s="4">
        <v>2486</v>
      </c>
      <c r="Y344" t="s" s="4">
        <v>88</v>
      </c>
      <c r="Z344" t="s" s="4">
        <v>117</v>
      </c>
      <c r="AA344" t="s" s="4">
        <v>88</v>
      </c>
      <c r="AB344" t="s" s="4">
        <v>2402</v>
      </c>
      <c r="AC344" t="s" s="4">
        <v>741</v>
      </c>
      <c r="AD344" t="s" s="4">
        <v>226</v>
      </c>
    </row>
    <row r="345" ht="45.0" customHeight="true">
      <c r="A345" t="s" s="4">
        <v>2487</v>
      </c>
      <c r="B345" t="s" s="4">
        <v>75</v>
      </c>
      <c r="C345" t="s" s="4">
        <v>138</v>
      </c>
      <c r="D345" t="s" s="4">
        <v>733</v>
      </c>
      <c r="E345" t="s" s="4">
        <v>211</v>
      </c>
      <c r="F345" t="s" s="4">
        <v>2488</v>
      </c>
      <c r="G345" t="s" s="4">
        <v>2395</v>
      </c>
      <c r="H345" t="s" s="4">
        <v>213</v>
      </c>
      <c r="I345" t="s" s="4">
        <v>2396</v>
      </c>
      <c r="J345" t="s" s="4">
        <v>83</v>
      </c>
      <c r="K345" t="s" s="4">
        <v>2489</v>
      </c>
      <c r="L345" t="s" s="4">
        <v>216</v>
      </c>
      <c r="M345" t="s" s="4">
        <v>2490</v>
      </c>
      <c r="N345" t="s" s="4">
        <v>109</v>
      </c>
      <c r="O345" t="s" s="4">
        <v>88</v>
      </c>
      <c r="P345" t="s" s="4">
        <v>2491</v>
      </c>
      <c r="Q345" t="s" s="4">
        <v>2248</v>
      </c>
      <c r="R345" t="s" s="4">
        <v>2248</v>
      </c>
      <c r="S345" t="s" s="4">
        <v>220</v>
      </c>
      <c r="T345" t="s" s="4">
        <v>2492</v>
      </c>
      <c r="U345" t="s" s="4">
        <v>222</v>
      </c>
      <c r="V345" t="s" s="4">
        <v>222</v>
      </c>
      <c r="W345" t="s" s="4">
        <v>2400</v>
      </c>
      <c r="X345" t="s" s="4">
        <v>2493</v>
      </c>
      <c r="Y345" t="s" s="4">
        <v>88</v>
      </c>
      <c r="Z345" t="s" s="4">
        <v>117</v>
      </c>
      <c r="AA345" t="s" s="4">
        <v>88</v>
      </c>
      <c r="AB345" t="s" s="4">
        <v>2402</v>
      </c>
      <c r="AC345" t="s" s="4">
        <v>741</v>
      </c>
      <c r="AD345" t="s" s="4">
        <v>226</v>
      </c>
    </row>
    <row r="346" ht="45.0" customHeight="true">
      <c r="A346" t="s" s="4">
        <v>2494</v>
      </c>
      <c r="B346" t="s" s="4">
        <v>75</v>
      </c>
      <c r="C346" t="s" s="4">
        <v>138</v>
      </c>
      <c r="D346" t="s" s="4">
        <v>733</v>
      </c>
      <c r="E346" t="s" s="4">
        <v>101</v>
      </c>
      <c r="F346" t="s" s="4">
        <v>2495</v>
      </c>
      <c r="G346" t="s" s="4">
        <v>346</v>
      </c>
      <c r="H346" t="s" s="4">
        <v>347</v>
      </c>
      <c r="I346" t="s" s="4">
        <v>348</v>
      </c>
      <c r="J346" t="s" s="4">
        <v>106</v>
      </c>
      <c r="K346" t="s" s="4">
        <v>2496</v>
      </c>
      <c r="L346" t="s" s="4">
        <v>2497</v>
      </c>
      <c r="M346" t="s" s="4">
        <v>600</v>
      </c>
      <c r="N346" t="s" s="4">
        <v>109</v>
      </c>
      <c r="O346" t="s" s="4">
        <v>88</v>
      </c>
      <c r="P346" t="s" s="4">
        <v>2498</v>
      </c>
      <c r="Q346" t="s" s="4">
        <v>138</v>
      </c>
      <c r="R346" t="s" s="4">
        <v>438</v>
      </c>
      <c r="S346" t="s" s="4">
        <v>355</v>
      </c>
      <c r="T346" t="s" s="4">
        <v>2499</v>
      </c>
      <c r="U346" t="s" s="4">
        <v>357</v>
      </c>
      <c r="V346" t="s" s="4">
        <v>88</v>
      </c>
      <c r="W346" t="s" s="4">
        <v>358</v>
      </c>
      <c r="X346" t="s" s="4">
        <v>88</v>
      </c>
      <c r="Y346" t="s" s="4">
        <v>88</v>
      </c>
      <c r="Z346" t="s" s="4">
        <v>117</v>
      </c>
      <c r="AA346" t="s" s="4">
        <v>88</v>
      </c>
      <c r="AB346" t="s" s="4">
        <v>359</v>
      </c>
      <c r="AC346" t="s" s="4">
        <v>307</v>
      </c>
      <c r="AD346" t="s" s="4">
        <v>361</v>
      </c>
    </row>
    <row r="347" ht="45.0" customHeight="true">
      <c r="A347" t="s" s="4">
        <v>2500</v>
      </c>
      <c r="B347" t="s" s="4">
        <v>75</v>
      </c>
      <c r="C347" t="s" s="4">
        <v>138</v>
      </c>
      <c r="D347" t="s" s="4">
        <v>733</v>
      </c>
      <c r="E347" t="s" s="4">
        <v>101</v>
      </c>
      <c r="F347" t="s" s="4">
        <v>2501</v>
      </c>
      <c r="G347" t="s" s="4">
        <v>346</v>
      </c>
      <c r="H347" t="s" s="4">
        <v>347</v>
      </c>
      <c r="I347" t="s" s="4">
        <v>348</v>
      </c>
      <c r="J347" t="s" s="4">
        <v>106</v>
      </c>
      <c r="K347" t="s" s="4">
        <v>2502</v>
      </c>
      <c r="L347" t="s" s="4">
        <v>2503</v>
      </c>
      <c r="M347" t="s" s="4">
        <v>684</v>
      </c>
      <c r="N347" t="s" s="4">
        <v>109</v>
      </c>
      <c r="O347" t="s" s="4">
        <v>88</v>
      </c>
      <c r="P347" t="s" s="4">
        <v>2504</v>
      </c>
      <c r="Q347" t="s" s="4">
        <v>138</v>
      </c>
      <c r="R347" t="s" s="4">
        <v>438</v>
      </c>
      <c r="S347" t="s" s="4">
        <v>355</v>
      </c>
      <c r="T347" t="s" s="4">
        <v>2505</v>
      </c>
      <c r="U347" t="s" s="4">
        <v>357</v>
      </c>
      <c r="V347" t="s" s="4">
        <v>88</v>
      </c>
      <c r="W347" t="s" s="4">
        <v>358</v>
      </c>
      <c r="X347" t="s" s="4">
        <v>88</v>
      </c>
      <c r="Y347" t="s" s="4">
        <v>88</v>
      </c>
      <c r="Z347" t="s" s="4">
        <v>117</v>
      </c>
      <c r="AA347" t="s" s="4">
        <v>88</v>
      </c>
      <c r="AB347" t="s" s="4">
        <v>359</v>
      </c>
      <c r="AC347" t="s" s="4">
        <v>307</v>
      </c>
      <c r="AD347" t="s" s="4">
        <v>361</v>
      </c>
    </row>
    <row r="348" ht="45.0" customHeight="true">
      <c r="A348" t="s" s="4">
        <v>2506</v>
      </c>
      <c r="B348" t="s" s="4">
        <v>75</v>
      </c>
      <c r="C348" t="s" s="4">
        <v>138</v>
      </c>
      <c r="D348" t="s" s="4">
        <v>733</v>
      </c>
      <c r="E348" t="s" s="4">
        <v>101</v>
      </c>
      <c r="F348" t="s" s="4">
        <v>2507</v>
      </c>
      <c r="G348" t="s" s="4">
        <v>346</v>
      </c>
      <c r="H348" t="s" s="4">
        <v>347</v>
      </c>
      <c r="I348" t="s" s="4">
        <v>348</v>
      </c>
      <c r="J348" t="s" s="4">
        <v>106</v>
      </c>
      <c r="K348" t="s" s="4">
        <v>2042</v>
      </c>
      <c r="L348" t="s" s="4">
        <v>291</v>
      </c>
      <c r="M348" t="s" s="4">
        <v>365</v>
      </c>
      <c r="N348" t="s" s="4">
        <v>109</v>
      </c>
      <c r="O348" t="s" s="4">
        <v>88</v>
      </c>
      <c r="P348" t="s" s="4">
        <v>2508</v>
      </c>
      <c r="Q348" t="s" s="4">
        <v>138</v>
      </c>
      <c r="R348" t="s" s="4">
        <v>438</v>
      </c>
      <c r="S348" t="s" s="4">
        <v>355</v>
      </c>
      <c r="T348" t="s" s="4">
        <v>2509</v>
      </c>
      <c r="U348" t="s" s="4">
        <v>357</v>
      </c>
      <c r="V348" t="s" s="4">
        <v>88</v>
      </c>
      <c r="W348" t="s" s="4">
        <v>358</v>
      </c>
      <c r="X348" t="s" s="4">
        <v>88</v>
      </c>
      <c r="Y348" t="s" s="4">
        <v>88</v>
      </c>
      <c r="Z348" t="s" s="4">
        <v>117</v>
      </c>
      <c r="AA348" t="s" s="4">
        <v>88</v>
      </c>
      <c r="AB348" t="s" s="4">
        <v>359</v>
      </c>
      <c r="AC348" t="s" s="4">
        <v>307</v>
      </c>
      <c r="AD348" t="s" s="4">
        <v>361</v>
      </c>
    </row>
    <row r="349" ht="45.0" customHeight="true">
      <c r="A349" t="s" s="4">
        <v>2510</v>
      </c>
      <c r="B349" t="s" s="4">
        <v>75</v>
      </c>
      <c r="C349" t="s" s="4">
        <v>138</v>
      </c>
      <c r="D349" t="s" s="4">
        <v>733</v>
      </c>
      <c r="E349" t="s" s="4">
        <v>101</v>
      </c>
      <c r="F349" t="s" s="4">
        <v>2511</v>
      </c>
      <c r="G349" t="s" s="4">
        <v>346</v>
      </c>
      <c r="H349" t="s" s="4">
        <v>347</v>
      </c>
      <c r="I349" t="s" s="4">
        <v>348</v>
      </c>
      <c r="J349" t="s" s="4">
        <v>106</v>
      </c>
      <c r="K349" t="s" s="4">
        <v>2512</v>
      </c>
      <c r="L349" t="s" s="4">
        <v>2513</v>
      </c>
      <c r="M349" t="s" s="4">
        <v>1379</v>
      </c>
      <c r="N349" t="s" s="4">
        <v>109</v>
      </c>
      <c r="O349" t="s" s="4">
        <v>88</v>
      </c>
      <c r="P349" t="s" s="4">
        <v>2514</v>
      </c>
      <c r="Q349" t="s" s="4">
        <v>138</v>
      </c>
      <c r="R349" t="s" s="4">
        <v>438</v>
      </c>
      <c r="S349" t="s" s="4">
        <v>355</v>
      </c>
      <c r="T349" t="s" s="4">
        <v>2515</v>
      </c>
      <c r="U349" t="s" s="4">
        <v>357</v>
      </c>
      <c r="V349" t="s" s="4">
        <v>88</v>
      </c>
      <c r="W349" t="s" s="4">
        <v>358</v>
      </c>
      <c r="X349" t="s" s="4">
        <v>88</v>
      </c>
      <c r="Y349" t="s" s="4">
        <v>88</v>
      </c>
      <c r="Z349" t="s" s="4">
        <v>117</v>
      </c>
      <c r="AA349" t="s" s="4">
        <v>88</v>
      </c>
      <c r="AB349" t="s" s="4">
        <v>359</v>
      </c>
      <c r="AC349" t="s" s="4">
        <v>307</v>
      </c>
      <c r="AD349" t="s" s="4">
        <v>361</v>
      </c>
    </row>
    <row r="350" ht="45.0" customHeight="true">
      <c r="A350" t="s" s="4">
        <v>2516</v>
      </c>
      <c r="B350" t="s" s="4">
        <v>75</v>
      </c>
      <c r="C350" t="s" s="4">
        <v>138</v>
      </c>
      <c r="D350" t="s" s="4">
        <v>733</v>
      </c>
      <c r="E350" t="s" s="4">
        <v>101</v>
      </c>
      <c r="F350" t="s" s="4">
        <v>2517</v>
      </c>
      <c r="G350" t="s" s="4">
        <v>346</v>
      </c>
      <c r="H350" t="s" s="4">
        <v>347</v>
      </c>
      <c r="I350" t="s" s="4">
        <v>348</v>
      </c>
      <c r="J350" t="s" s="4">
        <v>106</v>
      </c>
      <c r="K350" t="s" s="4">
        <v>1295</v>
      </c>
      <c r="L350" t="s" s="4">
        <v>2518</v>
      </c>
      <c r="M350" t="s" s="4">
        <v>217</v>
      </c>
      <c r="N350" t="s" s="4">
        <v>87</v>
      </c>
      <c r="O350" t="s" s="4">
        <v>88</v>
      </c>
      <c r="P350" t="s" s="4">
        <v>2519</v>
      </c>
      <c r="Q350" t="s" s="4">
        <v>138</v>
      </c>
      <c r="R350" t="s" s="4">
        <v>438</v>
      </c>
      <c r="S350" t="s" s="4">
        <v>355</v>
      </c>
      <c r="T350" t="s" s="4">
        <v>2520</v>
      </c>
      <c r="U350" t="s" s="4">
        <v>357</v>
      </c>
      <c r="V350" t="s" s="4">
        <v>88</v>
      </c>
      <c r="W350" t="s" s="4">
        <v>358</v>
      </c>
      <c r="X350" t="s" s="4">
        <v>88</v>
      </c>
      <c r="Y350" t="s" s="4">
        <v>88</v>
      </c>
      <c r="Z350" t="s" s="4">
        <v>117</v>
      </c>
      <c r="AA350" t="s" s="4">
        <v>88</v>
      </c>
      <c r="AB350" t="s" s="4">
        <v>359</v>
      </c>
      <c r="AC350" t="s" s="4">
        <v>307</v>
      </c>
      <c r="AD350" t="s" s="4">
        <v>361</v>
      </c>
    </row>
    <row r="351" ht="45.0" customHeight="true">
      <c r="A351" t="s" s="4">
        <v>2521</v>
      </c>
      <c r="B351" t="s" s="4">
        <v>75</v>
      </c>
      <c r="C351" t="s" s="4">
        <v>138</v>
      </c>
      <c r="D351" t="s" s="4">
        <v>733</v>
      </c>
      <c r="E351" t="s" s="4">
        <v>101</v>
      </c>
      <c r="F351" t="s" s="4">
        <v>2522</v>
      </c>
      <c r="G351" t="s" s="4">
        <v>346</v>
      </c>
      <c r="H351" t="s" s="4">
        <v>347</v>
      </c>
      <c r="I351" t="s" s="4">
        <v>348</v>
      </c>
      <c r="J351" t="s" s="4">
        <v>106</v>
      </c>
      <c r="K351" t="s" s="4">
        <v>2523</v>
      </c>
      <c r="L351" t="s" s="4">
        <v>878</v>
      </c>
      <c r="M351" t="s" s="4">
        <v>2524</v>
      </c>
      <c r="N351" t="s" s="4">
        <v>109</v>
      </c>
      <c r="O351" t="s" s="4">
        <v>88</v>
      </c>
      <c r="P351" t="s" s="4">
        <v>2525</v>
      </c>
      <c r="Q351" t="s" s="4">
        <v>138</v>
      </c>
      <c r="R351" t="s" s="4">
        <v>438</v>
      </c>
      <c r="S351" t="s" s="4">
        <v>355</v>
      </c>
      <c r="T351" t="s" s="4">
        <v>2526</v>
      </c>
      <c r="U351" t="s" s="4">
        <v>357</v>
      </c>
      <c r="V351" t="s" s="4">
        <v>88</v>
      </c>
      <c r="W351" t="s" s="4">
        <v>358</v>
      </c>
      <c r="X351" t="s" s="4">
        <v>88</v>
      </c>
      <c r="Y351" t="s" s="4">
        <v>88</v>
      </c>
      <c r="Z351" t="s" s="4">
        <v>117</v>
      </c>
      <c r="AA351" t="s" s="4">
        <v>88</v>
      </c>
      <c r="AB351" t="s" s="4">
        <v>359</v>
      </c>
      <c r="AC351" t="s" s="4">
        <v>307</v>
      </c>
      <c r="AD351" t="s" s="4">
        <v>361</v>
      </c>
    </row>
    <row r="352" ht="45.0" customHeight="true">
      <c r="A352" t="s" s="4">
        <v>2527</v>
      </c>
      <c r="B352" t="s" s="4">
        <v>75</v>
      </c>
      <c r="C352" t="s" s="4">
        <v>138</v>
      </c>
      <c r="D352" t="s" s="4">
        <v>733</v>
      </c>
      <c r="E352" t="s" s="4">
        <v>101</v>
      </c>
      <c r="F352" t="s" s="4">
        <v>2528</v>
      </c>
      <c r="G352" t="s" s="4">
        <v>346</v>
      </c>
      <c r="H352" t="s" s="4">
        <v>347</v>
      </c>
      <c r="I352" t="s" s="4">
        <v>348</v>
      </c>
      <c r="J352" t="s" s="4">
        <v>106</v>
      </c>
      <c r="K352" t="s" s="4">
        <v>708</v>
      </c>
      <c r="L352" t="s" s="4">
        <v>2529</v>
      </c>
      <c r="M352" t="s" s="4">
        <v>240</v>
      </c>
      <c r="N352" t="s" s="4">
        <v>87</v>
      </c>
      <c r="O352" t="s" s="4">
        <v>88</v>
      </c>
      <c r="P352" t="s" s="4">
        <v>2530</v>
      </c>
      <c r="Q352" t="s" s="4">
        <v>138</v>
      </c>
      <c r="R352" t="s" s="4">
        <v>438</v>
      </c>
      <c r="S352" t="s" s="4">
        <v>355</v>
      </c>
      <c r="T352" t="s" s="4">
        <v>2531</v>
      </c>
      <c r="U352" t="s" s="4">
        <v>357</v>
      </c>
      <c r="V352" t="s" s="4">
        <v>88</v>
      </c>
      <c r="W352" t="s" s="4">
        <v>358</v>
      </c>
      <c r="X352" t="s" s="4">
        <v>88</v>
      </c>
      <c r="Y352" t="s" s="4">
        <v>88</v>
      </c>
      <c r="Z352" t="s" s="4">
        <v>117</v>
      </c>
      <c r="AA352" t="s" s="4">
        <v>88</v>
      </c>
      <c r="AB352" t="s" s="4">
        <v>359</v>
      </c>
      <c r="AC352" t="s" s="4">
        <v>307</v>
      </c>
      <c r="AD352" t="s" s="4">
        <v>361</v>
      </c>
    </row>
    <row r="353" ht="45.0" customHeight="true">
      <c r="A353" t="s" s="4">
        <v>2532</v>
      </c>
      <c r="B353" t="s" s="4">
        <v>75</v>
      </c>
      <c r="C353" t="s" s="4">
        <v>138</v>
      </c>
      <c r="D353" t="s" s="4">
        <v>733</v>
      </c>
      <c r="E353" t="s" s="4">
        <v>101</v>
      </c>
      <c r="F353" t="s" s="4">
        <v>2533</v>
      </c>
      <c r="G353" t="s" s="4">
        <v>346</v>
      </c>
      <c r="H353" t="s" s="4">
        <v>347</v>
      </c>
      <c r="I353" t="s" s="4">
        <v>348</v>
      </c>
      <c r="J353" t="s" s="4">
        <v>106</v>
      </c>
      <c r="K353" t="s" s="4">
        <v>2534</v>
      </c>
      <c r="L353" t="s" s="4">
        <v>392</v>
      </c>
      <c r="M353" t="s" s="4">
        <v>600</v>
      </c>
      <c r="N353" t="s" s="4">
        <v>109</v>
      </c>
      <c r="O353" t="s" s="4">
        <v>88</v>
      </c>
      <c r="P353" t="s" s="4">
        <v>2535</v>
      </c>
      <c r="Q353" t="s" s="4">
        <v>138</v>
      </c>
      <c r="R353" t="s" s="4">
        <v>438</v>
      </c>
      <c r="S353" t="s" s="4">
        <v>355</v>
      </c>
      <c r="T353" t="s" s="4">
        <v>2536</v>
      </c>
      <c r="U353" t="s" s="4">
        <v>357</v>
      </c>
      <c r="V353" t="s" s="4">
        <v>88</v>
      </c>
      <c r="W353" t="s" s="4">
        <v>358</v>
      </c>
      <c r="X353" t="s" s="4">
        <v>88</v>
      </c>
      <c r="Y353" t="s" s="4">
        <v>88</v>
      </c>
      <c r="Z353" t="s" s="4">
        <v>117</v>
      </c>
      <c r="AA353" t="s" s="4">
        <v>88</v>
      </c>
      <c r="AB353" t="s" s="4">
        <v>359</v>
      </c>
      <c r="AC353" t="s" s="4">
        <v>307</v>
      </c>
      <c r="AD353" t="s" s="4">
        <v>361</v>
      </c>
    </row>
    <row r="354" ht="45.0" customHeight="true">
      <c r="A354" t="s" s="4">
        <v>2537</v>
      </c>
      <c r="B354" t="s" s="4">
        <v>75</v>
      </c>
      <c r="C354" t="s" s="4">
        <v>138</v>
      </c>
      <c r="D354" t="s" s="4">
        <v>733</v>
      </c>
      <c r="E354" t="s" s="4">
        <v>101</v>
      </c>
      <c r="F354" t="s" s="4">
        <v>2538</v>
      </c>
      <c r="G354" t="s" s="4">
        <v>346</v>
      </c>
      <c r="H354" t="s" s="4">
        <v>347</v>
      </c>
      <c r="I354" t="s" s="4">
        <v>348</v>
      </c>
      <c r="J354" t="s" s="4">
        <v>106</v>
      </c>
      <c r="K354" t="s" s="4">
        <v>1561</v>
      </c>
      <c r="L354" t="s" s="4">
        <v>85</v>
      </c>
      <c r="M354" t="s" s="4">
        <v>2539</v>
      </c>
      <c r="N354" t="s" s="4">
        <v>87</v>
      </c>
      <c r="O354" t="s" s="4">
        <v>88</v>
      </c>
      <c r="P354" t="s" s="4">
        <v>2540</v>
      </c>
      <c r="Q354" t="s" s="4">
        <v>138</v>
      </c>
      <c r="R354" t="s" s="4">
        <v>438</v>
      </c>
      <c r="S354" t="s" s="4">
        <v>355</v>
      </c>
      <c r="T354" t="s" s="4">
        <v>2541</v>
      </c>
      <c r="U354" t="s" s="4">
        <v>357</v>
      </c>
      <c r="V354" t="s" s="4">
        <v>88</v>
      </c>
      <c r="W354" t="s" s="4">
        <v>358</v>
      </c>
      <c r="X354" t="s" s="4">
        <v>88</v>
      </c>
      <c r="Y354" t="s" s="4">
        <v>88</v>
      </c>
      <c r="Z354" t="s" s="4">
        <v>117</v>
      </c>
      <c r="AA354" t="s" s="4">
        <v>88</v>
      </c>
      <c r="AB354" t="s" s="4">
        <v>359</v>
      </c>
      <c r="AC354" t="s" s="4">
        <v>307</v>
      </c>
      <c r="AD354" t="s" s="4">
        <v>361</v>
      </c>
    </row>
    <row r="355" ht="45.0" customHeight="true">
      <c r="A355" t="s" s="4">
        <v>2542</v>
      </c>
      <c r="B355" t="s" s="4">
        <v>75</v>
      </c>
      <c r="C355" t="s" s="4">
        <v>138</v>
      </c>
      <c r="D355" t="s" s="4">
        <v>733</v>
      </c>
      <c r="E355" t="s" s="4">
        <v>101</v>
      </c>
      <c r="F355" t="s" s="4">
        <v>2543</v>
      </c>
      <c r="G355" t="s" s="4">
        <v>346</v>
      </c>
      <c r="H355" t="s" s="4">
        <v>347</v>
      </c>
      <c r="I355" t="s" s="4">
        <v>348</v>
      </c>
      <c r="J355" t="s" s="4">
        <v>106</v>
      </c>
      <c r="K355" t="s" s="4">
        <v>2544</v>
      </c>
      <c r="L355" t="s" s="4">
        <v>2497</v>
      </c>
      <c r="M355" t="s" s="4">
        <v>600</v>
      </c>
      <c r="N355" t="s" s="4">
        <v>109</v>
      </c>
      <c r="O355" t="s" s="4">
        <v>88</v>
      </c>
      <c r="P355" t="s" s="4">
        <v>2545</v>
      </c>
      <c r="Q355" t="s" s="4">
        <v>138</v>
      </c>
      <c r="R355" t="s" s="4">
        <v>438</v>
      </c>
      <c r="S355" t="s" s="4">
        <v>355</v>
      </c>
      <c r="T355" t="s" s="4">
        <v>2546</v>
      </c>
      <c r="U355" t="s" s="4">
        <v>357</v>
      </c>
      <c r="V355" t="s" s="4">
        <v>88</v>
      </c>
      <c r="W355" t="s" s="4">
        <v>358</v>
      </c>
      <c r="X355" t="s" s="4">
        <v>88</v>
      </c>
      <c r="Y355" t="s" s="4">
        <v>88</v>
      </c>
      <c r="Z355" t="s" s="4">
        <v>117</v>
      </c>
      <c r="AA355" t="s" s="4">
        <v>88</v>
      </c>
      <c r="AB355" t="s" s="4">
        <v>359</v>
      </c>
      <c r="AC355" t="s" s="4">
        <v>307</v>
      </c>
      <c r="AD355" t="s" s="4">
        <v>361</v>
      </c>
    </row>
    <row r="356" ht="45.0" customHeight="true">
      <c r="A356" t="s" s="4">
        <v>2547</v>
      </c>
      <c r="B356" t="s" s="4">
        <v>75</v>
      </c>
      <c r="C356" t="s" s="4">
        <v>138</v>
      </c>
      <c r="D356" t="s" s="4">
        <v>733</v>
      </c>
      <c r="E356" t="s" s="4">
        <v>101</v>
      </c>
      <c r="F356" t="s" s="4">
        <v>2548</v>
      </c>
      <c r="G356" t="s" s="4">
        <v>346</v>
      </c>
      <c r="H356" t="s" s="4">
        <v>347</v>
      </c>
      <c r="I356" t="s" s="4">
        <v>348</v>
      </c>
      <c r="J356" t="s" s="4">
        <v>106</v>
      </c>
      <c r="K356" t="s" s="4">
        <v>2549</v>
      </c>
      <c r="L356" t="s" s="4">
        <v>462</v>
      </c>
      <c r="M356" t="s" s="4">
        <v>1970</v>
      </c>
      <c r="N356" t="s" s="4">
        <v>87</v>
      </c>
      <c r="O356" t="s" s="4">
        <v>88</v>
      </c>
      <c r="P356" t="s" s="4">
        <v>2550</v>
      </c>
      <c r="Q356" t="s" s="4">
        <v>138</v>
      </c>
      <c r="R356" t="s" s="4">
        <v>438</v>
      </c>
      <c r="S356" t="s" s="4">
        <v>355</v>
      </c>
      <c r="T356" t="s" s="4">
        <v>2551</v>
      </c>
      <c r="U356" t="s" s="4">
        <v>357</v>
      </c>
      <c r="V356" t="s" s="4">
        <v>88</v>
      </c>
      <c r="W356" t="s" s="4">
        <v>358</v>
      </c>
      <c r="X356" t="s" s="4">
        <v>88</v>
      </c>
      <c r="Y356" t="s" s="4">
        <v>88</v>
      </c>
      <c r="Z356" t="s" s="4">
        <v>117</v>
      </c>
      <c r="AA356" t="s" s="4">
        <v>88</v>
      </c>
      <c r="AB356" t="s" s="4">
        <v>359</v>
      </c>
      <c r="AC356" t="s" s="4">
        <v>307</v>
      </c>
      <c r="AD356" t="s" s="4">
        <v>361</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78</v>
      </c>
    </row>
    <row r="2">
      <c r="A2" t="s">
        <v>101</v>
      </c>
    </row>
    <row r="3">
      <c r="A3" t="s">
        <v>2552</v>
      </c>
    </row>
    <row r="4">
      <c r="A4" t="s">
        <v>2212</v>
      </c>
    </row>
    <row r="5">
      <c r="A5" t="s">
        <v>211</v>
      </c>
    </row>
    <row r="6">
      <c r="A6" t="s">
        <v>2553</v>
      </c>
    </row>
    <row r="7">
      <c r="A7" t="s">
        <v>2554</v>
      </c>
    </row>
    <row r="8">
      <c r="A8" t="s">
        <v>2555</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106</v>
      </c>
    </row>
    <row r="2">
      <c r="A2" t="s">
        <v>83</v>
      </c>
    </row>
    <row r="3">
      <c r="A3" t="s">
        <v>2556</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87</v>
      </c>
    </row>
    <row r="2">
      <c r="A2" t="s">
        <v>109</v>
      </c>
    </row>
    <row r="3">
      <c r="A3" t="s">
        <v>2557</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2558</v>
      </c>
    </row>
    <row r="2">
      <c r="A2" t="s">
        <v>117</v>
      </c>
    </row>
  </sheetData>
  <pageMargins bottom="0.75" footer="0.3" header="0.3" left="0.7" right="0.7" top="0.75"/>
</worksheet>
</file>

<file path=xl/worksheets/sheet6.xml><?xml version="1.0" encoding="utf-8"?>
<worksheet xmlns="http://schemas.openxmlformats.org/spreadsheetml/2006/main">
  <dimension ref="A1:F352"/>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82421875" customWidth="true" bestFit="true"/>
  </cols>
  <sheetData>
    <row r="1" hidden="true">
      <c r="B1"/>
      <c r="C1" t="s">
        <v>9</v>
      </c>
      <c r="D1" t="s">
        <v>9</v>
      </c>
      <c r="E1" t="s">
        <v>9</v>
      </c>
    </row>
    <row r="2" hidden="true">
      <c r="B2"/>
      <c r="C2" t="s">
        <v>2559</v>
      </c>
      <c r="D2" t="s">
        <v>2560</v>
      </c>
      <c r="E2" t="s">
        <v>2561</v>
      </c>
    </row>
    <row r="3">
      <c r="A3" t="s" s="1">
        <v>2562</v>
      </c>
      <c r="B3" s="1"/>
      <c r="C3" t="s" s="1">
        <v>2563</v>
      </c>
      <c r="D3" t="s" s="1">
        <v>2564</v>
      </c>
      <c r="E3" t="s" s="1">
        <v>2565</v>
      </c>
    </row>
    <row r="4" ht="45.0" customHeight="true">
      <c r="A4" t="s" s="4">
        <v>89</v>
      </c>
      <c r="B4" t="s" s="4">
        <v>2566</v>
      </c>
      <c r="C4" t="s" s="4">
        <v>84</v>
      </c>
      <c r="D4" t="s" s="4">
        <v>85</v>
      </c>
      <c r="E4" t="s" s="4">
        <v>86</v>
      </c>
    </row>
    <row r="5" ht="45.0" customHeight="true">
      <c r="A5" t="s" s="4">
        <v>110</v>
      </c>
      <c r="B5" t="s" s="4">
        <v>2567</v>
      </c>
      <c r="C5" t="s" s="4">
        <v>107</v>
      </c>
      <c r="D5" t="s" s="4">
        <v>108</v>
      </c>
      <c r="E5" t="s" s="4">
        <v>152</v>
      </c>
    </row>
    <row r="6" ht="45.0" customHeight="true">
      <c r="A6" t="s" s="4">
        <v>126</v>
      </c>
      <c r="B6" t="s" s="4">
        <v>2568</v>
      </c>
      <c r="C6" t="s" s="4">
        <v>123</v>
      </c>
      <c r="D6" t="s" s="4">
        <v>124</v>
      </c>
      <c r="E6" t="s" s="4">
        <v>125</v>
      </c>
    </row>
    <row r="7" ht="45.0" customHeight="true">
      <c r="A7" t="s" s="4">
        <v>137</v>
      </c>
      <c r="B7" t="s" s="4">
        <v>2569</v>
      </c>
      <c r="C7" t="s" s="4">
        <v>134</v>
      </c>
      <c r="D7" t="s" s="4">
        <v>135</v>
      </c>
      <c r="E7" t="s" s="4">
        <v>136</v>
      </c>
    </row>
    <row r="8" ht="45.0" customHeight="true">
      <c r="A8" t="s" s="4">
        <v>146</v>
      </c>
      <c r="B8" t="s" s="4">
        <v>2570</v>
      </c>
      <c r="C8" t="s" s="4">
        <v>144</v>
      </c>
      <c r="D8" t="s" s="4">
        <v>86</v>
      </c>
      <c r="E8" t="s" s="4">
        <v>145</v>
      </c>
    </row>
    <row r="9" ht="45.0" customHeight="true">
      <c r="A9" t="s" s="4">
        <v>153</v>
      </c>
      <c r="B9" t="s" s="4">
        <v>2571</v>
      </c>
      <c r="C9" t="s" s="4">
        <v>107</v>
      </c>
      <c r="D9" t="s" s="4">
        <v>108</v>
      </c>
      <c r="E9" t="s" s="4">
        <v>152</v>
      </c>
    </row>
    <row r="10" ht="45.0" customHeight="true">
      <c r="A10" t="s" s="4">
        <v>162</v>
      </c>
      <c r="B10" t="s" s="4">
        <v>2572</v>
      </c>
      <c r="C10" t="s" s="4">
        <v>159</v>
      </c>
      <c r="D10" t="s" s="4">
        <v>160</v>
      </c>
      <c r="E10" t="s" s="4">
        <v>161</v>
      </c>
    </row>
    <row r="11" ht="45.0" customHeight="true">
      <c r="A11" t="s" s="4">
        <v>169</v>
      </c>
      <c r="B11" t="s" s="4">
        <v>2573</v>
      </c>
      <c r="C11" t="s" s="4">
        <v>107</v>
      </c>
      <c r="D11" t="s" s="4">
        <v>108</v>
      </c>
      <c r="E11" t="s" s="4">
        <v>152</v>
      </c>
    </row>
    <row r="12" ht="45.0" customHeight="true">
      <c r="A12" t="s" s="4">
        <v>174</v>
      </c>
      <c r="B12" t="s" s="4">
        <v>2574</v>
      </c>
      <c r="C12" t="s" s="4">
        <v>107</v>
      </c>
      <c r="D12" t="s" s="4">
        <v>108</v>
      </c>
      <c r="E12" t="s" s="4">
        <v>152</v>
      </c>
    </row>
    <row r="13" ht="45.0" customHeight="true">
      <c r="A13" t="s" s="4">
        <v>179</v>
      </c>
      <c r="B13" t="s" s="4">
        <v>2575</v>
      </c>
      <c r="C13" t="s" s="4">
        <v>107</v>
      </c>
      <c r="D13" t="s" s="4">
        <v>108</v>
      </c>
      <c r="E13" t="s" s="4">
        <v>152</v>
      </c>
    </row>
    <row r="14" ht="45.0" customHeight="true">
      <c r="A14" t="s" s="4">
        <v>185</v>
      </c>
      <c r="B14" t="s" s="4">
        <v>2576</v>
      </c>
      <c r="C14" t="s" s="4">
        <v>107</v>
      </c>
      <c r="D14" t="s" s="4">
        <v>108</v>
      </c>
      <c r="E14" t="s" s="4">
        <v>152</v>
      </c>
    </row>
    <row r="15" ht="45.0" customHeight="true">
      <c r="A15" t="s" s="4">
        <v>193</v>
      </c>
      <c r="B15" t="s" s="4">
        <v>2577</v>
      </c>
      <c r="C15" t="s" s="4">
        <v>134</v>
      </c>
      <c r="D15" t="s" s="4">
        <v>135</v>
      </c>
      <c r="E15" t="s" s="4">
        <v>136</v>
      </c>
    </row>
    <row r="16" ht="45.0" customHeight="true">
      <c r="A16" t="s" s="4">
        <v>204</v>
      </c>
      <c r="B16" t="s" s="4">
        <v>2578</v>
      </c>
      <c r="C16" t="s" s="4">
        <v>201</v>
      </c>
      <c r="D16" t="s" s="4">
        <v>202</v>
      </c>
      <c r="E16" t="s" s="4">
        <v>203</v>
      </c>
    </row>
    <row r="17" ht="45.0" customHeight="true">
      <c r="A17" t="s" s="4">
        <v>218</v>
      </c>
      <c r="B17" t="s" s="4">
        <v>2579</v>
      </c>
      <c r="C17" t="s" s="4">
        <v>215</v>
      </c>
      <c r="D17" t="s" s="4">
        <v>216</v>
      </c>
      <c r="E17" t="s" s="4">
        <v>217</v>
      </c>
    </row>
    <row r="18" ht="45.0" customHeight="true">
      <c r="A18" t="s" s="4">
        <v>232</v>
      </c>
      <c r="B18" t="s" s="4">
        <v>2580</v>
      </c>
      <c r="C18" t="s" s="4">
        <v>229</v>
      </c>
      <c r="D18" t="s" s="4">
        <v>230</v>
      </c>
      <c r="E18" t="s" s="4">
        <v>231</v>
      </c>
    </row>
    <row r="19" ht="45.0" customHeight="true">
      <c r="A19" t="s" s="4">
        <v>241</v>
      </c>
      <c r="B19" t="s" s="4">
        <v>2581</v>
      </c>
      <c r="C19" t="s" s="4">
        <v>238</v>
      </c>
      <c r="D19" t="s" s="4">
        <v>239</v>
      </c>
      <c r="E19" t="s" s="4">
        <v>240</v>
      </c>
    </row>
    <row r="20" ht="45.0" customHeight="true">
      <c r="A20" t="s" s="4">
        <v>250</v>
      </c>
      <c r="B20" t="s" s="4">
        <v>2582</v>
      </c>
      <c r="C20" t="s" s="4">
        <v>247</v>
      </c>
      <c r="D20" t="s" s="4">
        <v>248</v>
      </c>
      <c r="E20" t="s" s="4">
        <v>249</v>
      </c>
    </row>
    <row r="21" ht="45.0" customHeight="true">
      <c r="A21" t="s" s="4">
        <v>259</v>
      </c>
      <c r="B21" t="s" s="4">
        <v>2583</v>
      </c>
      <c r="C21" t="s" s="4">
        <v>256</v>
      </c>
      <c r="D21" t="s" s="4">
        <v>257</v>
      </c>
      <c r="E21" t="s" s="4">
        <v>258</v>
      </c>
    </row>
    <row r="22" ht="45.0" customHeight="true">
      <c r="A22" t="s" s="4">
        <v>266</v>
      </c>
      <c r="B22" t="s" s="4">
        <v>2584</v>
      </c>
      <c r="C22" t="s" s="4">
        <v>264</v>
      </c>
      <c r="D22" t="s" s="4">
        <v>216</v>
      </c>
      <c r="E22" t="s" s="4">
        <v>265</v>
      </c>
    </row>
    <row r="23" ht="45.0" customHeight="true">
      <c r="A23" t="s" s="4">
        <v>274</v>
      </c>
      <c r="B23" t="s" s="4">
        <v>2585</v>
      </c>
      <c r="C23" t="s" s="4">
        <v>271</v>
      </c>
      <c r="D23" t="s" s="4">
        <v>272</v>
      </c>
      <c r="E23" t="s" s="4">
        <v>273</v>
      </c>
    </row>
    <row r="24" ht="45.0" customHeight="true">
      <c r="A24" t="s" s="4">
        <v>279</v>
      </c>
      <c r="B24" t="s" s="4">
        <v>2586</v>
      </c>
      <c r="C24" t="s" s="4">
        <v>238</v>
      </c>
      <c r="D24" t="s" s="4">
        <v>239</v>
      </c>
      <c r="E24" t="s" s="4">
        <v>240</v>
      </c>
    </row>
    <row r="25" ht="45.0" customHeight="true">
      <c r="A25" t="s" s="4">
        <v>285</v>
      </c>
      <c r="B25" t="s" s="4">
        <v>2587</v>
      </c>
      <c r="C25" t="s" s="4">
        <v>238</v>
      </c>
      <c r="D25" t="s" s="4">
        <v>239</v>
      </c>
      <c r="E25" t="s" s="4">
        <v>240</v>
      </c>
    </row>
    <row r="26" ht="45.0" customHeight="true">
      <c r="A26" t="s" s="4">
        <v>293</v>
      </c>
      <c r="B26" t="s" s="4">
        <v>2588</v>
      </c>
      <c r="C26" t="s" s="4">
        <v>290</v>
      </c>
      <c r="D26" t="s" s="4">
        <v>291</v>
      </c>
      <c r="E26" t="s" s="4">
        <v>292</v>
      </c>
    </row>
    <row r="27" ht="45.0" customHeight="true">
      <c r="A27" t="s" s="4">
        <v>298</v>
      </c>
      <c r="B27" t="s" s="4">
        <v>2589</v>
      </c>
      <c r="C27" t="s" s="4">
        <v>238</v>
      </c>
      <c r="D27" t="s" s="4">
        <v>239</v>
      </c>
      <c r="E27" t="s" s="4">
        <v>240</v>
      </c>
    </row>
    <row r="28" ht="45.0" customHeight="true">
      <c r="A28" t="s" s="4">
        <v>306</v>
      </c>
      <c r="B28" t="s" s="4">
        <v>2590</v>
      </c>
      <c r="C28" t="s" s="4">
        <v>304</v>
      </c>
      <c r="D28" t="s" s="4">
        <v>305</v>
      </c>
      <c r="E28" t="s" s="4">
        <v>216</v>
      </c>
    </row>
    <row r="29" ht="45.0" customHeight="true">
      <c r="A29" t="s" s="4">
        <v>312</v>
      </c>
      <c r="B29" t="s" s="4">
        <v>2591</v>
      </c>
      <c r="C29" t="s" s="4">
        <v>238</v>
      </c>
      <c r="D29" t="s" s="4">
        <v>239</v>
      </c>
      <c r="E29" t="s" s="4">
        <v>240</v>
      </c>
    </row>
    <row r="30" ht="45.0" customHeight="true">
      <c r="A30" t="s" s="4">
        <v>318</v>
      </c>
      <c r="B30" t="s" s="4">
        <v>2592</v>
      </c>
      <c r="C30" t="s" s="4">
        <v>238</v>
      </c>
      <c r="D30" t="s" s="4">
        <v>239</v>
      </c>
      <c r="E30" t="s" s="4">
        <v>240</v>
      </c>
    </row>
    <row r="31" ht="45.0" customHeight="true">
      <c r="A31" t="s" s="4">
        <v>323</v>
      </c>
      <c r="B31" t="s" s="4">
        <v>2593</v>
      </c>
      <c r="C31" t="s" s="4">
        <v>238</v>
      </c>
      <c r="D31" t="s" s="4">
        <v>239</v>
      </c>
      <c r="E31" t="s" s="4">
        <v>240</v>
      </c>
    </row>
    <row r="32" ht="45.0" customHeight="true">
      <c r="A32" t="s" s="4">
        <v>328</v>
      </c>
      <c r="B32" t="s" s="4">
        <v>2594</v>
      </c>
      <c r="C32" t="s" s="4">
        <v>238</v>
      </c>
      <c r="D32" t="s" s="4">
        <v>239</v>
      </c>
      <c r="E32" t="s" s="4">
        <v>240</v>
      </c>
    </row>
    <row r="33" ht="45.0" customHeight="true">
      <c r="A33" t="s" s="4">
        <v>333</v>
      </c>
      <c r="B33" t="s" s="4">
        <v>2595</v>
      </c>
      <c r="C33" t="s" s="4">
        <v>238</v>
      </c>
      <c r="D33" t="s" s="4">
        <v>239</v>
      </c>
      <c r="E33" t="s" s="4">
        <v>240</v>
      </c>
    </row>
    <row r="34" ht="45.0" customHeight="true">
      <c r="A34" t="s" s="4">
        <v>341</v>
      </c>
      <c r="B34" t="s" s="4">
        <v>2596</v>
      </c>
      <c r="C34" t="s" s="4">
        <v>338</v>
      </c>
      <c r="D34" t="s" s="4">
        <v>339</v>
      </c>
      <c r="E34" t="s" s="4">
        <v>340</v>
      </c>
    </row>
    <row r="35" ht="45.0" customHeight="true">
      <c r="A35" t="s" s="4">
        <v>352</v>
      </c>
      <c r="B35" t="s" s="4">
        <v>2597</v>
      </c>
      <c r="C35" t="s" s="4">
        <v>349</v>
      </c>
      <c r="D35" t="s" s="4">
        <v>350</v>
      </c>
      <c r="E35" t="s" s="4">
        <v>351</v>
      </c>
    </row>
    <row r="36" ht="45.0" customHeight="true">
      <c r="A36" t="s" s="4">
        <v>366</v>
      </c>
      <c r="B36" t="s" s="4">
        <v>2598</v>
      </c>
      <c r="C36" t="s" s="4">
        <v>364</v>
      </c>
      <c r="D36" t="s" s="4">
        <v>365</v>
      </c>
      <c r="E36" t="s" s="4">
        <v>217</v>
      </c>
    </row>
    <row r="37" ht="45.0" customHeight="true">
      <c r="A37" t="s" s="4">
        <v>375</v>
      </c>
      <c r="B37" t="s" s="4">
        <v>2599</v>
      </c>
      <c r="C37" t="s" s="4">
        <v>373</v>
      </c>
      <c r="D37" t="s" s="4">
        <v>365</v>
      </c>
      <c r="E37" t="s" s="4">
        <v>374</v>
      </c>
    </row>
    <row r="38" ht="45.0" customHeight="true">
      <c r="A38" t="s" s="4">
        <v>384</v>
      </c>
      <c r="B38" t="s" s="4">
        <v>2600</v>
      </c>
      <c r="C38" t="s" s="4">
        <v>382</v>
      </c>
      <c r="D38" t="s" s="4">
        <v>383</v>
      </c>
      <c r="E38" t="s" s="4">
        <v>273</v>
      </c>
    </row>
    <row r="39" ht="45.0" customHeight="true">
      <c r="A39" t="s" s="4">
        <v>393</v>
      </c>
      <c r="B39" t="s" s="4">
        <v>2601</v>
      </c>
      <c r="C39" t="s" s="4">
        <v>391</v>
      </c>
      <c r="D39" t="s" s="4">
        <v>392</v>
      </c>
      <c r="E39" t="s" s="4">
        <v>86</v>
      </c>
    </row>
    <row r="40" ht="45.0" customHeight="true">
      <c r="A40" t="s" s="4">
        <v>402</v>
      </c>
      <c r="B40" t="s" s="4">
        <v>2602</v>
      </c>
      <c r="C40" t="s" s="4">
        <v>400</v>
      </c>
      <c r="D40" t="s" s="4">
        <v>86</v>
      </c>
      <c r="E40" t="s" s="4">
        <v>401</v>
      </c>
    </row>
    <row r="41" ht="45.0" customHeight="true">
      <c r="A41" t="s" s="4">
        <v>411</v>
      </c>
      <c r="B41" t="s" s="4">
        <v>2603</v>
      </c>
      <c r="C41" t="s" s="4">
        <v>409</v>
      </c>
      <c r="D41" t="s" s="4">
        <v>410</v>
      </c>
      <c r="E41" t="s" s="4">
        <v>291</v>
      </c>
    </row>
    <row r="42" ht="45.0" customHeight="true">
      <c r="A42" t="s" s="4">
        <v>419</v>
      </c>
      <c r="B42" t="s" s="4">
        <v>2604</v>
      </c>
      <c r="C42" t="s" s="4">
        <v>418</v>
      </c>
      <c r="D42" t="s" s="4">
        <v>216</v>
      </c>
      <c r="E42" t="s" s="4">
        <v>291</v>
      </c>
    </row>
    <row r="43" ht="45.0" customHeight="true">
      <c r="A43" t="s" s="4">
        <v>428</v>
      </c>
      <c r="B43" t="s" s="4">
        <v>2605</v>
      </c>
      <c r="C43" t="s" s="4">
        <v>425</v>
      </c>
      <c r="D43" t="s" s="4">
        <v>426</v>
      </c>
      <c r="E43" t="s" s="4">
        <v>427</v>
      </c>
    </row>
    <row r="44" ht="45.0" customHeight="true">
      <c r="A44" t="s" s="4">
        <v>437</v>
      </c>
      <c r="B44" t="s" s="4">
        <v>2606</v>
      </c>
      <c r="C44" t="s" s="4">
        <v>435</v>
      </c>
      <c r="D44" t="s" s="4">
        <v>216</v>
      </c>
      <c r="E44" t="s" s="4">
        <v>436</v>
      </c>
    </row>
    <row r="45" ht="45.0" customHeight="true">
      <c r="A45" t="s" s="4">
        <v>444</v>
      </c>
      <c r="B45" t="s" s="4">
        <v>2607</v>
      </c>
      <c r="C45" t="s" s="4">
        <v>443</v>
      </c>
      <c r="D45" t="s" s="4">
        <v>401</v>
      </c>
      <c r="E45" t="s" s="4">
        <v>426</v>
      </c>
    </row>
    <row r="46" ht="45.0" customHeight="true">
      <c r="A46" t="s" s="4">
        <v>454</v>
      </c>
      <c r="B46" t="s" s="4">
        <v>2608</v>
      </c>
      <c r="C46" t="s" s="4">
        <v>451</v>
      </c>
      <c r="D46" t="s" s="4">
        <v>452</v>
      </c>
      <c r="E46" t="s" s="4">
        <v>453</v>
      </c>
    </row>
    <row r="47" ht="45.0" customHeight="true">
      <c r="A47" t="s" s="4">
        <v>464</v>
      </c>
      <c r="B47" t="s" s="4">
        <v>2609</v>
      </c>
      <c r="C47" t="s" s="4">
        <v>461</v>
      </c>
      <c r="D47" t="s" s="4">
        <v>462</v>
      </c>
      <c r="E47" t="s" s="4">
        <v>463</v>
      </c>
    </row>
    <row r="48" ht="45.0" customHeight="true">
      <c r="A48" t="s" s="4">
        <v>472</v>
      </c>
      <c r="B48" t="s" s="4">
        <v>2610</v>
      </c>
      <c r="C48" t="s" s="4">
        <v>471</v>
      </c>
      <c r="D48" t="s" s="4">
        <v>216</v>
      </c>
      <c r="E48" t="s" s="4">
        <v>216</v>
      </c>
    </row>
    <row r="49" ht="45.0" customHeight="true">
      <c r="A49" t="s" s="4">
        <v>480</v>
      </c>
      <c r="B49" t="s" s="4">
        <v>2611</v>
      </c>
      <c r="C49" t="s" s="4">
        <v>479</v>
      </c>
      <c r="D49" t="s" s="4">
        <v>258</v>
      </c>
      <c r="E49" t="s" s="4">
        <v>85</v>
      </c>
    </row>
    <row r="50" ht="45.0" customHeight="true">
      <c r="A50" t="s" s="4">
        <v>488</v>
      </c>
      <c r="B50" t="s" s="4">
        <v>2612</v>
      </c>
      <c r="C50" t="s" s="4">
        <v>487</v>
      </c>
      <c r="D50" t="s" s="4">
        <v>85</v>
      </c>
      <c r="E50" t="s" s="4">
        <v>216</v>
      </c>
    </row>
    <row r="51" ht="45.0" customHeight="true">
      <c r="A51" t="s" s="4">
        <v>497</v>
      </c>
      <c r="B51" t="s" s="4">
        <v>2613</v>
      </c>
      <c r="C51" t="s" s="4">
        <v>495</v>
      </c>
      <c r="D51" t="s" s="4">
        <v>136</v>
      </c>
      <c r="E51" t="s" s="4">
        <v>496</v>
      </c>
    </row>
    <row r="52" ht="45.0" customHeight="true">
      <c r="A52" t="s" s="4">
        <v>506</v>
      </c>
      <c r="B52" t="s" s="4">
        <v>2614</v>
      </c>
      <c r="C52" t="s" s="4">
        <v>503</v>
      </c>
      <c r="D52" t="s" s="4">
        <v>504</v>
      </c>
      <c r="E52" t="s" s="4">
        <v>505</v>
      </c>
    </row>
    <row r="53" ht="45.0" customHeight="true">
      <c r="A53" t="s" s="4">
        <v>514</v>
      </c>
      <c r="B53" t="s" s="4">
        <v>2615</v>
      </c>
      <c r="C53" t="s" s="4">
        <v>513</v>
      </c>
      <c r="D53" t="s" s="4">
        <v>292</v>
      </c>
      <c r="E53" t="s" s="4">
        <v>217</v>
      </c>
    </row>
    <row r="54" ht="45.0" customHeight="true">
      <c r="A54" t="s" s="4">
        <v>522</v>
      </c>
      <c r="B54" t="s" s="4">
        <v>2616</v>
      </c>
      <c r="C54" t="s" s="4">
        <v>409</v>
      </c>
      <c r="D54" t="s" s="4">
        <v>521</v>
      </c>
      <c r="E54" t="s" s="4">
        <v>426</v>
      </c>
    </row>
    <row r="55" ht="45.0" customHeight="true">
      <c r="A55" t="s" s="4">
        <v>530</v>
      </c>
      <c r="B55" t="s" s="4">
        <v>2617</v>
      </c>
      <c r="C55" t="s" s="4">
        <v>529</v>
      </c>
      <c r="D55" t="s" s="4">
        <v>85</v>
      </c>
      <c r="E55" t="s" s="4">
        <v>86</v>
      </c>
    </row>
    <row r="56" ht="45.0" customHeight="true">
      <c r="A56" t="s" s="4">
        <v>538</v>
      </c>
      <c r="B56" t="s" s="4">
        <v>2618</v>
      </c>
      <c r="C56" t="s" s="4">
        <v>537</v>
      </c>
      <c r="D56" t="s" s="4">
        <v>85</v>
      </c>
      <c r="E56" t="s" s="4">
        <v>231</v>
      </c>
    </row>
    <row r="57" ht="45.0" customHeight="true">
      <c r="A57" t="s" s="4">
        <v>546</v>
      </c>
      <c r="B57" t="s" s="4">
        <v>2619</v>
      </c>
      <c r="C57" t="s" s="4">
        <v>545</v>
      </c>
      <c r="D57" t="s" s="4">
        <v>217</v>
      </c>
      <c r="E57" t="s" s="4">
        <v>291</v>
      </c>
    </row>
    <row r="58" ht="45.0" customHeight="true">
      <c r="A58" t="s" s="4">
        <v>554</v>
      </c>
      <c r="B58" t="s" s="4">
        <v>2620</v>
      </c>
      <c r="C58" t="s" s="4">
        <v>452</v>
      </c>
      <c r="D58" t="s" s="4">
        <v>217</v>
      </c>
      <c r="E58" t="s" s="4">
        <v>553</v>
      </c>
    </row>
    <row r="59" ht="45.0" customHeight="true">
      <c r="A59" t="s" s="4">
        <v>563</v>
      </c>
      <c r="B59" t="s" s="4">
        <v>2621</v>
      </c>
      <c r="C59" t="s" s="4">
        <v>561</v>
      </c>
      <c r="D59" t="s" s="4">
        <v>562</v>
      </c>
      <c r="E59" t="s" s="4">
        <v>258</v>
      </c>
    </row>
    <row r="60" ht="45.0" customHeight="true">
      <c r="A60" t="s" s="4">
        <v>573</v>
      </c>
      <c r="B60" t="s" s="4">
        <v>2622</v>
      </c>
      <c r="C60" t="s" s="4">
        <v>570</v>
      </c>
      <c r="D60" t="s" s="4">
        <v>571</v>
      </c>
      <c r="E60" t="s" s="4">
        <v>572</v>
      </c>
    </row>
    <row r="61" ht="45.0" customHeight="true">
      <c r="A61" t="s" s="4">
        <v>582</v>
      </c>
      <c r="B61" t="s" s="4">
        <v>2623</v>
      </c>
      <c r="C61" t="s" s="4">
        <v>580</v>
      </c>
      <c r="D61" t="s" s="4">
        <v>216</v>
      </c>
      <c r="E61" t="s" s="4">
        <v>581</v>
      </c>
    </row>
    <row r="62" ht="45.0" customHeight="true">
      <c r="A62" t="s" s="4">
        <v>591</v>
      </c>
      <c r="B62" t="s" s="4">
        <v>2624</v>
      </c>
      <c r="C62" t="s" s="4">
        <v>589</v>
      </c>
      <c r="D62" t="s" s="4">
        <v>249</v>
      </c>
      <c r="E62" t="s" s="4">
        <v>590</v>
      </c>
    </row>
    <row r="63" ht="45.0" customHeight="true">
      <c r="A63" t="s" s="4">
        <v>601</v>
      </c>
      <c r="B63" t="s" s="4">
        <v>2625</v>
      </c>
      <c r="C63" t="s" s="4">
        <v>598</v>
      </c>
      <c r="D63" t="s" s="4">
        <v>599</v>
      </c>
      <c r="E63" t="s" s="4">
        <v>600</v>
      </c>
    </row>
    <row r="64" ht="45.0" customHeight="true">
      <c r="A64" t="s" s="4">
        <v>609</v>
      </c>
      <c r="B64" t="s" s="4">
        <v>2626</v>
      </c>
      <c r="C64" t="s" s="4">
        <v>607</v>
      </c>
      <c r="D64" t="s" s="4">
        <v>608</v>
      </c>
      <c r="E64" t="s" s="4">
        <v>86</v>
      </c>
    </row>
    <row r="65" ht="45.0" customHeight="true">
      <c r="A65" t="s" s="4">
        <v>617</v>
      </c>
      <c r="B65" t="s" s="4">
        <v>2627</v>
      </c>
      <c r="C65" t="s" s="4">
        <v>614</v>
      </c>
      <c r="D65" t="s" s="4">
        <v>615</v>
      </c>
      <c r="E65" t="s" s="4">
        <v>616</v>
      </c>
    </row>
    <row r="66" ht="45.0" customHeight="true">
      <c r="A66" t="s" s="4">
        <v>624</v>
      </c>
      <c r="B66" t="s" s="4">
        <v>2628</v>
      </c>
      <c r="C66" t="s" s="4">
        <v>479</v>
      </c>
      <c r="D66" t="s" s="4">
        <v>85</v>
      </c>
      <c r="E66" t="s" s="4">
        <v>496</v>
      </c>
    </row>
    <row r="67" ht="45.0" customHeight="true">
      <c r="A67" t="s" s="4">
        <v>631</v>
      </c>
      <c r="B67" t="s" s="4">
        <v>2629</v>
      </c>
      <c r="C67" t="s" s="4">
        <v>630</v>
      </c>
      <c r="D67" t="s" s="4">
        <v>88</v>
      </c>
      <c r="E67" t="s" s="4">
        <v>88</v>
      </c>
    </row>
    <row r="68" ht="45.0" customHeight="true">
      <c r="A68" t="s" s="4">
        <v>642</v>
      </c>
      <c r="B68" t="s" s="4">
        <v>2630</v>
      </c>
      <c r="C68" t="s" s="4">
        <v>639</v>
      </c>
      <c r="D68" t="s" s="4">
        <v>640</v>
      </c>
      <c r="E68" t="s" s="4">
        <v>641</v>
      </c>
    </row>
    <row r="69" ht="45.0" customHeight="true">
      <c r="A69" t="s" s="4">
        <v>652</v>
      </c>
      <c r="B69" t="s" s="4">
        <v>2631</v>
      </c>
      <c r="C69" t="s" s="4">
        <v>649</v>
      </c>
      <c r="D69" t="s" s="4">
        <v>650</v>
      </c>
      <c r="E69" t="s" s="4">
        <v>651</v>
      </c>
    </row>
    <row r="70" ht="45.0" customHeight="true">
      <c r="A70" t="s" s="4">
        <v>659</v>
      </c>
      <c r="B70" t="s" s="4">
        <v>2632</v>
      </c>
      <c r="C70" t="s" s="4">
        <v>304</v>
      </c>
      <c r="D70" t="s" s="4">
        <v>216</v>
      </c>
      <c r="E70" t="s" s="4">
        <v>658</v>
      </c>
    </row>
    <row r="71" ht="45.0" customHeight="true">
      <c r="A71" t="s" s="4">
        <v>668</v>
      </c>
      <c r="B71" t="s" s="4">
        <v>2633</v>
      </c>
      <c r="C71" t="s" s="4">
        <v>666</v>
      </c>
      <c r="D71" t="s" s="4">
        <v>292</v>
      </c>
      <c r="E71" t="s" s="4">
        <v>667</v>
      </c>
    </row>
    <row r="72" ht="45.0" customHeight="true">
      <c r="A72" t="s" s="4">
        <v>677</v>
      </c>
      <c r="B72" t="s" s="4">
        <v>2634</v>
      </c>
      <c r="C72" t="s" s="4">
        <v>675</v>
      </c>
      <c r="D72" t="s" s="4">
        <v>676</v>
      </c>
      <c r="E72" t="s" s="4">
        <v>124</v>
      </c>
    </row>
    <row r="73" ht="45.0" customHeight="true">
      <c r="A73" t="s" s="4">
        <v>685</v>
      </c>
      <c r="B73" t="s" s="4">
        <v>2635</v>
      </c>
      <c r="C73" t="s" s="4">
        <v>683</v>
      </c>
      <c r="D73" t="s" s="4">
        <v>216</v>
      </c>
      <c r="E73" t="s" s="4">
        <v>684</v>
      </c>
    </row>
    <row r="74" ht="45.0" customHeight="true">
      <c r="A74" t="s" s="4">
        <v>694</v>
      </c>
      <c r="B74" t="s" s="4">
        <v>2636</v>
      </c>
      <c r="C74" t="s" s="4">
        <v>691</v>
      </c>
      <c r="D74" t="s" s="4">
        <v>692</v>
      </c>
      <c r="E74" t="s" s="4">
        <v>693</v>
      </c>
    </row>
    <row r="75" ht="45.0" customHeight="true">
      <c r="A75" t="s" s="4">
        <v>701</v>
      </c>
      <c r="B75" t="s" s="4">
        <v>2637</v>
      </c>
      <c r="C75" t="s" s="4">
        <v>229</v>
      </c>
      <c r="D75" t="s" s="4">
        <v>265</v>
      </c>
      <c r="E75" t="s" s="4">
        <v>258</v>
      </c>
    </row>
    <row r="76" ht="45.0" customHeight="true">
      <c r="A76" t="s" s="4">
        <v>710</v>
      </c>
      <c r="B76" t="s" s="4">
        <v>2638</v>
      </c>
      <c r="C76" t="s" s="4">
        <v>708</v>
      </c>
      <c r="D76" t="s" s="4">
        <v>709</v>
      </c>
      <c r="E76" t="s" s="4">
        <v>265</v>
      </c>
    </row>
    <row r="77" ht="45.0" customHeight="true">
      <c r="A77" t="s" s="4">
        <v>718</v>
      </c>
      <c r="B77" t="s" s="4">
        <v>2639</v>
      </c>
      <c r="C77" t="s" s="4">
        <v>716</v>
      </c>
      <c r="D77" t="s" s="4">
        <v>717</v>
      </c>
      <c r="E77" t="s" s="4">
        <v>88</v>
      </c>
    </row>
    <row r="78" ht="45.0" customHeight="true">
      <c r="A78" t="s" s="4">
        <v>728</v>
      </c>
      <c r="B78" t="s" s="4">
        <v>2640</v>
      </c>
      <c r="C78" t="s" s="4">
        <v>726</v>
      </c>
      <c r="D78" t="s" s="4">
        <v>727</v>
      </c>
      <c r="E78" t="s" s="4">
        <v>86</v>
      </c>
    </row>
    <row r="79" ht="45.0" customHeight="true">
      <c r="A79" t="s" s="4">
        <v>737</v>
      </c>
      <c r="B79" t="s" s="4">
        <v>2641</v>
      </c>
      <c r="C79" t="s" s="4">
        <v>735</v>
      </c>
      <c r="D79" t="s" s="4">
        <v>216</v>
      </c>
      <c r="E79" t="s" s="4">
        <v>736</v>
      </c>
    </row>
    <row r="80" ht="45.0" customHeight="true">
      <c r="A80" t="s" s="4">
        <v>747</v>
      </c>
      <c r="B80" t="s" s="4">
        <v>2642</v>
      </c>
      <c r="C80" t="s" s="4">
        <v>744</v>
      </c>
      <c r="D80" t="s" s="4">
        <v>745</v>
      </c>
      <c r="E80" t="s" s="4">
        <v>746</v>
      </c>
    </row>
    <row r="81" ht="45.0" customHeight="true">
      <c r="A81" t="s" s="4">
        <v>754</v>
      </c>
      <c r="B81" t="s" s="4">
        <v>2643</v>
      </c>
      <c r="C81" t="s" s="4">
        <v>753</v>
      </c>
      <c r="D81" t="s" s="4">
        <v>216</v>
      </c>
      <c r="E81" t="s" s="4">
        <v>581</v>
      </c>
    </row>
    <row r="82" ht="45.0" customHeight="true">
      <c r="A82" t="s" s="4">
        <v>761</v>
      </c>
      <c r="B82" t="s" s="4">
        <v>2644</v>
      </c>
      <c r="C82" t="s" s="4">
        <v>760</v>
      </c>
      <c r="D82" t="s" s="4">
        <v>86</v>
      </c>
      <c r="E82" t="s" s="4">
        <v>124</v>
      </c>
    </row>
    <row r="83" ht="45.0" customHeight="true">
      <c r="A83" t="s" s="4">
        <v>768</v>
      </c>
      <c r="B83" t="s" s="4">
        <v>2645</v>
      </c>
      <c r="C83" t="s" s="4">
        <v>767</v>
      </c>
      <c r="D83" t="s" s="4">
        <v>600</v>
      </c>
      <c r="E83" t="s" s="4">
        <v>216</v>
      </c>
    </row>
    <row r="84" ht="45.0" customHeight="true">
      <c r="A84" t="s" s="4">
        <v>775</v>
      </c>
      <c r="B84" t="s" s="4">
        <v>2646</v>
      </c>
      <c r="C84" t="s" s="4">
        <v>773</v>
      </c>
      <c r="D84" t="s" s="4">
        <v>504</v>
      </c>
      <c r="E84" t="s" s="4">
        <v>774</v>
      </c>
    </row>
    <row r="85" ht="45.0" customHeight="true">
      <c r="A85" t="s" s="4">
        <v>782</v>
      </c>
      <c r="B85" t="s" s="4">
        <v>2647</v>
      </c>
      <c r="C85" t="s" s="4">
        <v>781</v>
      </c>
      <c r="D85" t="s" s="4">
        <v>86</v>
      </c>
      <c r="E85" t="s" s="4">
        <v>152</v>
      </c>
    </row>
    <row r="86" ht="45.0" customHeight="true">
      <c r="A86" t="s" s="4">
        <v>790</v>
      </c>
      <c r="B86" t="s" s="4">
        <v>2648</v>
      </c>
      <c r="C86" t="s" s="4">
        <v>789</v>
      </c>
      <c r="D86" t="s" s="4">
        <v>85</v>
      </c>
      <c r="E86" t="s" s="4">
        <v>401</v>
      </c>
    </row>
    <row r="87" ht="45.0" customHeight="true">
      <c r="A87" t="s" s="4">
        <v>799</v>
      </c>
      <c r="B87" t="s" s="4">
        <v>2649</v>
      </c>
      <c r="C87" t="s" s="4">
        <v>796</v>
      </c>
      <c r="D87" t="s" s="4">
        <v>797</v>
      </c>
      <c r="E87" t="s" s="4">
        <v>798</v>
      </c>
    </row>
    <row r="88" ht="45.0" customHeight="true">
      <c r="A88" t="s" s="4">
        <v>806</v>
      </c>
      <c r="B88" t="s" s="4">
        <v>2650</v>
      </c>
      <c r="C88" t="s" s="4">
        <v>805</v>
      </c>
      <c r="D88" t="s" s="4">
        <v>88</v>
      </c>
      <c r="E88" t="s" s="4">
        <v>88</v>
      </c>
    </row>
    <row r="89" ht="45.0" customHeight="true">
      <c r="A89" t="s" s="4">
        <v>816</v>
      </c>
      <c r="B89" t="s" s="4">
        <v>2651</v>
      </c>
      <c r="C89" t="s" s="4">
        <v>813</v>
      </c>
      <c r="D89" t="s" s="4">
        <v>814</v>
      </c>
      <c r="E89" t="s" s="4">
        <v>815</v>
      </c>
    </row>
    <row r="90" ht="45.0" customHeight="true">
      <c r="A90" t="s" s="4">
        <v>825</v>
      </c>
      <c r="B90" t="s" s="4">
        <v>2652</v>
      </c>
      <c r="C90" t="s" s="4">
        <v>822</v>
      </c>
      <c r="D90" t="s" s="4">
        <v>823</v>
      </c>
      <c r="E90" t="s" s="4">
        <v>824</v>
      </c>
    </row>
    <row r="91" ht="45.0" customHeight="true">
      <c r="A91" t="s" s="4">
        <v>834</v>
      </c>
      <c r="B91" t="s" s="4">
        <v>2653</v>
      </c>
      <c r="C91" t="s" s="4">
        <v>832</v>
      </c>
      <c r="D91" t="s" s="4">
        <v>833</v>
      </c>
      <c r="E91" t="s" s="4">
        <v>216</v>
      </c>
    </row>
    <row r="92" ht="45.0" customHeight="true">
      <c r="A92" t="s" s="4">
        <v>841</v>
      </c>
      <c r="B92" t="s" s="4">
        <v>2654</v>
      </c>
      <c r="C92" t="s" s="4">
        <v>840</v>
      </c>
      <c r="D92" t="s" s="4">
        <v>833</v>
      </c>
      <c r="E92" t="s" s="4">
        <v>216</v>
      </c>
    </row>
    <row r="93" ht="45.0" customHeight="true">
      <c r="A93" t="s" s="4">
        <v>846</v>
      </c>
      <c r="B93" t="s" s="4">
        <v>2655</v>
      </c>
      <c r="C93" t="s" s="4">
        <v>840</v>
      </c>
      <c r="D93" t="s" s="4">
        <v>833</v>
      </c>
      <c r="E93" t="s" s="4">
        <v>216</v>
      </c>
    </row>
    <row r="94" ht="45.0" customHeight="true">
      <c r="A94" t="s" s="4">
        <v>854</v>
      </c>
      <c r="B94" t="s" s="4">
        <v>2656</v>
      </c>
      <c r="C94" t="s" s="4">
        <v>852</v>
      </c>
      <c r="D94" t="s" s="4">
        <v>853</v>
      </c>
      <c r="E94" t="s" s="4">
        <v>124</v>
      </c>
    </row>
    <row r="95" ht="45.0" customHeight="true">
      <c r="A95" t="s" s="4">
        <v>861</v>
      </c>
      <c r="B95" t="s" s="4">
        <v>2657</v>
      </c>
      <c r="C95" t="s" s="4">
        <v>860</v>
      </c>
      <c r="D95" t="s" s="4">
        <v>216</v>
      </c>
      <c r="E95" t="s" s="4">
        <v>641</v>
      </c>
    </row>
    <row r="96" ht="45.0" customHeight="true">
      <c r="A96" t="s" s="4">
        <v>867</v>
      </c>
      <c r="B96" t="s" s="4">
        <v>2658</v>
      </c>
      <c r="C96" t="s" s="4">
        <v>513</v>
      </c>
      <c r="D96" t="s" s="4">
        <v>640</v>
      </c>
      <c r="E96" t="s" s="4">
        <v>216</v>
      </c>
    </row>
    <row r="97" ht="45.0" customHeight="true">
      <c r="A97" t="s" s="4">
        <v>873</v>
      </c>
      <c r="B97" t="s" s="4">
        <v>2659</v>
      </c>
      <c r="C97" t="s" s="4">
        <v>872</v>
      </c>
      <c r="D97" t="s" s="4">
        <v>291</v>
      </c>
      <c r="E97" t="s" s="4">
        <v>273</v>
      </c>
    </row>
    <row r="98" ht="45.0" customHeight="true">
      <c r="A98" t="s" s="4">
        <v>879</v>
      </c>
      <c r="B98" t="s" s="4">
        <v>2660</v>
      </c>
      <c r="C98" t="s" s="4">
        <v>877</v>
      </c>
      <c r="D98" t="s" s="4">
        <v>521</v>
      </c>
      <c r="E98" t="s" s="4">
        <v>878</v>
      </c>
    </row>
    <row r="99" ht="45.0" customHeight="true">
      <c r="A99" t="s" s="4">
        <v>886</v>
      </c>
      <c r="B99" t="s" s="4">
        <v>2661</v>
      </c>
      <c r="C99" t="s" s="4">
        <v>885</v>
      </c>
      <c r="D99" t="s" s="4">
        <v>426</v>
      </c>
      <c r="E99" t="s" s="4">
        <v>814</v>
      </c>
    </row>
    <row r="100" ht="45.0" customHeight="true">
      <c r="A100" t="s" s="4">
        <v>892</v>
      </c>
      <c r="B100" t="s" s="4">
        <v>2662</v>
      </c>
      <c r="C100" t="s" s="4">
        <v>891</v>
      </c>
      <c r="D100" t="s" s="4">
        <v>216</v>
      </c>
      <c r="E100" t="s" s="4">
        <v>824</v>
      </c>
    </row>
    <row r="101" ht="45.0" customHeight="true">
      <c r="A101" t="s" s="4">
        <v>899</v>
      </c>
      <c r="B101" t="s" s="4">
        <v>2663</v>
      </c>
      <c r="C101" t="s" s="4">
        <v>898</v>
      </c>
      <c r="D101" t="s" s="4">
        <v>292</v>
      </c>
      <c r="E101" t="s" s="4">
        <v>641</v>
      </c>
    </row>
    <row r="102" ht="45.0" customHeight="true">
      <c r="A102" t="s" s="4">
        <v>907</v>
      </c>
      <c r="B102" t="s" s="4">
        <v>2664</v>
      </c>
      <c r="C102" t="s" s="4">
        <v>905</v>
      </c>
      <c r="D102" t="s" s="4">
        <v>401</v>
      </c>
      <c r="E102" t="s" s="4">
        <v>906</v>
      </c>
    </row>
    <row r="103" ht="45.0" customHeight="true">
      <c r="A103" t="s" s="4">
        <v>915</v>
      </c>
      <c r="B103" t="s" s="4">
        <v>2665</v>
      </c>
      <c r="C103" t="s" s="4">
        <v>913</v>
      </c>
      <c r="D103" t="s" s="4">
        <v>824</v>
      </c>
      <c r="E103" t="s" s="4">
        <v>914</v>
      </c>
    </row>
    <row r="104" ht="45.0" customHeight="true">
      <c r="A104" t="s" s="4">
        <v>923</v>
      </c>
      <c r="B104" t="s" s="4">
        <v>2666</v>
      </c>
      <c r="C104" t="s" s="4">
        <v>921</v>
      </c>
      <c r="D104" t="s" s="4">
        <v>216</v>
      </c>
      <c r="E104" t="s" s="4">
        <v>922</v>
      </c>
    </row>
    <row r="105" ht="45.0" customHeight="true">
      <c r="A105" t="s" s="4">
        <v>932</v>
      </c>
      <c r="B105" t="s" s="4">
        <v>2667</v>
      </c>
      <c r="C105" t="s" s="4">
        <v>929</v>
      </c>
      <c r="D105" t="s" s="4">
        <v>930</v>
      </c>
      <c r="E105" t="s" s="4">
        <v>931</v>
      </c>
    </row>
    <row r="106" ht="45.0" customHeight="true">
      <c r="A106" t="s" s="4">
        <v>941</v>
      </c>
      <c r="B106" t="s" s="4">
        <v>2668</v>
      </c>
      <c r="C106" t="s" s="4">
        <v>939</v>
      </c>
      <c r="D106" t="s" s="4">
        <v>249</v>
      </c>
      <c r="E106" t="s" s="4">
        <v>940</v>
      </c>
    </row>
    <row r="107" ht="45.0" customHeight="true">
      <c r="A107" t="s" s="4">
        <v>950</v>
      </c>
      <c r="B107" t="s" s="4">
        <v>2669</v>
      </c>
      <c r="C107" t="s" s="4">
        <v>948</v>
      </c>
      <c r="D107" t="s" s="4">
        <v>292</v>
      </c>
      <c r="E107" t="s" s="4">
        <v>949</v>
      </c>
    </row>
    <row r="108" ht="45.0" customHeight="true">
      <c r="A108" t="s" s="4">
        <v>957</v>
      </c>
      <c r="B108" t="s" s="4">
        <v>2670</v>
      </c>
      <c r="C108" t="s" s="4">
        <v>955</v>
      </c>
      <c r="D108" t="s" s="4">
        <v>291</v>
      </c>
      <c r="E108" t="s" s="4">
        <v>956</v>
      </c>
    </row>
    <row r="109" ht="45.0" customHeight="true">
      <c r="A109" t="s" s="4">
        <v>965</v>
      </c>
      <c r="B109" t="s" s="4">
        <v>2671</v>
      </c>
      <c r="C109" t="s" s="4">
        <v>963</v>
      </c>
      <c r="D109" t="s" s="4">
        <v>964</v>
      </c>
      <c r="E109" t="s" s="4">
        <v>249</v>
      </c>
    </row>
    <row r="110" ht="45.0" customHeight="true">
      <c r="A110" t="s" s="4">
        <v>974</v>
      </c>
      <c r="B110" t="s" s="4">
        <v>2672</v>
      </c>
      <c r="C110" t="s" s="4">
        <v>971</v>
      </c>
      <c r="D110" t="s" s="4">
        <v>972</v>
      </c>
      <c r="E110" t="s" s="4">
        <v>973</v>
      </c>
    </row>
    <row r="111" ht="45.0" customHeight="true">
      <c r="A111" t="s" s="4">
        <v>981</v>
      </c>
      <c r="B111" t="s" s="4">
        <v>2673</v>
      </c>
      <c r="C111" t="s" s="4">
        <v>271</v>
      </c>
      <c r="D111" t="s" s="4">
        <v>980</v>
      </c>
      <c r="E111" t="s" s="4">
        <v>85</v>
      </c>
    </row>
    <row r="112" ht="45.0" customHeight="true">
      <c r="A112" t="s" s="4">
        <v>990</v>
      </c>
      <c r="B112" t="s" s="4">
        <v>2674</v>
      </c>
      <c r="C112" t="s" s="4">
        <v>987</v>
      </c>
      <c r="D112" t="s" s="4">
        <v>988</v>
      </c>
      <c r="E112" t="s" s="4">
        <v>989</v>
      </c>
    </row>
    <row r="113" ht="45.0" customHeight="true">
      <c r="A113" t="s" s="4">
        <v>996</v>
      </c>
      <c r="B113" t="s" s="4">
        <v>2675</v>
      </c>
      <c r="C113" t="s" s="4">
        <v>995</v>
      </c>
      <c r="D113" t="s" s="4">
        <v>217</v>
      </c>
      <c r="E113" t="s" s="4">
        <v>641</v>
      </c>
    </row>
    <row r="114" ht="45.0" customHeight="true">
      <c r="A114" t="s" s="4">
        <v>1004</v>
      </c>
      <c r="B114" t="s" s="4">
        <v>2676</v>
      </c>
      <c r="C114" t="s" s="4">
        <v>1001</v>
      </c>
      <c r="D114" t="s" s="4">
        <v>1002</v>
      </c>
      <c r="E114" t="s" s="4">
        <v>1003</v>
      </c>
    </row>
    <row r="115" ht="45.0" customHeight="true">
      <c r="A115" t="s" s="4">
        <v>1011</v>
      </c>
      <c r="B115" t="s" s="4">
        <v>2677</v>
      </c>
      <c r="C115" t="s" s="4">
        <v>1009</v>
      </c>
      <c r="D115" t="s" s="4">
        <v>85</v>
      </c>
      <c r="E115" t="s" s="4">
        <v>1010</v>
      </c>
    </row>
    <row r="116" ht="45.0" customHeight="true">
      <c r="A116" t="s" s="4">
        <v>1018</v>
      </c>
      <c r="B116" t="s" s="4">
        <v>2678</v>
      </c>
      <c r="C116" t="s" s="4">
        <v>1017</v>
      </c>
      <c r="D116" t="s" s="4">
        <v>216</v>
      </c>
      <c r="E116" t="s" s="4">
        <v>216</v>
      </c>
    </row>
    <row r="117" ht="45.0" customHeight="true">
      <c r="A117" t="s" s="4">
        <v>1025</v>
      </c>
      <c r="B117" t="s" s="4">
        <v>2679</v>
      </c>
      <c r="C117" t="s" s="4">
        <v>1023</v>
      </c>
      <c r="D117" t="s" s="4">
        <v>824</v>
      </c>
      <c r="E117" t="s" s="4">
        <v>1024</v>
      </c>
    </row>
    <row r="118" ht="45.0" customHeight="true">
      <c r="A118" t="s" s="4">
        <v>1032</v>
      </c>
      <c r="B118" t="s" s="4">
        <v>2680</v>
      </c>
      <c r="C118" t="s" s="4">
        <v>1031</v>
      </c>
      <c r="D118" t="s" s="4">
        <v>88</v>
      </c>
      <c r="E118" t="s" s="4">
        <v>88</v>
      </c>
    </row>
    <row r="119" ht="45.0" customHeight="true">
      <c r="A119" t="s" s="4">
        <v>1038</v>
      </c>
      <c r="B119" t="s" s="4">
        <v>2681</v>
      </c>
      <c r="C119" t="s" s="4">
        <v>1037</v>
      </c>
      <c r="D119" t="s" s="4">
        <v>973</v>
      </c>
      <c r="E119" t="s" s="4">
        <v>216</v>
      </c>
    </row>
    <row r="120" ht="45.0" customHeight="true">
      <c r="A120" t="s" s="4">
        <v>1046</v>
      </c>
      <c r="B120" t="s" s="4">
        <v>2682</v>
      </c>
      <c r="C120" t="s" s="4">
        <v>1044</v>
      </c>
      <c r="D120" t="s" s="4">
        <v>1045</v>
      </c>
      <c r="E120" t="s" s="4">
        <v>152</v>
      </c>
    </row>
    <row r="121" ht="45.0" customHeight="true">
      <c r="A121" t="s" s="4">
        <v>1054</v>
      </c>
      <c r="B121" t="s" s="4">
        <v>2683</v>
      </c>
      <c r="C121" t="s" s="4">
        <v>1051</v>
      </c>
      <c r="D121" t="s" s="4">
        <v>1052</v>
      </c>
      <c r="E121" t="s" s="4">
        <v>1053</v>
      </c>
    </row>
    <row r="122" ht="45.0" customHeight="true">
      <c r="A122" t="s" s="4">
        <v>1061</v>
      </c>
      <c r="B122" t="s" s="4">
        <v>2684</v>
      </c>
      <c r="C122" t="s" s="4">
        <v>1051</v>
      </c>
      <c r="D122" t="s" s="4">
        <v>1052</v>
      </c>
      <c r="E122" t="s" s="4">
        <v>1053</v>
      </c>
    </row>
    <row r="123" ht="45.0" customHeight="true">
      <c r="A123" t="s" s="4">
        <v>1067</v>
      </c>
      <c r="B123" t="s" s="4">
        <v>2685</v>
      </c>
      <c r="C123" t="s" s="4">
        <v>290</v>
      </c>
      <c r="D123" t="s" s="4">
        <v>1066</v>
      </c>
      <c r="E123" t="s" s="4">
        <v>249</v>
      </c>
    </row>
    <row r="124" ht="45.0" customHeight="true">
      <c r="A124" t="s" s="4">
        <v>1075</v>
      </c>
      <c r="B124" t="s" s="4">
        <v>2686</v>
      </c>
      <c r="C124" t="s" s="4">
        <v>1073</v>
      </c>
      <c r="D124" t="s" s="4">
        <v>86</v>
      </c>
      <c r="E124" t="s" s="4">
        <v>1074</v>
      </c>
    </row>
    <row r="125" ht="45.0" customHeight="true">
      <c r="A125" t="s" s="4">
        <v>1082</v>
      </c>
      <c r="B125" t="s" s="4">
        <v>2687</v>
      </c>
      <c r="C125" t="s" s="4">
        <v>1081</v>
      </c>
      <c r="D125" t="s" s="4">
        <v>86</v>
      </c>
      <c r="E125" t="s" s="4">
        <v>1074</v>
      </c>
    </row>
    <row r="126" ht="45.0" customHeight="true">
      <c r="A126" t="s" s="4">
        <v>1089</v>
      </c>
      <c r="B126" t="s" s="4">
        <v>2688</v>
      </c>
      <c r="C126" t="s" s="4">
        <v>1087</v>
      </c>
      <c r="D126" t="s" s="4">
        <v>217</v>
      </c>
      <c r="E126" t="s" s="4">
        <v>1088</v>
      </c>
    </row>
    <row r="127" ht="45.0" customHeight="true">
      <c r="A127" t="s" s="4">
        <v>1095</v>
      </c>
      <c r="B127" t="s" s="4">
        <v>2689</v>
      </c>
      <c r="C127" t="s" s="4">
        <v>1094</v>
      </c>
      <c r="D127" t="s" s="4">
        <v>86</v>
      </c>
      <c r="E127" t="s" s="4">
        <v>217</v>
      </c>
    </row>
    <row r="128" ht="45.0" customHeight="true">
      <c r="A128" t="s" s="4">
        <v>1101</v>
      </c>
      <c r="B128" t="s" s="4">
        <v>2690</v>
      </c>
      <c r="C128" t="s" s="4">
        <v>1100</v>
      </c>
      <c r="D128" t="s" s="4">
        <v>640</v>
      </c>
      <c r="E128" t="s" s="4">
        <v>216</v>
      </c>
    </row>
    <row r="129" ht="45.0" customHeight="true">
      <c r="A129" t="s" s="4">
        <v>1107</v>
      </c>
      <c r="B129" t="s" s="4">
        <v>2691</v>
      </c>
      <c r="C129" t="s" s="4">
        <v>1106</v>
      </c>
      <c r="D129" t="s" s="4">
        <v>216</v>
      </c>
      <c r="E129" t="s" s="4">
        <v>216</v>
      </c>
    </row>
    <row r="130" ht="45.0" customHeight="true">
      <c r="A130" t="s" s="4">
        <v>1112</v>
      </c>
      <c r="B130" t="s" s="4">
        <v>2692</v>
      </c>
      <c r="C130" t="s" s="4">
        <v>215</v>
      </c>
      <c r="D130" t="s" s="4">
        <v>216</v>
      </c>
      <c r="E130" t="s" s="4">
        <v>273</v>
      </c>
    </row>
    <row r="131" ht="45.0" customHeight="true">
      <c r="A131" t="s" s="4">
        <v>1119</v>
      </c>
      <c r="B131" t="s" s="4">
        <v>2693</v>
      </c>
      <c r="C131" t="s" s="4">
        <v>1118</v>
      </c>
      <c r="D131" t="s" s="4">
        <v>922</v>
      </c>
      <c r="E131" t="s" s="4">
        <v>641</v>
      </c>
    </row>
    <row r="132" ht="45.0" customHeight="true">
      <c r="A132" t="s" s="4">
        <v>1124</v>
      </c>
      <c r="B132" t="s" s="4">
        <v>2694</v>
      </c>
      <c r="C132" t="s" s="4">
        <v>1081</v>
      </c>
      <c r="D132" t="s" s="4">
        <v>590</v>
      </c>
      <c r="E132" t="s" s="4">
        <v>590</v>
      </c>
    </row>
    <row r="133" ht="45.0" customHeight="true">
      <c r="A133" t="s" s="4">
        <v>1132</v>
      </c>
      <c r="B133" t="s" s="4">
        <v>2695</v>
      </c>
      <c r="C133" t="s" s="4">
        <v>1130</v>
      </c>
      <c r="D133" t="s" s="4">
        <v>641</v>
      </c>
      <c r="E133" t="s" s="4">
        <v>1131</v>
      </c>
    </row>
    <row r="134" ht="45.0" customHeight="true">
      <c r="A134" t="s" s="4">
        <v>1138</v>
      </c>
      <c r="B134" t="s" s="4">
        <v>2696</v>
      </c>
      <c r="C134" t="s" s="4">
        <v>1137</v>
      </c>
      <c r="D134" t="s" s="4">
        <v>365</v>
      </c>
      <c r="E134" t="s" s="4">
        <v>216</v>
      </c>
    </row>
    <row r="135" ht="45.0" customHeight="true">
      <c r="A135" t="s" s="4">
        <v>1143</v>
      </c>
      <c r="B135" t="s" s="4">
        <v>2697</v>
      </c>
      <c r="C135" t="s" s="4">
        <v>304</v>
      </c>
      <c r="D135" t="s" s="4">
        <v>85</v>
      </c>
      <c r="E135" t="s" s="4">
        <v>258</v>
      </c>
    </row>
    <row r="136" ht="45.0" customHeight="true">
      <c r="A136" t="s" s="4">
        <v>1148</v>
      </c>
      <c r="B136" t="s" s="4">
        <v>2698</v>
      </c>
      <c r="C136" t="s" s="4">
        <v>1147</v>
      </c>
      <c r="D136" t="s" s="4">
        <v>85</v>
      </c>
      <c r="E136" t="s" s="4">
        <v>906</v>
      </c>
    </row>
    <row r="137" ht="45.0" customHeight="true">
      <c r="A137" t="s" s="4">
        <v>1152</v>
      </c>
      <c r="B137" t="s" s="4">
        <v>2699</v>
      </c>
      <c r="C137" t="s" s="4">
        <v>1147</v>
      </c>
      <c r="D137" t="s" s="4">
        <v>85</v>
      </c>
      <c r="E137" t="s" s="4">
        <v>906</v>
      </c>
    </row>
    <row r="138" ht="45.0" customHeight="true">
      <c r="A138" t="s" s="4">
        <v>1156</v>
      </c>
      <c r="B138" t="s" s="4">
        <v>2700</v>
      </c>
      <c r="C138" t="s" s="4">
        <v>561</v>
      </c>
      <c r="D138" t="s" s="4">
        <v>615</v>
      </c>
      <c r="E138" t="s" s="4">
        <v>86</v>
      </c>
    </row>
    <row r="139" ht="45.0" customHeight="true">
      <c r="A139" t="s" s="4">
        <v>1165</v>
      </c>
      <c r="B139" t="s" s="4">
        <v>2701</v>
      </c>
      <c r="C139" t="s" s="4">
        <v>1162</v>
      </c>
      <c r="D139" t="s" s="4">
        <v>1163</v>
      </c>
      <c r="E139" t="s" s="4">
        <v>1164</v>
      </c>
    </row>
    <row r="140" ht="45.0" customHeight="true">
      <c r="A140" t="s" s="4">
        <v>1171</v>
      </c>
      <c r="B140" t="s" s="4">
        <v>2702</v>
      </c>
      <c r="C140" t="s" s="4">
        <v>1170</v>
      </c>
      <c r="D140" t="s" s="4">
        <v>216</v>
      </c>
      <c r="E140" t="s" s="4">
        <v>231</v>
      </c>
    </row>
    <row r="141" ht="45.0" customHeight="true">
      <c r="A141" t="s" s="4">
        <v>1180</v>
      </c>
      <c r="B141" t="s" s="4">
        <v>2703</v>
      </c>
      <c r="C141" t="s" s="4">
        <v>1178</v>
      </c>
      <c r="D141" t="s" s="4">
        <v>85</v>
      </c>
      <c r="E141" t="s" s="4">
        <v>1179</v>
      </c>
    </row>
    <row r="142" ht="45.0" customHeight="true">
      <c r="A142" t="s" s="4">
        <v>1188</v>
      </c>
      <c r="B142" t="s" s="4">
        <v>2704</v>
      </c>
      <c r="C142" t="s" s="4">
        <v>1186</v>
      </c>
      <c r="D142" t="s" s="4">
        <v>216</v>
      </c>
      <c r="E142" t="s" s="4">
        <v>1187</v>
      </c>
    </row>
    <row r="143" ht="45.0" customHeight="true">
      <c r="A143" t="s" s="4">
        <v>1197</v>
      </c>
      <c r="B143" t="s" s="4">
        <v>2705</v>
      </c>
      <c r="C143" t="s" s="4">
        <v>1194</v>
      </c>
      <c r="D143" t="s" s="4">
        <v>1195</v>
      </c>
      <c r="E143" t="s" s="4">
        <v>1196</v>
      </c>
    </row>
    <row r="144" ht="45.0" customHeight="true">
      <c r="A144" t="s" s="4">
        <v>1204</v>
      </c>
      <c r="B144" t="s" s="4">
        <v>2706</v>
      </c>
      <c r="C144" t="s" s="4">
        <v>1203</v>
      </c>
      <c r="D144" t="s" s="4">
        <v>216</v>
      </c>
      <c r="E144" t="s" s="4">
        <v>426</v>
      </c>
    </row>
    <row r="145" ht="45.0" customHeight="true">
      <c r="A145" t="s" s="4">
        <v>1211</v>
      </c>
      <c r="B145" t="s" s="4">
        <v>2707</v>
      </c>
      <c r="C145" t="s" s="4">
        <v>1209</v>
      </c>
      <c r="D145" t="s" s="4">
        <v>1210</v>
      </c>
      <c r="E145" t="s" s="4">
        <v>216</v>
      </c>
    </row>
    <row r="146" ht="45.0" customHeight="true">
      <c r="A146" t="s" s="4">
        <v>1217</v>
      </c>
      <c r="B146" t="s" s="4">
        <v>2708</v>
      </c>
      <c r="C146" t="s" s="4">
        <v>1216</v>
      </c>
      <c r="D146" t="s" s="4">
        <v>1210</v>
      </c>
      <c r="E146" t="s" s="4">
        <v>203</v>
      </c>
    </row>
    <row r="147" ht="45.0" customHeight="true">
      <c r="A147" t="s" s="4">
        <v>1222</v>
      </c>
      <c r="B147" t="s" s="4">
        <v>2709</v>
      </c>
      <c r="C147" t="s" s="4">
        <v>503</v>
      </c>
      <c r="D147" t="s" s="4">
        <v>135</v>
      </c>
      <c r="E147" t="s" s="4">
        <v>973</v>
      </c>
    </row>
    <row r="148" ht="45.0" customHeight="true">
      <c r="A148" t="s" s="4">
        <v>1229</v>
      </c>
      <c r="B148" t="s" s="4">
        <v>2710</v>
      </c>
      <c r="C148" t="s" s="4">
        <v>1228</v>
      </c>
      <c r="D148" t="s" s="4">
        <v>135</v>
      </c>
      <c r="E148" t="s" s="4">
        <v>249</v>
      </c>
    </row>
    <row r="149" ht="45.0" customHeight="true">
      <c r="A149" t="s" s="4">
        <v>1235</v>
      </c>
      <c r="B149" t="s" s="4">
        <v>2711</v>
      </c>
      <c r="C149" t="s" s="4">
        <v>1234</v>
      </c>
      <c r="D149" t="s" s="4">
        <v>774</v>
      </c>
      <c r="E149" t="s" s="4">
        <v>85</v>
      </c>
    </row>
    <row r="150" ht="45.0" customHeight="true">
      <c r="A150" t="s" s="4">
        <v>1242</v>
      </c>
      <c r="B150" t="s" s="4">
        <v>2712</v>
      </c>
      <c r="C150" t="s" s="4">
        <v>607</v>
      </c>
      <c r="D150" t="s" s="4">
        <v>124</v>
      </c>
      <c r="E150" t="s" s="4">
        <v>1241</v>
      </c>
    </row>
    <row r="151" ht="45.0" customHeight="true">
      <c r="A151" t="s" s="4">
        <v>1249</v>
      </c>
      <c r="B151" t="s" s="4">
        <v>2713</v>
      </c>
      <c r="C151" t="s" s="4">
        <v>1247</v>
      </c>
      <c r="D151" t="s" s="4">
        <v>273</v>
      </c>
      <c r="E151" t="s" s="4">
        <v>1248</v>
      </c>
    </row>
    <row r="152" ht="45.0" customHeight="true">
      <c r="A152" t="s" s="4">
        <v>1256</v>
      </c>
      <c r="B152" t="s" s="4">
        <v>2714</v>
      </c>
      <c r="C152" t="s" s="4">
        <v>1255</v>
      </c>
      <c r="D152" t="s" s="4">
        <v>217</v>
      </c>
      <c r="E152" t="s" s="4">
        <v>86</v>
      </c>
    </row>
    <row r="153" ht="45.0" customHeight="true">
      <c r="A153" t="s" s="4">
        <v>1262</v>
      </c>
      <c r="B153" t="s" s="4">
        <v>2715</v>
      </c>
      <c r="C153" t="s" s="4">
        <v>1170</v>
      </c>
      <c r="D153" t="s" s="4">
        <v>216</v>
      </c>
      <c r="E153" t="s" s="4">
        <v>231</v>
      </c>
    </row>
    <row r="154" ht="45.0" customHeight="true">
      <c r="A154" t="s" s="4">
        <v>1268</v>
      </c>
      <c r="B154" t="s" s="4">
        <v>2716</v>
      </c>
      <c r="C154" t="s" s="4">
        <v>1267</v>
      </c>
      <c r="D154" t="s" s="4">
        <v>964</v>
      </c>
      <c r="E154" t="s" s="4">
        <v>824</v>
      </c>
    </row>
    <row r="155" ht="45.0" customHeight="true">
      <c r="A155" t="s" s="4">
        <v>1273</v>
      </c>
      <c r="B155" t="s" s="4">
        <v>2717</v>
      </c>
      <c r="C155" t="s" s="4">
        <v>271</v>
      </c>
      <c r="D155" t="s" s="4">
        <v>291</v>
      </c>
      <c r="E155" t="s" s="4">
        <v>88</v>
      </c>
    </row>
    <row r="156" ht="45.0" customHeight="true">
      <c r="A156" t="s" s="4">
        <v>1282</v>
      </c>
      <c r="B156" t="s" s="4">
        <v>2718</v>
      </c>
      <c r="C156" t="s" s="4">
        <v>1279</v>
      </c>
      <c r="D156" t="s" s="4">
        <v>1280</v>
      </c>
      <c r="E156" t="s" s="4">
        <v>1281</v>
      </c>
    </row>
    <row r="157" ht="45.0" customHeight="true">
      <c r="A157" t="s" s="4">
        <v>1289</v>
      </c>
      <c r="B157" t="s" s="4">
        <v>2719</v>
      </c>
      <c r="C157" t="s" s="4">
        <v>1288</v>
      </c>
      <c r="D157" t="s" s="4">
        <v>216</v>
      </c>
      <c r="E157" t="s" s="4">
        <v>258</v>
      </c>
    </row>
    <row r="158" ht="45.0" customHeight="true">
      <c r="A158" t="s" s="4">
        <v>1297</v>
      </c>
      <c r="B158" t="s" s="4">
        <v>2720</v>
      </c>
      <c r="C158" t="s" s="4">
        <v>1295</v>
      </c>
      <c r="D158" t="s" s="4">
        <v>216</v>
      </c>
      <c r="E158" t="s" s="4">
        <v>1296</v>
      </c>
    </row>
    <row r="159" ht="45.0" customHeight="true">
      <c r="A159" t="s" s="4">
        <v>1305</v>
      </c>
      <c r="B159" t="s" s="4">
        <v>2721</v>
      </c>
      <c r="C159" t="s" s="4">
        <v>1303</v>
      </c>
      <c r="D159" t="s" s="4">
        <v>257</v>
      </c>
      <c r="E159" t="s" s="4">
        <v>1304</v>
      </c>
    </row>
    <row r="160" ht="45.0" customHeight="true">
      <c r="A160" t="s" s="4">
        <v>1312</v>
      </c>
      <c r="B160" t="s" s="4">
        <v>2722</v>
      </c>
      <c r="C160" t="s" s="4">
        <v>1311</v>
      </c>
      <c r="D160" t="s" s="4">
        <v>774</v>
      </c>
      <c r="E160" t="s" s="4">
        <v>1010</v>
      </c>
    </row>
    <row r="161" ht="45.0" customHeight="true">
      <c r="A161" t="s" s="4">
        <v>1318</v>
      </c>
      <c r="B161" t="s" s="4">
        <v>2723</v>
      </c>
      <c r="C161" t="s" s="4">
        <v>1311</v>
      </c>
      <c r="D161" t="s" s="4">
        <v>774</v>
      </c>
      <c r="E161" t="s" s="4">
        <v>1010</v>
      </c>
    </row>
    <row r="162" ht="45.0" customHeight="true">
      <c r="A162" t="s" s="4">
        <v>1324</v>
      </c>
      <c r="B162" t="s" s="4">
        <v>2724</v>
      </c>
      <c r="C162" t="s" s="4">
        <v>1323</v>
      </c>
      <c r="D162" t="s" s="4">
        <v>88</v>
      </c>
      <c r="E162" t="s" s="4">
        <v>88</v>
      </c>
    </row>
    <row r="163" ht="45.0" customHeight="true">
      <c r="A163" t="s" s="4">
        <v>1331</v>
      </c>
      <c r="B163" t="s" s="4">
        <v>2725</v>
      </c>
      <c r="C163" t="s" s="4">
        <v>1330</v>
      </c>
      <c r="D163" t="s" s="4">
        <v>248</v>
      </c>
      <c r="E163" t="s" s="4">
        <v>249</v>
      </c>
    </row>
    <row r="164" ht="45.0" customHeight="true">
      <c r="A164" t="s" s="4">
        <v>1337</v>
      </c>
      <c r="B164" t="s" s="4">
        <v>2726</v>
      </c>
      <c r="C164" t="s" s="4">
        <v>1336</v>
      </c>
      <c r="D164" t="s" s="4">
        <v>86</v>
      </c>
      <c r="E164" t="s" s="4">
        <v>774</v>
      </c>
    </row>
    <row r="165" ht="45.0" customHeight="true">
      <c r="A165" t="s" s="4">
        <v>1342</v>
      </c>
      <c r="B165" t="s" s="4">
        <v>2727</v>
      </c>
      <c r="C165" t="s" s="4">
        <v>435</v>
      </c>
      <c r="D165" t="s" s="4">
        <v>216</v>
      </c>
      <c r="E165" t="s" s="4">
        <v>88</v>
      </c>
    </row>
    <row r="166" ht="45.0" customHeight="true">
      <c r="A166" t="s" s="4">
        <v>1349</v>
      </c>
      <c r="B166" t="s" s="4">
        <v>2728</v>
      </c>
      <c r="C166" t="s" s="4">
        <v>1348</v>
      </c>
      <c r="D166" t="s" s="4">
        <v>216</v>
      </c>
      <c r="E166" t="s" s="4">
        <v>216</v>
      </c>
    </row>
    <row r="167" ht="45.0" customHeight="true">
      <c r="A167" t="s" s="4">
        <v>1356</v>
      </c>
      <c r="B167" t="s" s="4">
        <v>2729</v>
      </c>
      <c r="C167" t="s" s="4">
        <v>1355</v>
      </c>
      <c r="D167" t="s" s="4">
        <v>258</v>
      </c>
      <c r="E167" t="s" s="4">
        <v>746</v>
      </c>
    </row>
    <row r="168" ht="45.0" customHeight="true">
      <c r="A168" t="s" s="4">
        <v>1363</v>
      </c>
      <c r="B168" t="s" s="4">
        <v>2730</v>
      </c>
      <c r="C168" t="s" s="4">
        <v>1362</v>
      </c>
      <c r="D168" t="s" s="4">
        <v>600</v>
      </c>
      <c r="E168" t="s" s="4">
        <v>216</v>
      </c>
    </row>
    <row r="169" ht="45.0" customHeight="true">
      <c r="A169" t="s" s="4">
        <v>1372</v>
      </c>
      <c r="B169" t="s" s="4">
        <v>2731</v>
      </c>
      <c r="C169" t="s" s="4">
        <v>1369</v>
      </c>
      <c r="D169" t="s" s="4">
        <v>1370</v>
      </c>
      <c r="E169" t="s" s="4">
        <v>1371</v>
      </c>
    </row>
    <row r="170" ht="45.0" customHeight="true">
      <c r="A170" t="s" s="4">
        <v>1381</v>
      </c>
      <c r="B170" t="s" s="4">
        <v>2732</v>
      </c>
      <c r="C170" t="s" s="4">
        <v>1378</v>
      </c>
      <c r="D170" t="s" s="4">
        <v>1379</v>
      </c>
      <c r="E170" t="s" s="4">
        <v>1380</v>
      </c>
    </row>
    <row r="171" ht="45.0" customHeight="true">
      <c r="A171" t="s" s="4">
        <v>1386</v>
      </c>
      <c r="B171" t="s" s="4">
        <v>2733</v>
      </c>
      <c r="C171" t="s" s="4">
        <v>1295</v>
      </c>
      <c r="D171" t="s" s="4">
        <v>216</v>
      </c>
      <c r="E171" t="s" s="4">
        <v>1296</v>
      </c>
    </row>
    <row r="172" ht="45.0" customHeight="true">
      <c r="A172" t="s" s="4">
        <v>1393</v>
      </c>
      <c r="B172" t="s" s="4">
        <v>2734</v>
      </c>
      <c r="C172" t="s" s="4">
        <v>1392</v>
      </c>
      <c r="D172" t="s" s="4">
        <v>85</v>
      </c>
      <c r="E172" t="s" s="4">
        <v>85</v>
      </c>
    </row>
    <row r="173" ht="45.0" customHeight="true">
      <c r="A173" t="s" s="4">
        <v>1398</v>
      </c>
      <c r="B173" t="s" s="4">
        <v>2735</v>
      </c>
      <c r="C173" t="s" s="4">
        <v>1392</v>
      </c>
      <c r="D173" t="s" s="4">
        <v>85</v>
      </c>
      <c r="E173" t="s" s="4">
        <v>85</v>
      </c>
    </row>
    <row r="174" ht="45.0" customHeight="true">
      <c r="A174" t="s" s="4">
        <v>1404</v>
      </c>
      <c r="B174" t="s" s="4">
        <v>2736</v>
      </c>
      <c r="C174" t="s" s="4">
        <v>1403</v>
      </c>
      <c r="D174" t="s" s="4">
        <v>85</v>
      </c>
      <c r="E174" t="s" s="4">
        <v>426</v>
      </c>
    </row>
    <row r="175" ht="45.0" customHeight="true">
      <c r="A175" t="s" s="4">
        <v>1409</v>
      </c>
      <c r="B175" t="s" s="4">
        <v>2737</v>
      </c>
      <c r="C175" t="s" s="4">
        <v>238</v>
      </c>
      <c r="D175" t="s" s="4">
        <v>249</v>
      </c>
      <c r="E175" t="s" s="4">
        <v>600</v>
      </c>
    </row>
    <row r="176" ht="45.0" customHeight="true">
      <c r="A176" t="s" s="4">
        <v>1416</v>
      </c>
      <c r="B176" t="s" s="4">
        <v>2738</v>
      </c>
      <c r="C176" t="s" s="4">
        <v>1414</v>
      </c>
      <c r="D176" t="s" s="4">
        <v>248</v>
      </c>
      <c r="E176" t="s" s="4">
        <v>1415</v>
      </c>
    </row>
    <row r="177" ht="45.0" customHeight="true">
      <c r="A177" t="s" s="4">
        <v>1422</v>
      </c>
      <c r="B177" t="s" s="4">
        <v>2739</v>
      </c>
      <c r="C177" t="s" s="4">
        <v>1421</v>
      </c>
      <c r="D177" t="s" s="4">
        <v>85</v>
      </c>
      <c r="E177" t="s" s="4">
        <v>124</v>
      </c>
    </row>
    <row r="178" ht="45.0" customHeight="true">
      <c r="A178" t="s" s="4">
        <v>1429</v>
      </c>
      <c r="B178" t="s" s="4">
        <v>2740</v>
      </c>
      <c r="C178" t="s" s="4">
        <v>1428</v>
      </c>
      <c r="D178" t="s" s="4">
        <v>774</v>
      </c>
      <c r="E178" t="s" s="4">
        <v>85</v>
      </c>
    </row>
    <row r="179" ht="45.0" customHeight="true">
      <c r="A179" t="s" s="4">
        <v>1435</v>
      </c>
      <c r="B179" t="s" s="4">
        <v>2741</v>
      </c>
      <c r="C179" t="s" s="4">
        <v>1434</v>
      </c>
      <c r="D179" t="s" s="4">
        <v>216</v>
      </c>
      <c r="E179" t="s" s="4">
        <v>383</v>
      </c>
    </row>
    <row r="180" ht="45.0" customHeight="true">
      <c r="A180" t="s" s="4">
        <v>1440</v>
      </c>
      <c r="B180" t="s" s="4">
        <v>2742</v>
      </c>
      <c r="C180" t="s" s="4">
        <v>1439</v>
      </c>
      <c r="D180" t="s" s="4">
        <v>1241</v>
      </c>
      <c r="E180" t="s" s="4">
        <v>972</v>
      </c>
    </row>
    <row r="181" ht="45.0" customHeight="true">
      <c r="A181" t="s" s="4">
        <v>1447</v>
      </c>
      <c r="B181" t="s" s="4">
        <v>2743</v>
      </c>
      <c r="C181" t="s" s="4">
        <v>1445</v>
      </c>
      <c r="D181" t="s" s="4">
        <v>1446</v>
      </c>
      <c r="E181" t="s" s="4">
        <v>676</v>
      </c>
    </row>
    <row r="182" ht="45.0" customHeight="true">
      <c r="A182" t="s" s="4">
        <v>1455</v>
      </c>
      <c r="B182" t="s" s="4">
        <v>2744</v>
      </c>
      <c r="C182" t="s" s="4">
        <v>1454</v>
      </c>
      <c r="D182" t="s" s="4">
        <v>401</v>
      </c>
      <c r="E182" t="s" s="4">
        <v>85</v>
      </c>
    </row>
    <row r="183" ht="45.0" customHeight="true">
      <c r="A183" t="s" s="4">
        <v>1462</v>
      </c>
      <c r="B183" t="s" s="4">
        <v>2745</v>
      </c>
      <c r="C183" t="s" s="4">
        <v>1461</v>
      </c>
      <c r="D183" t="s" s="4">
        <v>1187</v>
      </c>
      <c r="E183" t="s" s="4">
        <v>85</v>
      </c>
    </row>
    <row r="184" ht="45.0" customHeight="true">
      <c r="A184" t="s" s="4">
        <v>1467</v>
      </c>
      <c r="B184" t="s" s="4">
        <v>2746</v>
      </c>
      <c r="C184" t="s" s="4">
        <v>1461</v>
      </c>
      <c r="D184" t="s" s="4">
        <v>1187</v>
      </c>
      <c r="E184" t="s" s="4">
        <v>85</v>
      </c>
    </row>
    <row r="185" ht="45.0" customHeight="true">
      <c r="A185" t="s" s="4">
        <v>1472</v>
      </c>
      <c r="B185" t="s" s="4">
        <v>2747</v>
      </c>
      <c r="C185" t="s" s="4">
        <v>1288</v>
      </c>
      <c r="D185" t="s" s="4">
        <v>258</v>
      </c>
      <c r="E185" t="s" s="4">
        <v>1296</v>
      </c>
    </row>
    <row r="186" ht="45.0" customHeight="true">
      <c r="A186" t="s" s="4">
        <v>1479</v>
      </c>
      <c r="B186" t="s" s="4">
        <v>2748</v>
      </c>
      <c r="C186" t="s" s="4">
        <v>1478</v>
      </c>
      <c r="D186" t="s" s="4">
        <v>292</v>
      </c>
      <c r="E186" t="s" s="4">
        <v>615</v>
      </c>
    </row>
    <row r="187" ht="45.0" customHeight="true">
      <c r="A187" t="s" s="4">
        <v>1486</v>
      </c>
      <c r="B187" t="s" s="4">
        <v>2749</v>
      </c>
      <c r="C187" t="s" s="4">
        <v>1485</v>
      </c>
      <c r="D187" t="s" s="4">
        <v>824</v>
      </c>
      <c r="E187" t="s" s="4">
        <v>124</v>
      </c>
    </row>
    <row r="188" ht="45.0" customHeight="true">
      <c r="A188" t="s" s="4">
        <v>1493</v>
      </c>
      <c r="B188" t="s" s="4">
        <v>2750</v>
      </c>
      <c r="C188" t="s" s="4">
        <v>1348</v>
      </c>
      <c r="D188" t="s" s="4">
        <v>1492</v>
      </c>
      <c r="E188" t="s" s="4">
        <v>426</v>
      </c>
    </row>
    <row r="189" ht="45.0" customHeight="true">
      <c r="A189" t="s" s="4">
        <v>1500</v>
      </c>
      <c r="B189" t="s" s="4">
        <v>2751</v>
      </c>
      <c r="C189" t="s" s="4">
        <v>1499</v>
      </c>
      <c r="D189" t="s" s="4">
        <v>1446</v>
      </c>
      <c r="E189" t="s" s="4">
        <v>1296</v>
      </c>
    </row>
    <row r="190" ht="45.0" customHeight="true">
      <c r="A190" t="s" s="4">
        <v>1507</v>
      </c>
      <c r="B190" t="s" s="4">
        <v>2752</v>
      </c>
      <c r="C190" t="s" s="4">
        <v>1506</v>
      </c>
      <c r="D190" t="s" s="4">
        <v>351</v>
      </c>
      <c r="E190" t="s" s="4">
        <v>973</v>
      </c>
    </row>
    <row r="191" ht="45.0" customHeight="true">
      <c r="A191" t="s" s="4">
        <v>1513</v>
      </c>
      <c r="B191" t="s" s="4">
        <v>2753</v>
      </c>
      <c r="C191" t="s" s="4">
        <v>1506</v>
      </c>
      <c r="D191" t="s" s="4">
        <v>351</v>
      </c>
      <c r="E191" t="s" s="4">
        <v>973</v>
      </c>
    </row>
    <row r="192" ht="45.0" customHeight="true">
      <c r="A192" t="s" s="4">
        <v>1519</v>
      </c>
      <c r="B192" t="s" s="4">
        <v>2754</v>
      </c>
      <c r="C192" t="s" s="4">
        <v>1518</v>
      </c>
      <c r="D192" t="s" s="4">
        <v>717</v>
      </c>
      <c r="E192" t="s" s="4">
        <v>641</v>
      </c>
    </row>
    <row r="193" ht="45.0" customHeight="true">
      <c r="A193" t="s" s="4">
        <v>1526</v>
      </c>
      <c r="B193" t="s" s="4">
        <v>2755</v>
      </c>
      <c r="C193" t="s" s="4">
        <v>1524</v>
      </c>
      <c r="D193" t="s" s="4">
        <v>1525</v>
      </c>
      <c r="E193" t="s" s="4">
        <v>972</v>
      </c>
    </row>
    <row r="194" ht="45.0" customHeight="true">
      <c r="A194" t="s" s="4">
        <v>1532</v>
      </c>
      <c r="B194" t="s" s="4">
        <v>2756</v>
      </c>
      <c r="C194" t="s" s="4">
        <v>1531</v>
      </c>
      <c r="D194" t="s" s="4">
        <v>521</v>
      </c>
      <c r="E194" t="s" s="4">
        <v>1241</v>
      </c>
    </row>
    <row r="195" ht="45.0" customHeight="true">
      <c r="A195" t="s" s="4">
        <v>1536</v>
      </c>
      <c r="B195" t="s" s="4">
        <v>2757</v>
      </c>
      <c r="C195" t="s" s="4">
        <v>435</v>
      </c>
      <c r="D195" t="s" s="4">
        <v>216</v>
      </c>
      <c r="E195" t="s" s="4">
        <v>88</v>
      </c>
    </row>
    <row r="196" ht="45.0" customHeight="true">
      <c r="A196" t="s" s="4">
        <v>1543</v>
      </c>
      <c r="B196" t="s" s="4">
        <v>2758</v>
      </c>
      <c r="C196" t="s" s="4">
        <v>1542</v>
      </c>
      <c r="D196" t="s" s="4">
        <v>1379</v>
      </c>
      <c r="E196" t="s" s="4">
        <v>86</v>
      </c>
    </row>
    <row r="197" ht="45.0" customHeight="true">
      <c r="A197" t="s" s="4">
        <v>1549</v>
      </c>
      <c r="B197" t="s" s="4">
        <v>2759</v>
      </c>
      <c r="C197" t="s" s="4">
        <v>1542</v>
      </c>
      <c r="D197" t="s" s="4">
        <v>1379</v>
      </c>
      <c r="E197" t="s" s="4">
        <v>86</v>
      </c>
    </row>
    <row r="198" ht="45.0" customHeight="true">
      <c r="A198" t="s" s="4">
        <v>1555</v>
      </c>
      <c r="B198" t="s" s="4">
        <v>2760</v>
      </c>
      <c r="C198" t="s" s="4">
        <v>1554</v>
      </c>
      <c r="D198" t="s" s="4">
        <v>88</v>
      </c>
      <c r="E198" t="s" s="4">
        <v>88</v>
      </c>
    </row>
    <row r="199" ht="45.0" customHeight="true">
      <c r="A199" t="s" s="4">
        <v>1563</v>
      </c>
      <c r="B199" t="s" s="4">
        <v>2761</v>
      </c>
      <c r="C199" t="s" s="4">
        <v>1561</v>
      </c>
      <c r="D199" t="s" s="4">
        <v>217</v>
      </c>
      <c r="E199" t="s" s="4">
        <v>1562</v>
      </c>
    </row>
    <row r="200" ht="45.0" customHeight="true">
      <c r="A200" t="s" s="4">
        <v>1570</v>
      </c>
      <c r="B200" t="s" s="4">
        <v>2762</v>
      </c>
      <c r="C200" t="s" s="4">
        <v>1568</v>
      </c>
      <c r="D200" t="s" s="4">
        <v>273</v>
      </c>
      <c r="E200" t="s" s="4">
        <v>1569</v>
      </c>
    </row>
    <row r="201" ht="45.0" customHeight="true">
      <c r="A201" t="s" s="4">
        <v>1576</v>
      </c>
      <c r="B201" t="s" s="4">
        <v>2763</v>
      </c>
      <c r="C201" t="s" s="4">
        <v>1575</v>
      </c>
      <c r="D201" t="s" s="4">
        <v>216</v>
      </c>
      <c r="E201" t="s" s="4">
        <v>265</v>
      </c>
    </row>
    <row r="202" ht="45.0" customHeight="true">
      <c r="A202" t="s" s="4">
        <v>1585</v>
      </c>
      <c r="B202" t="s" s="4">
        <v>2764</v>
      </c>
      <c r="C202" t="s" s="4">
        <v>1583</v>
      </c>
      <c r="D202" t="s" s="4">
        <v>145</v>
      </c>
      <c r="E202" t="s" s="4">
        <v>1584</v>
      </c>
    </row>
    <row r="203" ht="45.0" customHeight="true">
      <c r="A203" t="s" s="4">
        <v>1591</v>
      </c>
      <c r="B203" t="s" s="4">
        <v>2765</v>
      </c>
      <c r="C203" t="s" s="4">
        <v>1590</v>
      </c>
      <c r="D203" t="s" s="4">
        <v>145</v>
      </c>
      <c r="E203" t="s" s="4">
        <v>1584</v>
      </c>
    </row>
    <row r="204" ht="45.0" customHeight="true">
      <c r="A204" t="s" s="4">
        <v>1598</v>
      </c>
      <c r="B204" t="s" s="4">
        <v>2766</v>
      </c>
      <c r="C204" t="s" s="4">
        <v>1596</v>
      </c>
      <c r="D204" t="s" s="4">
        <v>1597</v>
      </c>
      <c r="E204" t="s" s="4">
        <v>922</v>
      </c>
    </row>
    <row r="205" ht="45.0" customHeight="true">
      <c r="A205" t="s" s="4">
        <v>1605</v>
      </c>
      <c r="B205" t="s" s="4">
        <v>2767</v>
      </c>
      <c r="C205" t="s" s="4">
        <v>1604</v>
      </c>
      <c r="D205" t="s" s="4">
        <v>216</v>
      </c>
      <c r="E205" t="s" s="4">
        <v>86</v>
      </c>
    </row>
    <row r="206" ht="45.0" customHeight="true">
      <c r="A206" t="s" s="4">
        <v>1611</v>
      </c>
      <c r="B206" t="s" s="4">
        <v>2768</v>
      </c>
      <c r="C206" t="s" s="4">
        <v>1348</v>
      </c>
      <c r="D206" t="s" s="4">
        <v>340</v>
      </c>
      <c r="E206" t="s" s="4">
        <v>878</v>
      </c>
    </row>
    <row r="207" ht="45.0" customHeight="true">
      <c r="A207" t="s" s="4">
        <v>1617</v>
      </c>
      <c r="B207" t="s" s="4">
        <v>2769</v>
      </c>
      <c r="C207" t="s" s="4">
        <v>1616</v>
      </c>
      <c r="D207" t="s" s="4">
        <v>641</v>
      </c>
      <c r="E207" t="s" s="4">
        <v>1597</v>
      </c>
    </row>
    <row r="208" ht="45.0" customHeight="true">
      <c r="A208" t="s" s="4">
        <v>1624</v>
      </c>
      <c r="B208" t="s" s="4">
        <v>2770</v>
      </c>
      <c r="C208" t="s" s="4">
        <v>1622</v>
      </c>
      <c r="D208" t="s" s="4">
        <v>1623</v>
      </c>
      <c r="E208" t="s" s="4">
        <v>1623</v>
      </c>
    </row>
    <row r="209" ht="45.0" customHeight="true">
      <c r="A209" t="s" s="4">
        <v>1631</v>
      </c>
      <c r="B209" t="s" s="4">
        <v>2771</v>
      </c>
      <c r="C209" t="s" s="4">
        <v>1629</v>
      </c>
      <c r="D209" t="s" s="4">
        <v>1630</v>
      </c>
      <c r="E209" t="s" s="4">
        <v>590</v>
      </c>
    </row>
    <row r="210" ht="45.0" customHeight="true">
      <c r="A210" t="s" s="4">
        <v>1636</v>
      </c>
      <c r="B210" t="s" s="4">
        <v>2772</v>
      </c>
      <c r="C210" t="s" s="4">
        <v>1311</v>
      </c>
      <c r="D210" t="s" s="4">
        <v>774</v>
      </c>
      <c r="E210" t="s" s="4">
        <v>1010</v>
      </c>
    </row>
    <row r="211" ht="45.0" customHeight="true">
      <c r="A211" t="s" s="4">
        <v>1644</v>
      </c>
      <c r="B211" t="s" s="4">
        <v>2773</v>
      </c>
      <c r="C211" t="s" s="4">
        <v>589</v>
      </c>
      <c r="D211" t="s" s="4">
        <v>1642</v>
      </c>
      <c r="E211" t="s" s="4">
        <v>1643</v>
      </c>
    </row>
    <row r="212" ht="45.0" customHeight="true">
      <c r="A212" t="s" s="4">
        <v>1650</v>
      </c>
      <c r="B212" t="s" s="4">
        <v>2774</v>
      </c>
      <c r="C212" t="s" s="4">
        <v>1649</v>
      </c>
      <c r="D212" t="s" s="4">
        <v>216</v>
      </c>
      <c r="E212" t="s" s="4">
        <v>216</v>
      </c>
    </row>
    <row r="213" ht="45.0" customHeight="true">
      <c r="A213" t="s" s="4">
        <v>1655</v>
      </c>
      <c r="B213" t="s" s="4">
        <v>2775</v>
      </c>
      <c r="C213" t="s" s="4">
        <v>1203</v>
      </c>
      <c r="D213" t="s" s="4">
        <v>216</v>
      </c>
      <c r="E213" t="s" s="4">
        <v>1241</v>
      </c>
    </row>
    <row r="214" ht="45.0" customHeight="true">
      <c r="A214" t="s" s="4">
        <v>1658</v>
      </c>
      <c r="B214" t="s" s="4">
        <v>2776</v>
      </c>
      <c r="C214" t="s" s="4">
        <v>1216</v>
      </c>
      <c r="D214" t="s" s="4">
        <v>824</v>
      </c>
      <c r="E214" t="s" s="4">
        <v>248</v>
      </c>
    </row>
    <row r="215" ht="45.0" customHeight="true">
      <c r="A215" t="s" s="4">
        <v>1664</v>
      </c>
      <c r="B215" t="s" s="4">
        <v>2777</v>
      </c>
      <c r="C215" t="s" s="4">
        <v>1663</v>
      </c>
      <c r="D215" t="s" s="4">
        <v>1241</v>
      </c>
      <c r="E215" t="s" s="4">
        <v>249</v>
      </c>
    </row>
    <row r="216" ht="45.0" customHeight="true">
      <c r="A216" t="s" s="4">
        <v>1669</v>
      </c>
      <c r="B216" t="s" s="4">
        <v>2778</v>
      </c>
      <c r="C216" t="s" s="4">
        <v>1668</v>
      </c>
      <c r="D216" t="s" s="4">
        <v>85</v>
      </c>
      <c r="E216" t="s" s="4">
        <v>814</v>
      </c>
    </row>
    <row r="217" ht="45.0" customHeight="true">
      <c r="A217" t="s" s="4">
        <v>1676</v>
      </c>
      <c r="B217" t="s" s="4">
        <v>2779</v>
      </c>
      <c r="C217" t="s" s="4">
        <v>1675</v>
      </c>
      <c r="D217" t="s" s="4">
        <v>401</v>
      </c>
      <c r="E217" t="s" s="4">
        <v>152</v>
      </c>
    </row>
    <row r="218" ht="45.0" customHeight="true">
      <c r="A218" t="s" s="4">
        <v>1683</v>
      </c>
      <c r="B218" t="s" s="4">
        <v>2780</v>
      </c>
      <c r="C218" t="s" s="4">
        <v>1682</v>
      </c>
      <c r="D218" t="s" s="4">
        <v>88</v>
      </c>
      <c r="E218" t="s" s="4">
        <v>88</v>
      </c>
    </row>
    <row r="219" ht="45.0" customHeight="true">
      <c r="A219" t="s" s="4">
        <v>1690</v>
      </c>
      <c r="B219" t="s" s="4">
        <v>2781</v>
      </c>
      <c r="C219" t="s" s="4">
        <v>726</v>
      </c>
      <c r="D219" t="s" s="4">
        <v>216</v>
      </c>
      <c r="E219" t="s" s="4">
        <v>1689</v>
      </c>
    </row>
    <row r="220" ht="45.0" customHeight="true">
      <c r="A220" t="s" s="4">
        <v>1697</v>
      </c>
      <c r="B220" t="s" s="4">
        <v>2782</v>
      </c>
      <c r="C220" t="s" s="4">
        <v>1696</v>
      </c>
      <c r="D220" t="s" s="4">
        <v>1597</v>
      </c>
      <c r="E220" t="s" s="4">
        <v>216</v>
      </c>
    </row>
    <row r="221" ht="45.0" customHeight="true">
      <c r="A221" t="s" s="4">
        <v>1704</v>
      </c>
      <c r="B221" t="s" s="4">
        <v>2783</v>
      </c>
      <c r="C221" t="s" s="4">
        <v>1702</v>
      </c>
      <c r="D221" t="s" s="4">
        <v>824</v>
      </c>
      <c r="E221" t="s" s="4">
        <v>1703</v>
      </c>
    </row>
    <row r="222" ht="45.0" customHeight="true">
      <c r="A222" t="s" s="4">
        <v>1712</v>
      </c>
      <c r="B222" t="s" s="4">
        <v>2784</v>
      </c>
      <c r="C222" t="s" s="4">
        <v>1710</v>
      </c>
      <c r="D222" t="s" s="4">
        <v>1711</v>
      </c>
      <c r="E222" t="s" s="4">
        <v>249</v>
      </c>
    </row>
    <row r="223" ht="45.0" customHeight="true">
      <c r="A223" t="s" s="4">
        <v>1718</v>
      </c>
      <c r="B223" t="s" s="4">
        <v>2785</v>
      </c>
      <c r="C223" t="s" s="4">
        <v>1717</v>
      </c>
      <c r="D223" t="s" s="4">
        <v>684</v>
      </c>
      <c r="E223" t="s" s="4">
        <v>505</v>
      </c>
    </row>
    <row r="224" ht="45.0" customHeight="true">
      <c r="A224" t="s" s="4">
        <v>1724</v>
      </c>
      <c r="B224" t="s" s="4">
        <v>2786</v>
      </c>
      <c r="C224" t="s" s="4">
        <v>860</v>
      </c>
      <c r="D224" t="s" s="4">
        <v>216</v>
      </c>
      <c r="E224" t="s" s="4">
        <v>641</v>
      </c>
    </row>
    <row r="225" ht="45.0" customHeight="true">
      <c r="A225" t="s" s="4">
        <v>1730</v>
      </c>
      <c r="B225" t="s" s="4">
        <v>2787</v>
      </c>
      <c r="C225" t="s" s="4">
        <v>1729</v>
      </c>
      <c r="D225" t="s" s="4">
        <v>216</v>
      </c>
      <c r="E225" t="s" s="4">
        <v>1024</v>
      </c>
    </row>
    <row r="226" ht="45.0" customHeight="true">
      <c r="A226" t="s" s="4">
        <v>1736</v>
      </c>
      <c r="B226" t="s" s="4">
        <v>2788</v>
      </c>
      <c r="C226" t="s" s="4">
        <v>1234</v>
      </c>
      <c r="D226" t="s" s="4">
        <v>86</v>
      </c>
      <c r="E226" t="s" s="4">
        <v>824</v>
      </c>
    </row>
    <row r="227" ht="45.0" customHeight="true">
      <c r="A227" t="s" s="4">
        <v>1743</v>
      </c>
      <c r="B227" t="s" s="4">
        <v>2789</v>
      </c>
      <c r="C227" t="s" s="4">
        <v>1741</v>
      </c>
      <c r="D227" t="s" s="4">
        <v>1742</v>
      </c>
      <c r="E227" t="s" s="4">
        <v>152</v>
      </c>
    </row>
    <row r="228" ht="45.0" customHeight="true">
      <c r="A228" t="s" s="4">
        <v>1748</v>
      </c>
      <c r="B228" t="s" s="4">
        <v>2790</v>
      </c>
      <c r="C228" t="s" s="4">
        <v>1747</v>
      </c>
      <c r="D228" t="s" s="4">
        <v>85</v>
      </c>
      <c r="E228" t="s" s="4">
        <v>505</v>
      </c>
    </row>
    <row r="229" ht="45.0" customHeight="true">
      <c r="A229" t="s" s="4">
        <v>1755</v>
      </c>
      <c r="B229" t="s" s="4">
        <v>2791</v>
      </c>
      <c r="C229" t="s" s="4">
        <v>1753</v>
      </c>
      <c r="D229" t="s" s="4">
        <v>273</v>
      </c>
      <c r="E229" t="s" s="4">
        <v>1754</v>
      </c>
    </row>
    <row r="230" ht="45.0" customHeight="true">
      <c r="A230" t="s" s="4">
        <v>1762</v>
      </c>
      <c r="B230" t="s" s="4">
        <v>2792</v>
      </c>
      <c r="C230" t="s" s="4">
        <v>1761</v>
      </c>
      <c r="D230" t="s" s="4">
        <v>608</v>
      </c>
      <c r="E230" t="s" s="4">
        <v>231</v>
      </c>
    </row>
    <row r="231" ht="45.0" customHeight="true">
      <c r="A231" t="s" s="4">
        <v>1769</v>
      </c>
      <c r="B231" t="s" s="4">
        <v>2793</v>
      </c>
      <c r="C231" t="s" s="4">
        <v>1768</v>
      </c>
      <c r="D231" t="s" s="4">
        <v>257</v>
      </c>
      <c r="E231" t="s" s="4">
        <v>1370</v>
      </c>
    </row>
    <row r="232" ht="45.0" customHeight="true">
      <c r="A232" t="s" s="4">
        <v>1776</v>
      </c>
      <c r="B232" t="s" s="4">
        <v>2794</v>
      </c>
      <c r="C232" t="s" s="4">
        <v>726</v>
      </c>
      <c r="D232" t="s" s="4">
        <v>1774</v>
      </c>
      <c r="E232" t="s" s="4">
        <v>1775</v>
      </c>
    </row>
    <row r="233" ht="45.0" customHeight="true">
      <c r="A233" t="s" s="4">
        <v>1783</v>
      </c>
      <c r="B233" t="s" s="4">
        <v>2795</v>
      </c>
      <c r="C233" t="s" s="4">
        <v>1782</v>
      </c>
      <c r="D233" t="s" s="4">
        <v>88</v>
      </c>
      <c r="E233" t="s" s="4">
        <v>88</v>
      </c>
    </row>
    <row r="234" ht="45.0" customHeight="true">
      <c r="A234" t="s" s="4">
        <v>1790</v>
      </c>
      <c r="B234" t="s" s="4">
        <v>2796</v>
      </c>
      <c r="C234" t="s" s="4">
        <v>1789</v>
      </c>
      <c r="D234" t="s" s="4">
        <v>85</v>
      </c>
      <c r="E234" t="s" s="4">
        <v>86</v>
      </c>
    </row>
    <row r="235" ht="45.0" customHeight="true">
      <c r="A235" t="s" s="4">
        <v>1796</v>
      </c>
      <c r="B235" t="s" s="4">
        <v>2797</v>
      </c>
      <c r="C235" t="s" s="4">
        <v>1795</v>
      </c>
      <c r="D235" t="s" s="4">
        <v>203</v>
      </c>
      <c r="E235" t="s" s="4">
        <v>401</v>
      </c>
    </row>
    <row r="236" ht="45.0" customHeight="true">
      <c r="A236" t="s" s="4">
        <v>1804</v>
      </c>
      <c r="B236" t="s" s="4">
        <v>2798</v>
      </c>
      <c r="C236" t="s" s="4">
        <v>1802</v>
      </c>
      <c r="D236" t="s" s="4">
        <v>1803</v>
      </c>
      <c r="E236" t="s" s="4">
        <v>824</v>
      </c>
    </row>
    <row r="237" ht="45.0" customHeight="true">
      <c r="A237" t="s" s="4">
        <v>1810</v>
      </c>
      <c r="B237" t="s" s="4">
        <v>2799</v>
      </c>
      <c r="C237" t="s" s="4">
        <v>589</v>
      </c>
      <c r="D237" t="s" s="4">
        <v>1711</v>
      </c>
      <c r="E237" t="s" s="4">
        <v>249</v>
      </c>
    </row>
    <row r="238" ht="45.0" customHeight="true">
      <c r="A238" t="s" s="4">
        <v>1818</v>
      </c>
      <c r="B238" t="s" s="4">
        <v>2800</v>
      </c>
      <c r="C238" t="s" s="4">
        <v>1815</v>
      </c>
      <c r="D238" t="s" s="4">
        <v>1816</v>
      </c>
      <c r="E238" t="s" s="4">
        <v>1817</v>
      </c>
    </row>
    <row r="239" ht="45.0" customHeight="true">
      <c r="A239" t="s" s="4">
        <v>1824</v>
      </c>
      <c r="B239" t="s" s="4">
        <v>2801</v>
      </c>
      <c r="C239" t="s" s="4">
        <v>1823</v>
      </c>
      <c r="D239" t="s" s="4">
        <v>217</v>
      </c>
      <c r="E239" t="s" s="4">
        <v>684</v>
      </c>
    </row>
    <row r="240" ht="45.0" customHeight="true">
      <c r="A240" t="s" s="4">
        <v>1829</v>
      </c>
      <c r="B240" t="s" s="4">
        <v>2802</v>
      </c>
      <c r="C240" t="s" s="4">
        <v>1828</v>
      </c>
      <c r="D240" t="s" s="4">
        <v>248</v>
      </c>
      <c r="E240" t="s" s="4">
        <v>641</v>
      </c>
    </row>
    <row r="241" ht="45.0" customHeight="true">
      <c r="A241" t="s" s="4">
        <v>1835</v>
      </c>
      <c r="B241" t="s" s="4">
        <v>2803</v>
      </c>
      <c r="C241" t="s" s="4">
        <v>1833</v>
      </c>
      <c r="D241" t="s" s="4">
        <v>291</v>
      </c>
      <c r="E241" t="s" s="4">
        <v>1834</v>
      </c>
    </row>
    <row r="242" ht="45.0" customHeight="true">
      <c r="A242" t="s" s="4">
        <v>1841</v>
      </c>
      <c r="B242" t="s" s="4">
        <v>2804</v>
      </c>
      <c r="C242" t="s" s="4">
        <v>305</v>
      </c>
      <c r="D242" t="s" s="4">
        <v>291</v>
      </c>
      <c r="E242" t="s" s="4">
        <v>273</v>
      </c>
    </row>
    <row r="243" ht="45.0" customHeight="true">
      <c r="A243" t="s" s="4">
        <v>1849</v>
      </c>
      <c r="B243" t="s" s="4">
        <v>2805</v>
      </c>
      <c r="C243" t="s" s="4">
        <v>1848</v>
      </c>
      <c r="D243" t="s" s="4">
        <v>427</v>
      </c>
      <c r="E243" t="s" s="4">
        <v>86</v>
      </c>
    </row>
    <row r="244" ht="45.0" customHeight="true">
      <c r="A244" t="s" s="4">
        <v>1856</v>
      </c>
      <c r="B244" t="s" s="4">
        <v>2806</v>
      </c>
      <c r="C244" t="s" s="4">
        <v>1854</v>
      </c>
      <c r="D244" t="s" s="4">
        <v>86</v>
      </c>
      <c r="E244" t="s" s="4">
        <v>1855</v>
      </c>
    </row>
    <row r="245" ht="45.0" customHeight="true">
      <c r="A245" t="s" s="4">
        <v>1861</v>
      </c>
      <c r="B245" t="s" s="4">
        <v>2807</v>
      </c>
      <c r="C245" t="s" s="4">
        <v>1782</v>
      </c>
      <c r="D245" t="s" s="4">
        <v>88</v>
      </c>
      <c r="E245" t="s" s="4">
        <v>88</v>
      </c>
    </row>
    <row r="246" ht="45.0" customHeight="true">
      <c r="A246" t="s" s="4">
        <v>1867</v>
      </c>
      <c r="B246" t="s" s="4">
        <v>2808</v>
      </c>
      <c r="C246" t="s" s="4">
        <v>1866</v>
      </c>
      <c r="D246" t="s" s="4">
        <v>216</v>
      </c>
      <c r="E246" t="s" s="4">
        <v>291</v>
      </c>
    </row>
    <row r="247" ht="45.0" customHeight="true">
      <c r="A247" t="s" s="4">
        <v>1877</v>
      </c>
      <c r="B247" t="s" s="4">
        <v>2809</v>
      </c>
      <c r="C247" t="s" s="4">
        <v>1874</v>
      </c>
      <c r="D247" t="s" s="4">
        <v>1875</v>
      </c>
      <c r="E247" t="s" s="4">
        <v>1876</v>
      </c>
    </row>
    <row r="248" ht="45.0" customHeight="true">
      <c r="A248" t="s" s="4">
        <v>1884</v>
      </c>
      <c r="B248" t="s" s="4">
        <v>2810</v>
      </c>
      <c r="C248" t="s" s="4">
        <v>1883</v>
      </c>
      <c r="D248" t="s" s="4">
        <v>383</v>
      </c>
      <c r="E248" t="s" s="4">
        <v>86</v>
      </c>
    </row>
    <row r="249" ht="45.0" customHeight="true">
      <c r="A249" t="s" s="4">
        <v>1890</v>
      </c>
      <c r="B249" t="s" s="4">
        <v>2811</v>
      </c>
      <c r="C249" t="s" s="4">
        <v>1889</v>
      </c>
      <c r="D249" t="s" s="4">
        <v>824</v>
      </c>
      <c r="E249" t="s" s="4">
        <v>86</v>
      </c>
    </row>
    <row r="250" ht="45.0" customHeight="true">
      <c r="A250" t="s" s="4">
        <v>1898</v>
      </c>
      <c r="B250" t="s" s="4">
        <v>2812</v>
      </c>
      <c r="C250" t="s" s="4">
        <v>1896</v>
      </c>
      <c r="D250" t="s" s="4">
        <v>216</v>
      </c>
      <c r="E250" t="s" s="4">
        <v>1897</v>
      </c>
    </row>
    <row r="251" ht="45.0" customHeight="true">
      <c r="A251" t="s" s="4">
        <v>1905</v>
      </c>
      <c r="B251" t="s" s="4">
        <v>2813</v>
      </c>
      <c r="C251" t="s" s="4">
        <v>1904</v>
      </c>
      <c r="D251" t="s" s="4">
        <v>88</v>
      </c>
      <c r="E251" t="s" s="4">
        <v>88</v>
      </c>
    </row>
    <row r="252" ht="45.0" customHeight="true">
      <c r="A252" t="s" s="4">
        <v>1910</v>
      </c>
      <c r="B252" t="s" s="4">
        <v>2814</v>
      </c>
      <c r="C252" t="s" s="4">
        <v>1904</v>
      </c>
      <c r="D252" t="s" s="4">
        <v>88</v>
      </c>
      <c r="E252" t="s" s="4">
        <v>88</v>
      </c>
    </row>
    <row r="253" ht="45.0" customHeight="true">
      <c r="A253" t="s" s="4">
        <v>1917</v>
      </c>
      <c r="B253" t="s" s="4">
        <v>2815</v>
      </c>
      <c r="C253" t="s" s="4">
        <v>1916</v>
      </c>
      <c r="D253" t="s" s="4">
        <v>216</v>
      </c>
      <c r="E253" t="s" s="4">
        <v>273</v>
      </c>
    </row>
    <row r="254" ht="45.0" customHeight="true">
      <c r="A254" t="s" s="4">
        <v>1923</v>
      </c>
      <c r="B254" t="s" s="4">
        <v>2816</v>
      </c>
      <c r="C254" t="s" s="4">
        <v>1922</v>
      </c>
      <c r="D254" t="s" s="4">
        <v>257</v>
      </c>
      <c r="E254" t="s" s="4">
        <v>641</v>
      </c>
    </row>
    <row r="255" ht="45.0" customHeight="true">
      <c r="A255" t="s" s="4">
        <v>1929</v>
      </c>
      <c r="B255" t="s" s="4">
        <v>2817</v>
      </c>
      <c r="C255" t="s" s="4">
        <v>1928</v>
      </c>
      <c r="D255" t="s" s="4">
        <v>216</v>
      </c>
      <c r="E255" t="s" s="4">
        <v>436</v>
      </c>
    </row>
    <row r="256" ht="45.0" customHeight="true">
      <c r="A256" t="s" s="4">
        <v>1937</v>
      </c>
      <c r="B256" t="s" s="4">
        <v>2818</v>
      </c>
      <c r="C256" t="s" s="4">
        <v>1935</v>
      </c>
      <c r="D256" t="s" s="4">
        <v>1936</v>
      </c>
      <c r="E256" t="s" s="4">
        <v>562</v>
      </c>
    </row>
    <row r="257" ht="45.0" customHeight="true">
      <c r="A257" t="s" s="4">
        <v>1943</v>
      </c>
      <c r="B257" t="s" s="4">
        <v>2819</v>
      </c>
      <c r="C257" t="s" s="4">
        <v>1942</v>
      </c>
      <c r="D257" t="s" s="4">
        <v>351</v>
      </c>
      <c r="E257" t="s" s="4">
        <v>365</v>
      </c>
    </row>
    <row r="258" ht="45.0" customHeight="true">
      <c r="A258" t="s" s="4">
        <v>1949</v>
      </c>
      <c r="B258" t="s" s="4">
        <v>2820</v>
      </c>
      <c r="C258" t="s" s="4">
        <v>1051</v>
      </c>
      <c r="D258" t="s" s="4">
        <v>217</v>
      </c>
      <c r="E258" t="s" s="4">
        <v>1024</v>
      </c>
    </row>
    <row r="259" ht="45.0" customHeight="true">
      <c r="A259" t="s" s="4">
        <v>1956</v>
      </c>
      <c r="B259" t="s" s="4">
        <v>2821</v>
      </c>
      <c r="C259" t="s" s="4">
        <v>1955</v>
      </c>
      <c r="D259" t="s" s="4">
        <v>124</v>
      </c>
      <c r="E259" t="s" s="4">
        <v>216</v>
      </c>
    </row>
    <row r="260" ht="45.0" customHeight="true">
      <c r="A260" t="s" s="4">
        <v>1963</v>
      </c>
      <c r="B260" t="s" s="4">
        <v>2822</v>
      </c>
      <c r="C260" t="s" s="4">
        <v>1961</v>
      </c>
      <c r="D260" t="s" s="4">
        <v>258</v>
      </c>
      <c r="E260" t="s" s="4">
        <v>1962</v>
      </c>
    </row>
    <row r="261" ht="45.0" customHeight="true">
      <c r="A261" t="s" s="4">
        <v>1971</v>
      </c>
      <c r="B261" t="s" s="4">
        <v>2823</v>
      </c>
      <c r="C261" t="s" s="4">
        <v>1968</v>
      </c>
      <c r="D261" t="s" s="4">
        <v>1969</v>
      </c>
      <c r="E261" t="s" s="4">
        <v>1970</v>
      </c>
    </row>
    <row r="262" ht="45.0" customHeight="true">
      <c r="A262" t="s" s="4">
        <v>1978</v>
      </c>
      <c r="B262" t="s" s="4">
        <v>2824</v>
      </c>
      <c r="C262" t="s" s="4">
        <v>1977</v>
      </c>
      <c r="D262" t="s" s="4">
        <v>426</v>
      </c>
      <c r="E262" t="s" s="4">
        <v>305</v>
      </c>
    </row>
    <row r="263" ht="45.0" customHeight="true">
      <c r="A263" t="s" s="4">
        <v>1986</v>
      </c>
      <c r="B263" t="s" s="4">
        <v>2825</v>
      </c>
      <c r="C263" t="s" s="4">
        <v>1081</v>
      </c>
      <c r="D263" t="s" s="4">
        <v>878</v>
      </c>
      <c r="E263" t="s" s="4">
        <v>1985</v>
      </c>
    </row>
    <row r="264" ht="45.0" customHeight="true">
      <c r="A264" t="s" s="4">
        <v>1992</v>
      </c>
      <c r="B264" t="s" s="4">
        <v>2826</v>
      </c>
      <c r="C264" t="s" s="4">
        <v>1991</v>
      </c>
      <c r="D264" t="s" s="4">
        <v>1369</v>
      </c>
      <c r="E264" t="s" s="4">
        <v>906</v>
      </c>
    </row>
    <row r="265" ht="45.0" customHeight="true">
      <c r="A265" t="s" s="4">
        <v>1998</v>
      </c>
      <c r="B265" t="s" s="4">
        <v>2827</v>
      </c>
      <c r="C265" t="s" s="4">
        <v>400</v>
      </c>
      <c r="D265" t="s" s="4">
        <v>216</v>
      </c>
      <c r="E265" t="s" s="4">
        <v>1074</v>
      </c>
    </row>
    <row r="266" ht="45.0" customHeight="true">
      <c r="A266" t="s" s="4">
        <v>2005</v>
      </c>
      <c r="B266" t="s" s="4">
        <v>2828</v>
      </c>
      <c r="C266" t="s" s="4">
        <v>2003</v>
      </c>
      <c r="D266" t="s" s="4">
        <v>1525</v>
      </c>
      <c r="E266" t="s" s="4">
        <v>2004</v>
      </c>
    </row>
    <row r="267" ht="45.0" customHeight="true">
      <c r="A267" t="s" s="4">
        <v>2011</v>
      </c>
      <c r="B267" t="s" s="4">
        <v>2829</v>
      </c>
      <c r="C267" t="s" s="4">
        <v>2010</v>
      </c>
      <c r="D267" t="s" s="4">
        <v>258</v>
      </c>
      <c r="E267" t="s" s="4">
        <v>426</v>
      </c>
    </row>
    <row r="268" ht="45.0" customHeight="true">
      <c r="A268" t="s" s="4">
        <v>2017</v>
      </c>
      <c r="B268" t="s" s="4">
        <v>2830</v>
      </c>
      <c r="C268" t="s" s="4">
        <v>2016</v>
      </c>
      <c r="D268" t="s" s="4">
        <v>2016</v>
      </c>
      <c r="E268" t="s" s="4">
        <v>291</v>
      </c>
    </row>
    <row r="269" ht="45.0" customHeight="true">
      <c r="A269" t="s" s="4">
        <v>2024</v>
      </c>
      <c r="B269" t="s" s="4">
        <v>2831</v>
      </c>
      <c r="C269" t="s" s="4">
        <v>2022</v>
      </c>
      <c r="D269" t="s" s="4">
        <v>2023</v>
      </c>
      <c r="E269" t="s" s="4">
        <v>824</v>
      </c>
    </row>
    <row r="270" ht="45.0" customHeight="true">
      <c r="A270" t="s" s="4">
        <v>2032</v>
      </c>
      <c r="B270" t="s" s="4">
        <v>2832</v>
      </c>
      <c r="C270" t="s" s="4">
        <v>2030</v>
      </c>
      <c r="D270" t="s" s="4">
        <v>217</v>
      </c>
      <c r="E270" t="s" s="4">
        <v>2031</v>
      </c>
    </row>
    <row r="271" ht="45.0" customHeight="true">
      <c r="A271" t="s" s="4">
        <v>2038</v>
      </c>
      <c r="B271" t="s" s="4">
        <v>2833</v>
      </c>
      <c r="C271" t="s" s="4">
        <v>2037</v>
      </c>
      <c r="D271" t="s" s="4">
        <v>291</v>
      </c>
      <c r="E271" t="s" s="4">
        <v>956</v>
      </c>
    </row>
    <row r="272" ht="45.0" customHeight="true">
      <c r="A272" t="s" s="4">
        <v>2043</v>
      </c>
      <c r="B272" t="s" s="4">
        <v>2834</v>
      </c>
      <c r="C272" t="s" s="4">
        <v>2042</v>
      </c>
      <c r="D272" t="s" s="4">
        <v>152</v>
      </c>
      <c r="E272" t="s" s="4">
        <v>600</v>
      </c>
    </row>
    <row r="273" ht="45.0" customHeight="true">
      <c r="A273" t="s" s="4">
        <v>2050</v>
      </c>
      <c r="B273" t="s" s="4">
        <v>2835</v>
      </c>
      <c r="C273" t="s" s="4">
        <v>2049</v>
      </c>
      <c r="D273" t="s" s="4">
        <v>608</v>
      </c>
      <c r="E273" t="s" s="4">
        <v>86</v>
      </c>
    </row>
    <row r="274" ht="45.0" customHeight="true">
      <c r="A274" t="s" s="4">
        <v>2057</v>
      </c>
      <c r="B274" t="s" s="4">
        <v>2836</v>
      </c>
      <c r="C274" t="s" s="4">
        <v>2055</v>
      </c>
      <c r="D274" t="s" s="4">
        <v>216</v>
      </c>
      <c r="E274" t="s" s="4">
        <v>2056</v>
      </c>
    </row>
    <row r="275" ht="45.0" customHeight="true">
      <c r="A275" t="s" s="4">
        <v>2064</v>
      </c>
      <c r="B275" t="s" s="4">
        <v>2837</v>
      </c>
      <c r="C275" t="s" s="4">
        <v>2063</v>
      </c>
      <c r="D275" t="s" s="4">
        <v>217</v>
      </c>
      <c r="E275" t="s" s="4">
        <v>86</v>
      </c>
    </row>
    <row r="276" ht="45.0" customHeight="true">
      <c r="A276" t="s" s="4">
        <v>2072</v>
      </c>
      <c r="B276" t="s" s="4">
        <v>2838</v>
      </c>
      <c r="C276" t="s" s="4">
        <v>2070</v>
      </c>
      <c r="D276" t="s" s="4">
        <v>2071</v>
      </c>
      <c r="E276" t="s" s="4">
        <v>249</v>
      </c>
    </row>
    <row r="277" ht="45.0" customHeight="true">
      <c r="A277" t="s" s="4">
        <v>2079</v>
      </c>
      <c r="B277" t="s" s="4">
        <v>2839</v>
      </c>
      <c r="C277" t="s" s="4">
        <v>2078</v>
      </c>
      <c r="D277" t="s" s="4">
        <v>203</v>
      </c>
      <c r="E277" t="s" s="4">
        <v>641</v>
      </c>
    </row>
    <row r="278" ht="45.0" customHeight="true">
      <c r="A278" t="s" s="4">
        <v>2087</v>
      </c>
      <c r="B278" t="s" s="4">
        <v>2840</v>
      </c>
      <c r="C278" t="s" s="4">
        <v>2085</v>
      </c>
      <c r="D278" t="s" s="4">
        <v>2086</v>
      </c>
      <c r="E278" t="s" s="4">
        <v>273</v>
      </c>
    </row>
    <row r="279" ht="45.0" customHeight="true">
      <c r="A279" t="s" s="4">
        <v>2093</v>
      </c>
      <c r="B279" t="s" s="4">
        <v>2841</v>
      </c>
      <c r="C279" t="s" s="4">
        <v>2092</v>
      </c>
      <c r="D279" t="s" s="4">
        <v>340</v>
      </c>
      <c r="E279" t="s" s="4">
        <v>590</v>
      </c>
    </row>
    <row r="280" ht="45.0" customHeight="true">
      <c r="A280" t="s" s="4">
        <v>2099</v>
      </c>
      <c r="B280" t="s" s="4">
        <v>2842</v>
      </c>
      <c r="C280" t="s" s="4">
        <v>495</v>
      </c>
      <c r="D280" t="s" s="4">
        <v>216</v>
      </c>
      <c r="E280" t="s" s="4">
        <v>426</v>
      </c>
    </row>
    <row r="281" ht="45.0" customHeight="true">
      <c r="A281" t="s" s="4">
        <v>2105</v>
      </c>
      <c r="B281" t="s" s="4">
        <v>2843</v>
      </c>
      <c r="C281" t="s" s="4">
        <v>2104</v>
      </c>
      <c r="D281" t="s" s="4">
        <v>273</v>
      </c>
      <c r="E281" t="s" s="4">
        <v>1584</v>
      </c>
    </row>
    <row r="282" ht="45.0" customHeight="true">
      <c r="A282" t="s" s="4">
        <v>2112</v>
      </c>
      <c r="B282" t="s" s="4">
        <v>2844</v>
      </c>
      <c r="C282" t="s" s="4">
        <v>2110</v>
      </c>
      <c r="D282" t="s" s="4">
        <v>217</v>
      </c>
      <c r="E282" t="s" s="4">
        <v>2111</v>
      </c>
    </row>
    <row r="283" ht="45.0" customHeight="true">
      <c r="A283" t="s" s="4">
        <v>2119</v>
      </c>
      <c r="B283" t="s" s="4">
        <v>2845</v>
      </c>
      <c r="C283" t="s" s="4">
        <v>1295</v>
      </c>
      <c r="D283" t="s" s="4">
        <v>340</v>
      </c>
      <c r="E283" t="s" s="4">
        <v>2118</v>
      </c>
    </row>
    <row r="284" ht="45.0" customHeight="true">
      <c r="A284" t="s" s="4">
        <v>2124</v>
      </c>
      <c r="B284" t="s" s="4">
        <v>2846</v>
      </c>
      <c r="C284" t="s" s="4">
        <v>1295</v>
      </c>
      <c r="D284" t="s" s="4">
        <v>85</v>
      </c>
      <c r="E284" t="s" s="4">
        <v>217</v>
      </c>
    </row>
    <row r="285" ht="45.0" customHeight="true">
      <c r="A285" t="s" s="4">
        <v>2129</v>
      </c>
      <c r="B285" t="s" s="4">
        <v>2847</v>
      </c>
      <c r="C285" t="s" s="4">
        <v>1295</v>
      </c>
      <c r="D285" t="s" s="4">
        <v>85</v>
      </c>
      <c r="E285" t="s" s="4">
        <v>217</v>
      </c>
    </row>
    <row r="286" ht="45.0" customHeight="true">
      <c r="A286" t="s" s="4">
        <v>2136</v>
      </c>
      <c r="B286" t="s" s="4">
        <v>2848</v>
      </c>
      <c r="C286" t="s" s="4">
        <v>2134</v>
      </c>
      <c r="D286" t="s" s="4">
        <v>774</v>
      </c>
      <c r="E286" t="s" s="4">
        <v>2135</v>
      </c>
    </row>
    <row r="287" ht="45.0" customHeight="true">
      <c r="A287" t="s" s="4">
        <v>2142</v>
      </c>
      <c r="B287" t="s" s="4">
        <v>2849</v>
      </c>
      <c r="C287" t="s" s="4">
        <v>2141</v>
      </c>
      <c r="D287" t="s" s="4">
        <v>1754</v>
      </c>
      <c r="E287" t="s" s="4">
        <v>248</v>
      </c>
    </row>
    <row r="288" ht="45.0" customHeight="true">
      <c r="A288" t="s" s="4">
        <v>2148</v>
      </c>
      <c r="B288" t="s" s="4">
        <v>2850</v>
      </c>
      <c r="C288" t="s" s="4">
        <v>1037</v>
      </c>
      <c r="D288" t="s" s="4">
        <v>216</v>
      </c>
      <c r="E288" t="s" s="4">
        <v>2147</v>
      </c>
    </row>
    <row r="289" ht="45.0" customHeight="true">
      <c r="A289" t="s" s="4">
        <v>2153</v>
      </c>
      <c r="B289" t="s" s="4">
        <v>2851</v>
      </c>
      <c r="C289" t="s" s="4">
        <v>570</v>
      </c>
      <c r="D289" t="s" s="4">
        <v>249</v>
      </c>
      <c r="E289" t="s" s="4">
        <v>1689</v>
      </c>
    </row>
    <row r="290" ht="45.0" customHeight="true">
      <c r="A290" t="s" s="4">
        <v>2160</v>
      </c>
      <c r="B290" t="s" s="4">
        <v>2852</v>
      </c>
      <c r="C290" t="s" s="4">
        <v>2158</v>
      </c>
      <c r="D290" t="s" s="4">
        <v>86</v>
      </c>
      <c r="E290" t="s" s="4">
        <v>2159</v>
      </c>
    </row>
    <row r="291" ht="45.0" customHeight="true">
      <c r="A291" t="s" s="4">
        <v>2167</v>
      </c>
      <c r="B291" t="s" s="4">
        <v>2853</v>
      </c>
      <c r="C291" t="s" s="4">
        <v>2110</v>
      </c>
      <c r="D291" t="s" s="4">
        <v>641</v>
      </c>
      <c r="E291" t="s" s="4">
        <v>1370</v>
      </c>
    </row>
    <row r="292" ht="45.0" customHeight="true">
      <c r="A292" t="s" s="4">
        <v>2174</v>
      </c>
      <c r="B292" t="s" s="4">
        <v>2854</v>
      </c>
      <c r="C292" t="s" s="4">
        <v>1506</v>
      </c>
      <c r="D292" t="s" s="4">
        <v>108</v>
      </c>
      <c r="E292" t="s" s="4">
        <v>2173</v>
      </c>
    </row>
    <row r="293" ht="45.0" customHeight="true">
      <c r="A293" t="s" s="4">
        <v>2181</v>
      </c>
      <c r="B293" t="s" s="4">
        <v>2855</v>
      </c>
      <c r="C293" t="s" s="4">
        <v>1044</v>
      </c>
      <c r="D293" t="s" s="4">
        <v>340</v>
      </c>
      <c r="E293" t="s" s="4">
        <v>249</v>
      </c>
    </row>
    <row r="294" ht="45.0" customHeight="true">
      <c r="A294" t="s" s="4">
        <v>2187</v>
      </c>
      <c r="B294" t="s" s="4">
        <v>2856</v>
      </c>
      <c r="C294" t="s" s="4">
        <v>2186</v>
      </c>
      <c r="D294" t="s" s="4">
        <v>217</v>
      </c>
      <c r="E294" t="s" s="4">
        <v>86</v>
      </c>
    </row>
    <row r="295" ht="45.0" customHeight="true">
      <c r="A295" t="s" s="4">
        <v>2192</v>
      </c>
      <c r="B295" t="s" s="4">
        <v>2857</v>
      </c>
      <c r="C295" t="s" s="4">
        <v>271</v>
      </c>
      <c r="D295" t="s" s="4">
        <v>145</v>
      </c>
      <c r="E295" t="s" s="4">
        <v>1584</v>
      </c>
    </row>
    <row r="296" ht="45.0" customHeight="true">
      <c r="A296" t="s" s="4">
        <v>2199</v>
      </c>
      <c r="B296" t="s" s="4">
        <v>2858</v>
      </c>
      <c r="C296" t="s" s="4">
        <v>1130</v>
      </c>
      <c r="D296" t="s" s="4">
        <v>641</v>
      </c>
      <c r="E296" t="s" s="4">
        <v>2198</v>
      </c>
    </row>
    <row r="297" ht="45.0" customHeight="true">
      <c r="A297" t="s" s="4">
        <v>2207</v>
      </c>
      <c r="B297" t="s" s="4">
        <v>2859</v>
      </c>
      <c r="C297" t="s" s="4">
        <v>2204</v>
      </c>
      <c r="D297" t="s" s="4">
        <v>2205</v>
      </c>
      <c r="E297" t="s" s="4">
        <v>2206</v>
      </c>
    </row>
    <row r="298" ht="45.0" customHeight="true">
      <c r="A298" t="s" s="4">
        <v>2214</v>
      </c>
      <c r="B298" t="s" s="4">
        <v>2860</v>
      </c>
      <c r="C298" t="s" s="4">
        <v>2204</v>
      </c>
      <c r="D298" t="s" s="4">
        <v>2205</v>
      </c>
      <c r="E298" t="s" s="4">
        <v>2206</v>
      </c>
    </row>
    <row r="299" ht="45.0" customHeight="true">
      <c r="A299" t="s" s="4">
        <v>2220</v>
      </c>
      <c r="B299" t="s" s="4">
        <v>2861</v>
      </c>
      <c r="C299" t="s" s="4">
        <v>1866</v>
      </c>
      <c r="D299" t="s" s="4">
        <v>240</v>
      </c>
      <c r="E299" t="s" s="4">
        <v>272</v>
      </c>
    </row>
    <row r="300" ht="45.0" customHeight="true">
      <c r="A300" t="s" s="4">
        <v>2228</v>
      </c>
      <c r="B300" t="s" s="4">
        <v>2862</v>
      </c>
      <c r="C300" t="s" s="4">
        <v>2227</v>
      </c>
      <c r="D300" t="s" s="4">
        <v>273</v>
      </c>
      <c r="E300" t="s" s="4">
        <v>339</v>
      </c>
    </row>
    <row r="301" ht="45.0" customHeight="true">
      <c r="A301" t="s" s="4">
        <v>2233</v>
      </c>
      <c r="B301" t="s" s="4">
        <v>2863</v>
      </c>
      <c r="C301" t="s" s="4">
        <v>2227</v>
      </c>
      <c r="D301" t="s" s="4">
        <v>273</v>
      </c>
      <c r="E301" t="s" s="4">
        <v>339</v>
      </c>
    </row>
    <row r="302" ht="45.0" customHeight="true">
      <c r="A302" t="s" s="4">
        <v>2239</v>
      </c>
      <c r="B302" t="s" s="4">
        <v>2864</v>
      </c>
      <c r="C302" t="s" s="4">
        <v>2238</v>
      </c>
      <c r="D302" t="s" s="4">
        <v>88</v>
      </c>
      <c r="E302" t="s" s="4">
        <v>88</v>
      </c>
    </row>
    <row r="303" ht="45.0" customHeight="true">
      <c r="A303" t="s" s="4">
        <v>2247</v>
      </c>
      <c r="B303" t="s" s="4">
        <v>2865</v>
      </c>
      <c r="C303" t="s" s="4">
        <v>2245</v>
      </c>
      <c r="D303" t="s" s="4">
        <v>2246</v>
      </c>
      <c r="E303" t="s" s="4">
        <v>1754</v>
      </c>
    </row>
    <row r="304" ht="45.0" customHeight="true">
      <c r="A304" t="s" s="4">
        <v>2254</v>
      </c>
      <c r="B304" t="s" s="4">
        <v>2866</v>
      </c>
      <c r="C304" t="s" s="4">
        <v>2253</v>
      </c>
      <c r="D304" t="s" s="4">
        <v>88</v>
      </c>
      <c r="E304" t="s" s="4">
        <v>88</v>
      </c>
    </row>
    <row r="305" ht="45.0" customHeight="true">
      <c r="A305" t="s" s="4">
        <v>2262</v>
      </c>
      <c r="B305" t="s" s="4">
        <v>2867</v>
      </c>
      <c r="C305" t="s" s="4">
        <v>1575</v>
      </c>
      <c r="D305" t="s" s="4">
        <v>972</v>
      </c>
      <c r="E305" t="s" s="4">
        <v>2261</v>
      </c>
    </row>
    <row r="306" ht="45.0" customHeight="true">
      <c r="A306" t="s" s="4">
        <v>2267</v>
      </c>
      <c r="B306" t="s" s="4">
        <v>2868</v>
      </c>
      <c r="C306" t="s" s="4">
        <v>1518</v>
      </c>
      <c r="D306" t="s" s="4">
        <v>1131</v>
      </c>
      <c r="E306" t="s" s="4">
        <v>216</v>
      </c>
    </row>
    <row r="307" ht="45.0" customHeight="true">
      <c r="A307" t="s" s="4">
        <v>2274</v>
      </c>
      <c r="B307" t="s" s="4">
        <v>2869</v>
      </c>
      <c r="C307" t="s" s="4">
        <v>2272</v>
      </c>
      <c r="D307" t="s" s="4">
        <v>2273</v>
      </c>
      <c r="E307" t="s" s="4">
        <v>248</v>
      </c>
    </row>
    <row r="308" ht="45.0" customHeight="true">
      <c r="A308" t="s" s="4">
        <v>2280</v>
      </c>
      <c r="B308" t="s" s="4">
        <v>2870</v>
      </c>
      <c r="C308" t="s" s="4">
        <v>2279</v>
      </c>
      <c r="D308" t="s" s="4">
        <v>230</v>
      </c>
      <c r="E308" t="s" s="4">
        <v>231</v>
      </c>
    </row>
    <row r="309" ht="45.0" customHeight="true">
      <c r="A309" t="s" s="4">
        <v>2285</v>
      </c>
      <c r="B309" t="s" s="4">
        <v>2871</v>
      </c>
      <c r="C309" t="s" s="4">
        <v>2279</v>
      </c>
      <c r="D309" t="s" s="4">
        <v>230</v>
      </c>
      <c r="E309" t="s" s="4">
        <v>231</v>
      </c>
    </row>
    <row r="310" ht="45.0" customHeight="true">
      <c r="A310" t="s" s="4">
        <v>2290</v>
      </c>
      <c r="B310" t="s" s="4">
        <v>2872</v>
      </c>
      <c r="C310" t="s" s="4">
        <v>1622</v>
      </c>
      <c r="D310" t="s" s="4">
        <v>273</v>
      </c>
      <c r="E310" t="s" s="4">
        <v>1241</v>
      </c>
    </row>
    <row r="311" ht="45.0" customHeight="true">
      <c r="A311" t="s" s="4">
        <v>2296</v>
      </c>
      <c r="B311" t="s" s="4">
        <v>2873</v>
      </c>
      <c r="C311" t="s" s="4">
        <v>2295</v>
      </c>
      <c r="D311" t="s" s="4">
        <v>216</v>
      </c>
      <c r="E311" t="s" s="4">
        <v>258</v>
      </c>
    </row>
    <row r="312" ht="45.0" customHeight="true">
      <c r="A312" t="s" s="4">
        <v>2301</v>
      </c>
      <c r="B312" t="s" s="4">
        <v>2874</v>
      </c>
      <c r="C312" t="s" s="4">
        <v>2300</v>
      </c>
      <c r="D312" t="s" s="4">
        <v>291</v>
      </c>
      <c r="E312" t="s" s="4">
        <v>676</v>
      </c>
    </row>
    <row r="313" ht="45.0" customHeight="true">
      <c r="A313" t="s" s="4">
        <v>2306</v>
      </c>
      <c r="B313" t="s" s="4">
        <v>2875</v>
      </c>
      <c r="C313" t="s" s="4">
        <v>760</v>
      </c>
      <c r="D313" t="s" s="4">
        <v>86</v>
      </c>
      <c r="E313" t="s" s="4">
        <v>124</v>
      </c>
    </row>
    <row r="314" ht="45.0" customHeight="true">
      <c r="A314" t="s" s="4">
        <v>2312</v>
      </c>
      <c r="B314" t="s" s="4">
        <v>2876</v>
      </c>
      <c r="C314" t="s" s="4">
        <v>885</v>
      </c>
      <c r="D314" t="s" s="4">
        <v>2311</v>
      </c>
      <c r="E314" t="s" s="4">
        <v>2311</v>
      </c>
    </row>
    <row r="315" ht="45.0" customHeight="true">
      <c r="A315" t="s" s="4">
        <v>2322</v>
      </c>
      <c r="B315" t="s" s="4">
        <v>2877</v>
      </c>
      <c r="C315" t="s" s="4">
        <v>2319</v>
      </c>
      <c r="D315" t="s" s="4">
        <v>2320</v>
      </c>
      <c r="E315" t="s" s="4">
        <v>2321</v>
      </c>
    </row>
    <row r="316" ht="45.0" customHeight="true">
      <c r="A316" t="s" s="4">
        <v>2331</v>
      </c>
      <c r="B316" t="s" s="4">
        <v>2878</v>
      </c>
      <c r="C316" t="s" s="4">
        <v>2328</v>
      </c>
      <c r="D316" t="s" s="4">
        <v>2329</v>
      </c>
      <c r="E316" t="s" s="4">
        <v>2330</v>
      </c>
    </row>
    <row r="317" ht="45.0" customHeight="true">
      <c r="A317" t="s" s="4">
        <v>2336</v>
      </c>
      <c r="B317" t="s" s="4">
        <v>2879</v>
      </c>
      <c r="C317" t="s" s="4">
        <v>2253</v>
      </c>
      <c r="D317" t="s" s="4">
        <v>88</v>
      </c>
      <c r="E317" t="s" s="4">
        <v>88</v>
      </c>
    </row>
    <row r="318" ht="45.0" customHeight="true">
      <c r="A318" t="s" s="4">
        <v>2343</v>
      </c>
      <c r="B318" t="s" s="4">
        <v>2880</v>
      </c>
      <c r="C318" t="s" s="4">
        <v>2342</v>
      </c>
      <c r="D318" t="s" s="4">
        <v>145</v>
      </c>
      <c r="E318" t="s" s="4">
        <v>1584</v>
      </c>
    </row>
    <row r="319" ht="45.0" customHeight="true">
      <c r="A319" t="s" s="4">
        <v>2351</v>
      </c>
      <c r="B319" t="s" s="4">
        <v>2881</v>
      </c>
      <c r="C319" t="s" s="4">
        <v>2350</v>
      </c>
      <c r="D319" t="s" s="4">
        <v>88</v>
      </c>
      <c r="E319" t="s" s="4">
        <v>88</v>
      </c>
    </row>
    <row r="320" ht="45.0" customHeight="true">
      <c r="A320" t="s" s="4">
        <v>2357</v>
      </c>
      <c r="B320" t="s" s="4">
        <v>2882</v>
      </c>
      <c r="C320" t="s" s="4">
        <v>2272</v>
      </c>
      <c r="D320" t="s" s="4">
        <v>2273</v>
      </c>
      <c r="E320" t="s" s="4">
        <v>248</v>
      </c>
    </row>
    <row r="321" ht="45.0" customHeight="true">
      <c r="A321" t="s" s="4">
        <v>2362</v>
      </c>
      <c r="B321" t="s" s="4">
        <v>2883</v>
      </c>
      <c r="C321" t="s" s="4">
        <v>2272</v>
      </c>
      <c r="D321" t="s" s="4">
        <v>2273</v>
      </c>
      <c r="E321" t="s" s="4">
        <v>248</v>
      </c>
    </row>
    <row r="322" ht="45.0" customHeight="true">
      <c r="A322" t="s" s="4">
        <v>2370</v>
      </c>
      <c r="B322" t="s" s="4">
        <v>2884</v>
      </c>
      <c r="C322" t="s" s="4">
        <v>639</v>
      </c>
      <c r="D322" t="s" s="4">
        <v>2368</v>
      </c>
      <c r="E322" t="s" s="4">
        <v>2369</v>
      </c>
    </row>
    <row r="323" ht="45.0" customHeight="true">
      <c r="A323" t="s" s="4">
        <v>2376</v>
      </c>
      <c r="B323" t="s" s="4">
        <v>2885</v>
      </c>
      <c r="C323" t="s" s="4">
        <v>2375</v>
      </c>
      <c r="D323" t="s" s="4">
        <v>217</v>
      </c>
      <c r="E323" t="s" s="4">
        <v>203</v>
      </c>
    </row>
    <row r="324" ht="45.0" customHeight="true">
      <c r="A324" t="s" s="4">
        <v>2383</v>
      </c>
      <c r="B324" t="s" s="4">
        <v>2886</v>
      </c>
      <c r="C324" t="s" s="4">
        <v>2382</v>
      </c>
      <c r="D324" t="s" s="4">
        <v>216</v>
      </c>
      <c r="E324" t="s" s="4">
        <v>258</v>
      </c>
    </row>
    <row r="325" ht="45.0" customHeight="true">
      <c r="A325" t="s" s="4">
        <v>2389</v>
      </c>
      <c r="B325" t="s" s="4">
        <v>2887</v>
      </c>
      <c r="C325" t="s" s="4">
        <v>1630</v>
      </c>
      <c r="D325" t="s" s="4">
        <v>853</v>
      </c>
      <c r="E325" t="s" s="4">
        <v>124</v>
      </c>
    </row>
    <row r="326" ht="45.0" customHeight="true">
      <c r="A326" t="s" s="4">
        <v>2398</v>
      </c>
      <c r="B326" t="s" s="4">
        <v>2888</v>
      </c>
      <c r="C326" t="s" s="4">
        <v>2397</v>
      </c>
      <c r="D326" t="s" s="4">
        <v>216</v>
      </c>
      <c r="E326" t="s" s="4">
        <v>922</v>
      </c>
    </row>
    <row r="327" ht="45.0" customHeight="true">
      <c r="A327" t="s" s="4">
        <v>2405</v>
      </c>
      <c r="B327" t="s" s="4">
        <v>2889</v>
      </c>
      <c r="C327" t="s" s="4">
        <v>1561</v>
      </c>
      <c r="D327" t="s" s="4">
        <v>145</v>
      </c>
      <c r="E327" t="s" s="4">
        <v>273</v>
      </c>
    </row>
    <row r="328" ht="45.0" customHeight="true">
      <c r="A328" t="s" s="4">
        <v>2411</v>
      </c>
      <c r="B328" t="s" s="4">
        <v>2890</v>
      </c>
      <c r="C328" t="s" s="4">
        <v>2410</v>
      </c>
      <c r="D328" t="s" s="4">
        <v>590</v>
      </c>
      <c r="E328" t="s" s="4">
        <v>973</v>
      </c>
    </row>
    <row r="329" ht="45.0" customHeight="true">
      <c r="A329" t="s" s="4">
        <v>2418</v>
      </c>
      <c r="B329" t="s" s="4">
        <v>2891</v>
      </c>
      <c r="C329" t="s" s="4">
        <v>2416</v>
      </c>
      <c r="D329" t="s" s="4">
        <v>922</v>
      </c>
      <c r="E329" t="s" s="4">
        <v>2417</v>
      </c>
    </row>
    <row r="330" ht="45.0" customHeight="true">
      <c r="A330" t="s" s="4">
        <v>2423</v>
      </c>
      <c r="B330" t="s" s="4">
        <v>2892</v>
      </c>
      <c r="C330" t="s" s="4">
        <v>1942</v>
      </c>
      <c r="D330" t="s" s="4">
        <v>216</v>
      </c>
      <c r="E330" t="s" s="4">
        <v>258</v>
      </c>
    </row>
    <row r="331" ht="45.0" customHeight="true">
      <c r="A331" t="s" s="4">
        <v>2428</v>
      </c>
      <c r="B331" t="s" s="4">
        <v>2893</v>
      </c>
      <c r="C331" t="s" s="4">
        <v>1928</v>
      </c>
      <c r="D331" t="s" s="4">
        <v>216</v>
      </c>
      <c r="E331" t="s" s="4">
        <v>436</v>
      </c>
    </row>
    <row r="332" ht="45.0" customHeight="true">
      <c r="A332" t="s" s="4">
        <v>2433</v>
      </c>
      <c r="B332" t="s" s="4">
        <v>2894</v>
      </c>
      <c r="C332" t="s" s="4">
        <v>2078</v>
      </c>
      <c r="D332" t="s" s="4">
        <v>383</v>
      </c>
      <c r="E332" t="s" s="4">
        <v>273</v>
      </c>
    </row>
    <row r="333" ht="45.0" customHeight="true">
      <c r="A333" t="s" s="4">
        <v>2440</v>
      </c>
      <c r="B333" t="s" s="4">
        <v>2895</v>
      </c>
      <c r="C333" t="s" s="4">
        <v>2438</v>
      </c>
      <c r="D333" t="s" s="4">
        <v>521</v>
      </c>
      <c r="E333" t="s" s="4">
        <v>2439</v>
      </c>
    </row>
    <row r="334" ht="45.0" customHeight="true">
      <c r="A334" t="s" s="4">
        <v>2445</v>
      </c>
      <c r="B334" t="s" s="4">
        <v>2896</v>
      </c>
      <c r="C334" t="s" s="4">
        <v>2049</v>
      </c>
      <c r="D334" t="s" s="4">
        <v>1370</v>
      </c>
      <c r="E334" t="s" s="4">
        <v>684</v>
      </c>
    </row>
    <row r="335" ht="45.0" customHeight="true">
      <c r="A335" t="s" s="4">
        <v>2451</v>
      </c>
      <c r="B335" t="s" s="4">
        <v>2897</v>
      </c>
      <c r="C335" t="s" s="4">
        <v>2450</v>
      </c>
      <c r="D335" t="s" s="4">
        <v>85</v>
      </c>
      <c r="E335" t="s" s="4">
        <v>124</v>
      </c>
    </row>
    <row r="336" ht="45.0" customHeight="true">
      <c r="A336" t="s" s="4">
        <v>2458</v>
      </c>
      <c r="B336" t="s" s="4">
        <v>2898</v>
      </c>
      <c r="C336" t="s" s="4">
        <v>271</v>
      </c>
      <c r="D336" t="s" s="4">
        <v>2457</v>
      </c>
      <c r="E336" t="s" s="4">
        <v>426</v>
      </c>
    </row>
    <row r="337" ht="45.0" customHeight="true">
      <c r="A337" t="s" s="4">
        <v>2463</v>
      </c>
      <c r="B337" t="s" s="4">
        <v>2899</v>
      </c>
      <c r="C337" t="s" s="4">
        <v>264</v>
      </c>
      <c r="D337" t="s" s="4">
        <v>339</v>
      </c>
      <c r="E337" t="s" s="4">
        <v>249</v>
      </c>
    </row>
    <row r="338" ht="45.0" customHeight="true">
      <c r="A338" t="s" s="4">
        <v>2470</v>
      </c>
      <c r="B338" t="s" s="4">
        <v>2900</v>
      </c>
      <c r="C338" t="s" s="4">
        <v>2468</v>
      </c>
      <c r="D338" t="s" s="4">
        <v>2469</v>
      </c>
      <c r="E338" t="s" s="4">
        <v>931</v>
      </c>
    </row>
    <row r="339" ht="45.0" customHeight="true">
      <c r="A339" t="s" s="4">
        <v>2475</v>
      </c>
      <c r="B339" t="s" s="4">
        <v>2901</v>
      </c>
      <c r="C339" t="s" s="4">
        <v>338</v>
      </c>
      <c r="D339" t="s" s="4">
        <v>339</v>
      </c>
      <c r="E339" t="s" s="4">
        <v>340</v>
      </c>
    </row>
    <row r="340" ht="45.0" customHeight="true">
      <c r="A340" t="s" s="4">
        <v>2483</v>
      </c>
      <c r="B340" t="s" s="4">
        <v>2902</v>
      </c>
      <c r="C340" t="s" s="4">
        <v>2481</v>
      </c>
      <c r="D340" t="s" s="4">
        <v>2482</v>
      </c>
      <c r="E340" t="s" s="4">
        <v>248</v>
      </c>
    </row>
    <row r="341" ht="45.0" customHeight="true">
      <c r="A341" t="s" s="4">
        <v>2491</v>
      </c>
      <c r="B341" t="s" s="4">
        <v>2903</v>
      </c>
      <c r="C341" t="s" s="4">
        <v>2489</v>
      </c>
      <c r="D341" t="s" s="4">
        <v>216</v>
      </c>
      <c r="E341" t="s" s="4">
        <v>2490</v>
      </c>
    </row>
    <row r="342" ht="45.0" customHeight="true">
      <c r="A342" t="s" s="4">
        <v>2498</v>
      </c>
      <c r="B342" t="s" s="4">
        <v>2904</v>
      </c>
      <c r="C342" t="s" s="4">
        <v>2496</v>
      </c>
      <c r="D342" t="s" s="4">
        <v>2497</v>
      </c>
      <c r="E342" t="s" s="4">
        <v>600</v>
      </c>
    </row>
    <row r="343" ht="45.0" customHeight="true">
      <c r="A343" t="s" s="4">
        <v>2504</v>
      </c>
      <c r="B343" t="s" s="4">
        <v>2905</v>
      </c>
      <c r="C343" t="s" s="4">
        <v>2502</v>
      </c>
      <c r="D343" t="s" s="4">
        <v>2503</v>
      </c>
      <c r="E343" t="s" s="4">
        <v>684</v>
      </c>
    </row>
    <row r="344" ht="45.0" customHeight="true">
      <c r="A344" t="s" s="4">
        <v>2508</v>
      </c>
      <c r="B344" t="s" s="4">
        <v>2906</v>
      </c>
      <c r="C344" t="s" s="4">
        <v>2042</v>
      </c>
      <c r="D344" t="s" s="4">
        <v>291</v>
      </c>
      <c r="E344" t="s" s="4">
        <v>365</v>
      </c>
    </row>
    <row r="345" ht="45.0" customHeight="true">
      <c r="A345" t="s" s="4">
        <v>2514</v>
      </c>
      <c r="B345" t="s" s="4">
        <v>2907</v>
      </c>
      <c r="C345" t="s" s="4">
        <v>2512</v>
      </c>
      <c r="D345" t="s" s="4">
        <v>2513</v>
      </c>
      <c r="E345" t="s" s="4">
        <v>1379</v>
      </c>
    </row>
    <row r="346" ht="45.0" customHeight="true">
      <c r="A346" t="s" s="4">
        <v>2519</v>
      </c>
      <c r="B346" t="s" s="4">
        <v>2908</v>
      </c>
      <c r="C346" t="s" s="4">
        <v>1295</v>
      </c>
      <c r="D346" t="s" s="4">
        <v>2518</v>
      </c>
      <c r="E346" t="s" s="4">
        <v>217</v>
      </c>
    </row>
    <row r="347" ht="45.0" customHeight="true">
      <c r="A347" t="s" s="4">
        <v>2525</v>
      </c>
      <c r="B347" t="s" s="4">
        <v>2909</v>
      </c>
      <c r="C347" t="s" s="4">
        <v>2523</v>
      </c>
      <c r="D347" t="s" s="4">
        <v>878</v>
      </c>
      <c r="E347" t="s" s="4">
        <v>2524</v>
      </c>
    </row>
    <row r="348" ht="45.0" customHeight="true">
      <c r="A348" t="s" s="4">
        <v>2530</v>
      </c>
      <c r="B348" t="s" s="4">
        <v>2910</v>
      </c>
      <c r="C348" t="s" s="4">
        <v>708</v>
      </c>
      <c r="D348" t="s" s="4">
        <v>2529</v>
      </c>
      <c r="E348" t="s" s="4">
        <v>240</v>
      </c>
    </row>
    <row r="349" ht="45.0" customHeight="true">
      <c r="A349" t="s" s="4">
        <v>2535</v>
      </c>
      <c r="B349" t="s" s="4">
        <v>2911</v>
      </c>
      <c r="C349" t="s" s="4">
        <v>2534</v>
      </c>
      <c r="D349" t="s" s="4">
        <v>392</v>
      </c>
      <c r="E349" t="s" s="4">
        <v>600</v>
      </c>
    </row>
    <row r="350" ht="45.0" customHeight="true">
      <c r="A350" t="s" s="4">
        <v>2540</v>
      </c>
      <c r="B350" t="s" s="4">
        <v>2912</v>
      </c>
      <c r="C350" t="s" s="4">
        <v>1561</v>
      </c>
      <c r="D350" t="s" s="4">
        <v>85</v>
      </c>
      <c r="E350" t="s" s="4">
        <v>2539</v>
      </c>
    </row>
    <row r="351" ht="45.0" customHeight="true">
      <c r="A351" t="s" s="4">
        <v>2545</v>
      </c>
      <c r="B351" t="s" s="4">
        <v>2913</v>
      </c>
      <c r="C351" t="s" s="4">
        <v>2544</v>
      </c>
      <c r="D351" t="s" s="4">
        <v>2497</v>
      </c>
      <c r="E351" t="s" s="4">
        <v>600</v>
      </c>
    </row>
    <row r="352" ht="45.0" customHeight="true">
      <c r="A352" t="s" s="4">
        <v>2550</v>
      </c>
      <c r="B352" t="s" s="4">
        <v>2914</v>
      </c>
      <c r="C352" t="s" s="4">
        <v>2549</v>
      </c>
      <c r="D352" t="s" s="4">
        <v>462</v>
      </c>
      <c r="E352" t="s" s="4">
        <v>1970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2026-09-08T17:16:36Z</dcterms:created>
  <dc:creator>Apache POI</dc:creator>
</cp:coreProperties>
</file>