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<sst xmlns="http://schemas.openxmlformats.org/spreadsheetml/2006/main" count="31989" uniqueCount="5728">
  <si>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</si>
  <si>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</si>
  <si>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</si>
  <si>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</si>
  <si>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</si>
  <si>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</si>
  <si>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</si>
  <si>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</si>
  <si>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</si>
  <si>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</si>
  <si>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</si>
  <si>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</si>
  <si>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</si>
  <si>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</si>
  <si>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</si>
  <si>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</si>
  <si>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</si>
  <si>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</si>
  <si>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</si>
  <si>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</si>
  <si>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</si>
  <si>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</si>
  <si>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</si>
  <si>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</si>
  <si>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</si>
  <si>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</si>
  <si>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</si>
  <si>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</si>
  <si>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</si>
  <si>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</si>
  <si>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</si>
  <si>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</si>
  <si>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</si>
  <si>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</si>
  <si>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</si>
  <si>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</si>
  <si>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</si>
  <si>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</si>
  <si>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</si>
  <si>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</si>
  <si>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</si>
  <si>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</si>
  <si>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</si>
  <si>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</si>
  <si>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</si>
  <si>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</si>
  <si>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</si>
  <si>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</si>
  <si>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</si>
  <si>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</si>
  <si>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</si>
  <si>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</si>
  <si>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</si>
  <si>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</si>
  <si>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</si>
  <si>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</si>
  <si>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</si>
  <si>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</si>
  <si>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</si>
  <si>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</si>
  <si>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</si>
  <si>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</si>
  <si>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</si>
  <si>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</si>
  <si>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</si>
  <si>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</si>
  <si>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</si>
  <si>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</si>
  <si>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</si>
  <si>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</si>
  <si>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</si>
  <si>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</si>
  <si>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</si>
  <si>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</si>
  <si>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297EE9F7A3EEA5749DE9221CCB1C876A</t>
  </si>
  <si>
    <t>2024</t>
  </si>
  <si>
    <t>01/10/2024</t>
  </si>
  <si>
    <t>31/12/2024</t>
  </si>
  <si>
    <t/>
  </si>
  <si>
    <t>33563611</t>
  </si>
  <si>
    <t>PLANEACION Y DESARROLLO</t>
  </si>
  <si>
    <t>27/01/2025</t>
  </si>
  <si>
    <t>EL MUNICIPIO DE EL ARENAL, HGO, NO REALIZO LAS CONCESIONES, CONTRATOS, CONVENIOS, PERMISOS, LICENCIAS O AUTORIZACIONES OTORGADAS ESTE TRIMESTRE , POR TAL MOTIVO NO SE LLENA EL FORMATO  AL IGUAL QUE LA CELDAD DE: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t>
  </si>
  <si>
    <t>5EAAA205B63998BCB1BFDFA209534EA9</t>
  </si>
  <si>
    <t>Contrato</t>
  </si>
  <si>
    <t>5025</t>
  </si>
  <si>
    <t>contrato</t>
  </si>
  <si>
    <t>contrato de agua potable</t>
  </si>
  <si>
    <t>Direccion de agua potable y alcantarillado</t>
  </si>
  <si>
    <t>Privado</t>
  </si>
  <si>
    <t>jose felipe</t>
  </si>
  <si>
    <t>arellano</t>
  </si>
  <si>
    <t>canales</t>
  </si>
  <si>
    <t>Hombre</t>
  </si>
  <si>
    <t>publico</t>
  </si>
  <si>
    <t>33143574</t>
  </si>
  <si>
    <t>01/01/2024</t>
  </si>
  <si>
    <t>31/12/1955</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</si>
  <si>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</si>
  <si>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https://elarenal.gob.mx/transparencia/elarenal/ayuntamiento_69_xxvii_240717142357_5025 José Felipe Arellano canales.docx</t>
  </si>
  <si>
    <t>Contrato de suministro de agua potable</t>
  </si>
  <si>
    <t>https://elarenal.gob.mx/transparencia/elarenal/ayuntamiento_69_XX_240425125353_2023-ley-de-ingresos.pdf</t>
  </si>
  <si>
    <t>No</t>
  </si>
  <si>
    <t>Direccion de Agua Potable y Alcantarillado</t>
  </si>
  <si>
    <t>10/01/2025</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</si>
  <si>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</si>
  <si>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8C4309C397CED920A6EA2940BE274125</t>
  </si>
  <si>
    <t>5024</t>
  </si>
  <si>
    <t>rosa maria</t>
  </si>
  <si>
    <t>juarez</t>
  </si>
  <si>
    <t>ramirez</t>
  </si>
  <si>
    <t>Mujer</t>
  </si>
  <si>
    <t>33143573</t>
  </si>
  <si>
    <t>https://elarenal.gob.mx/transparencia/elarenal/ayuntamiento_69_xxvii_240717142357_5024 rosa maría Juárez ramirez.docx</t>
  </si>
  <si>
    <t>C2504B57CE51EA15F37A64E419340363</t>
  </si>
  <si>
    <t>5023</t>
  </si>
  <si>
    <t>yolanda</t>
  </si>
  <si>
    <t>vargas</t>
  </si>
  <si>
    <t>huerta</t>
  </si>
  <si>
    <t>33143572</t>
  </si>
  <si>
    <t>https://elarenal.gob.mx/transparencia/elarenal/ayuntamiento_69_xxvii_240717142357_5023 Yolanda Vargas huerta.docx</t>
  </si>
  <si>
    <t>AFB14187712EF521CDD4CEC751759BB0</t>
  </si>
  <si>
    <t>5022</t>
  </si>
  <si>
    <t>alfredo</t>
  </si>
  <si>
    <t>mata</t>
  </si>
  <si>
    <t>villegas</t>
  </si>
  <si>
    <t>33143571</t>
  </si>
  <si>
    <t>https://elarenal.gob.mx/transparencia/elarenal/ayuntamiento_69_xxvii_240717142357_5022 Alfredo mata villegas.docx</t>
  </si>
  <si>
    <t>564D6C9076FCCC2B73456B9A0083A5A2</t>
  </si>
  <si>
    <t>5021</t>
  </si>
  <si>
    <t>ubaldo</t>
  </si>
  <si>
    <t>hernandez</t>
  </si>
  <si>
    <t>badillo</t>
  </si>
  <si>
    <t>33143570</t>
  </si>
  <si>
    <t>https://elarenal.gob.mx/transparencia/elarenal/ayuntamiento_69_xxvii_240717142357-5021-ubaldo-hernandez-badillo.pdf</t>
  </si>
  <si>
    <t>15302C29DFED8B5937FA86C6B7DD40D9</t>
  </si>
  <si>
    <t>5020</t>
  </si>
  <si>
    <t>yanin guillermina</t>
  </si>
  <si>
    <t>garcia</t>
  </si>
  <si>
    <t>arteaga</t>
  </si>
  <si>
    <t>33143569</t>
  </si>
  <si>
    <t>https://elarenal.gob.mx/transparencia/elarenal/ayuntamiento_69_xxvii_240717142357_5020-yanin-guillermina-garcia-arteaga.pdf</t>
  </si>
  <si>
    <t>1FB9DFCBE6DF81851217742A23CD1ACF</t>
  </si>
  <si>
    <t>5019</t>
  </si>
  <si>
    <t>leonardo</t>
  </si>
  <si>
    <t>Paredes</t>
  </si>
  <si>
    <t>Zuñiga</t>
  </si>
  <si>
    <t>33143568</t>
  </si>
  <si>
    <t>https://elarenal.gob.mx/transparencia/elarenal/ayuntamiento_69_XXVII_240717142357_5019-LEONARDO-PAREDES-ZUÑIGA.pdf</t>
  </si>
  <si>
    <t>17/10/2024</t>
  </si>
  <si>
    <t>F0AB63E78CA317AB31354FE13881F0E7</t>
  </si>
  <si>
    <t>5028</t>
  </si>
  <si>
    <t>emma</t>
  </si>
  <si>
    <t>reyes</t>
  </si>
  <si>
    <t>Hernandez</t>
  </si>
  <si>
    <t>33143577</t>
  </si>
  <si>
    <t>https://elarenal.gob.mx/transparencia/elarenal/ayuntamiento_69_xxvii_240717142357_5028 Emma reyes hernandez.docx</t>
  </si>
  <si>
    <t>74E28FBBCCBF58D20F60603D1549B7FA</t>
  </si>
  <si>
    <t>5027</t>
  </si>
  <si>
    <t>ma.concepcion</t>
  </si>
  <si>
    <t>caron</t>
  </si>
  <si>
    <t>alvarado</t>
  </si>
  <si>
    <t>33143576</t>
  </si>
  <si>
    <t>https://elarenal.gob.mx/transparencia/elarenal/ayuntamiento_69_xxvii_240717142357_5027 ma. concepción cerón alvarado.docx</t>
  </si>
  <si>
    <t>7571AD91FC42F129F3BCCCC5505E9871</t>
  </si>
  <si>
    <t>5026</t>
  </si>
  <si>
    <t>ana oyuki</t>
  </si>
  <si>
    <t>gutierrez</t>
  </si>
  <si>
    <t>anaya</t>
  </si>
  <si>
    <t>33143575</t>
  </si>
  <si>
    <t>https://elarenal.gob.mx/transparencia/elarenal/ayuntamiento_69_xxvii_240717142357_5026 Ana oyuki gutierrez anaya.docx</t>
  </si>
  <si>
    <t>B17918268739567AB8B315B4D25A7F31</t>
  </si>
  <si>
    <t>Licencia</t>
  </si>
  <si>
    <t>0973/RE/2024</t>
  </si>
  <si>
    <t>Tramite</t>
  </si>
  <si>
    <t>Ley de Hacienda para los municipios del Estado de Hidalgo Art. Del 103 al 109, Ley de ingresos del municipio de El Arenal Art. 18, Ley Organica Municipal Art. 60 Fracc. II inciso m.</t>
  </si>
  <si>
    <t>Departamento de reglamentos y espectaculos</t>
  </si>
  <si>
    <t>Público</t>
  </si>
  <si>
    <t>Luisa Irene</t>
  </si>
  <si>
    <t>Hernández</t>
  </si>
  <si>
    <t>Jimenez</t>
  </si>
  <si>
    <t>33345677</t>
  </si>
  <si>
    <t>19/11/2024</t>
  </si>
  <si>
    <t>Bando de policia y buen gobieno del Municipio de El Arenal, Hidalgo, Capitulo XI, Art. 136, 137, 147</t>
  </si>
  <si>
    <t>https://drive.google.com/drive/folders/19X_Zx1c7QoMX40aSufPzN1kvFFQ6t14t?usp=drive_link</t>
  </si>
  <si>
    <t>1000.00</t>
  </si>
  <si>
    <t>1000</t>
  </si>
  <si>
    <t>https://elarenal.gob.mx/transparencia/elarenal/ayuntamiento_69_XX_240503124751_ley-de-ingresos-2024-el-arenal.pdf</t>
  </si>
  <si>
    <t>16/01/2025</t>
  </si>
  <si>
    <t>Se entrega licencia a persona fisica,ya que no existe persona moral. No hay contrato plurianual modificado, no hay convenio modificado.</t>
  </si>
  <si>
    <t>557D88D20DD5D65E7AC78A9D13C5C2AC</t>
  </si>
  <si>
    <t>0974/RE/2024</t>
  </si>
  <si>
    <t>Raul</t>
  </si>
  <si>
    <t>Espinosa</t>
  </si>
  <si>
    <t>Escobedo</t>
  </si>
  <si>
    <t>33345676</t>
  </si>
  <si>
    <t>18/12/2024</t>
  </si>
  <si>
    <t>Bando de policia y buen gobieno del Municipio de El Arenal, Hidalgo, Capitulo XI, Art. 136, 137, 146</t>
  </si>
  <si>
    <t>3845.00</t>
  </si>
  <si>
    <t>3845</t>
  </si>
  <si>
    <t>Se entrega licencia a persona moral, no hay contrato plurianual modificado, no hay convenio modificado</t>
  </si>
  <si>
    <t>5780F4F4F3EFD50FEA0B5BB3C3F72CDD</t>
  </si>
  <si>
    <t>0880/RE/2024</t>
  </si>
  <si>
    <t>Feliciano</t>
  </si>
  <si>
    <t>Cerón</t>
  </si>
  <si>
    <t>Godínez</t>
  </si>
  <si>
    <t>33345675</t>
  </si>
  <si>
    <t>05/12/2024</t>
  </si>
  <si>
    <t>Bando de policia y buen gobieno del Municipio de El Arenal, Hidalgo, Capitulo XI, Art. 136, 137, 145</t>
  </si>
  <si>
    <t>590.00</t>
  </si>
  <si>
    <t>590</t>
  </si>
  <si>
    <t>EB4FFC029351B3F0A83EA862231F74E6</t>
  </si>
  <si>
    <t>0206/RE/2024</t>
  </si>
  <si>
    <t>Gamaliel</t>
  </si>
  <si>
    <t>López</t>
  </si>
  <si>
    <t>33345674</t>
  </si>
  <si>
    <t>02/12/2024</t>
  </si>
  <si>
    <t>Bando de policia y buen gobieno del Municipio de El Arenal, Hidalgo, Capitulo XI, Art. 136, 137, 144</t>
  </si>
  <si>
    <t>150.00</t>
  </si>
  <si>
    <t>150</t>
  </si>
  <si>
    <t>17CA82BEBBF125FDDD4FAF8820EF0A82</t>
  </si>
  <si>
    <t>0245/RE/2024</t>
  </si>
  <si>
    <t>Catalina</t>
  </si>
  <si>
    <t>González</t>
  </si>
  <si>
    <t>33345673</t>
  </si>
  <si>
    <t>22/11/2024</t>
  </si>
  <si>
    <t>Bando de policia y buen gobieno del Municipio de El Arenal, Hidalgo, Capitulo XI, Art. 136, 137, 143</t>
  </si>
  <si>
    <t>474.00</t>
  </si>
  <si>
    <t>474</t>
  </si>
  <si>
    <t>7A54E86197DBA83CFB469EC8E4CA0AD1</t>
  </si>
  <si>
    <t>0616/RE/2024</t>
  </si>
  <si>
    <t>Juan</t>
  </si>
  <si>
    <t>Angeles</t>
  </si>
  <si>
    <t>33345672</t>
  </si>
  <si>
    <t>21/11/2024</t>
  </si>
  <si>
    <t>Bando de policia y buen gobieno del Municipio de El Arenal, Hidalgo, Capitulo XI, Art. 136, 137, 142</t>
  </si>
  <si>
    <t>1125.00</t>
  </si>
  <si>
    <t>1125</t>
  </si>
  <si>
    <t>6C407B3EECF9DD896A8F979353B6AADA</t>
  </si>
  <si>
    <t>0151/RE/2024</t>
  </si>
  <si>
    <t>33345671</t>
  </si>
  <si>
    <t>Bando de policia y buen gobieno del Municipio de El Arenal, Hidalgo, Capitulo XI, Art. 136, 137, 141</t>
  </si>
  <si>
    <t>2580.00</t>
  </si>
  <si>
    <t>2580</t>
  </si>
  <si>
    <t>02A77DBF2459A3225F742C690441F97E</t>
  </si>
  <si>
    <t>0232/RE/2024</t>
  </si>
  <si>
    <t>Gilberto</t>
  </si>
  <si>
    <t>Méza</t>
  </si>
  <si>
    <t>33345670</t>
  </si>
  <si>
    <t>Bando de policia y buen gobieno del Municipio de El Arenal, Hidalgo, Capitulo XI, Art. 136, 137, 140</t>
  </si>
  <si>
    <t>395.00</t>
  </si>
  <si>
    <t>395</t>
  </si>
  <si>
    <t>E813CDCAC90D42A2404CF8E261A5849B</t>
  </si>
  <si>
    <t>0972/RE/2024</t>
  </si>
  <si>
    <t>Luis Fernando</t>
  </si>
  <si>
    <t>Villasana</t>
  </si>
  <si>
    <t>Flores</t>
  </si>
  <si>
    <t>33345669</t>
  </si>
  <si>
    <t>10/10/2024</t>
  </si>
  <si>
    <t>Bando de policia y buen gobieno del Municipio de El Arenal, Hidalgo, Capitulo XI, Art. 136, 137, 139</t>
  </si>
  <si>
    <t>1097.30</t>
  </si>
  <si>
    <t>1097.3</t>
  </si>
  <si>
    <t>362F20928A6825878B4891E3C381069B</t>
  </si>
  <si>
    <t>0035/RE/2024</t>
  </si>
  <si>
    <t>Eric</t>
  </si>
  <si>
    <t>Gutierrez</t>
  </si>
  <si>
    <t>33345668</t>
  </si>
  <si>
    <t>02/10/2024</t>
  </si>
  <si>
    <t>Bando de policia y buen gobieno del Municipio de El Arenal, Hidalgo, Capitulo XI, Art. 136, 137, 138</t>
  </si>
  <si>
    <t>2163.00</t>
  </si>
  <si>
    <t>2163</t>
  </si>
  <si>
    <t>53E3EB14D9773C33D5B5686F4B169D61</t>
  </si>
  <si>
    <t>Concesión</t>
  </si>
  <si>
    <t>PMA/OP/0255/2024</t>
  </si>
  <si>
    <t>Articulo 25 de la Ley de ingresos para el Municipio de El Arenal</t>
  </si>
  <si>
    <t>Obras Publicas</t>
  </si>
  <si>
    <t>MARIA EUGENIA</t>
  </si>
  <si>
    <t>MEJÍA</t>
  </si>
  <si>
    <t>ORDOÑEZ</t>
  </si>
  <si>
    <t>PUBLICO</t>
  </si>
  <si>
    <t>33525067</t>
  </si>
  <si>
    <t>16/12/2024</t>
  </si>
  <si>
    <t>16/12/2031</t>
  </si>
  <si>
    <t>Capitulo  VI  del  Bando de Policia y Gobierno</t>
  </si>
  <si>
    <t>https://drive.google.com/file/d/1wAQ8ZqkDZhV83gDRUfLVdRfW5c9CDBha/view?usp=drive_link</t>
  </si>
  <si>
    <t>191.5</t>
  </si>
  <si>
    <t>Obras Públicas</t>
  </si>
  <si>
    <t>17/01/2024</t>
  </si>
  <si>
    <t>LAS CELDAS DE HIPERVINCULO AL CONTRATO PLURIANUAL MODIFICADO E HIPERVINCULO AL CONVENIO MODIFICATORIO Y HIPERVINCULO AL CONTRATO PLURIANUAL MODIFICADO NO TIENEN INFORMACION DEBIDO A QUE ESTA NO ES REQUERIDA PARA REALIZAR EL TRAMITE.</t>
  </si>
  <si>
    <t>C99382FACBA4B24FCCA59A47905A9AEE</t>
  </si>
  <si>
    <t>PMA/OP/0218/2024</t>
  </si>
  <si>
    <t>GABRIELA</t>
  </si>
  <si>
    <t>GONZALEZ</t>
  </si>
  <si>
    <t>CASTILLO</t>
  </si>
  <si>
    <t>33525066</t>
  </si>
  <si>
    <t>06/12/2024</t>
  </si>
  <si>
    <t>06/12/2031</t>
  </si>
  <si>
    <t>https://drive.google.com/file/d/1n8dfoEglSXTXJefxdNwkVbPfJi4eDc1H/view?usp=drive_link</t>
  </si>
  <si>
    <t>549B5890A8DA8E1861BAECBD3BB9992C</t>
  </si>
  <si>
    <t>PMA/OP/0217/2024</t>
  </si>
  <si>
    <t>VERONICA</t>
  </si>
  <si>
    <t>SANTANDER</t>
  </si>
  <si>
    <t>MEZA</t>
  </si>
  <si>
    <t>33525065</t>
  </si>
  <si>
    <t>https://drive.google.com/file/d/1ySy-9nVB4YJrdo2661VZhZgCUDtx-h4P/view?usp=drive_link</t>
  </si>
  <si>
    <t>4DD0A423702548B4E253CB12607E5505</t>
  </si>
  <si>
    <t>PMA/OP/0215/2024</t>
  </si>
  <si>
    <t>MARIO</t>
  </si>
  <si>
    <t>HERNANDEZ</t>
  </si>
  <si>
    <t>CRUZ</t>
  </si>
  <si>
    <t>33525064</t>
  </si>
  <si>
    <t>04/12/2024</t>
  </si>
  <si>
    <t>04/12/2031</t>
  </si>
  <si>
    <t>https://drive.google.com/file/d/1Z6hrI4Z8_pVSwu9aGM25pNsYirzo3Fw_/view?usp=drive_link</t>
  </si>
  <si>
    <t>C67097F929B72EDAF94E6607C70C8181</t>
  </si>
  <si>
    <t>PMA/OP/0214/2024</t>
  </si>
  <si>
    <t>33525063</t>
  </si>
  <si>
    <t>https://drive.google.com/file/d/1TANSaRCepOfKbcjqcyOO2Y0xmWUwtQlT/view?usp=drive_link</t>
  </si>
  <si>
    <t>5116759ECC4AE6A4A9302A6B2974BD87</t>
  </si>
  <si>
    <t>PMA/OP/0212/2024</t>
  </si>
  <si>
    <t>MARIA GUADALUPE</t>
  </si>
  <si>
    <t>MARQUEZ</t>
  </si>
  <si>
    <t>33525062</t>
  </si>
  <si>
    <t>https://drive.google.com/file/d/1GiZWNhic65eaw8BV66_8q2zpx_ljjt2Q/view?usp=drive_link</t>
  </si>
  <si>
    <t>38D967FD821987A37EEEC4F3FD8B8C07</t>
  </si>
  <si>
    <t>PMA/OP/0206/2024</t>
  </si>
  <si>
    <t>GLORIA</t>
  </si>
  <si>
    <t>VARGAS</t>
  </si>
  <si>
    <t>MARTINEZ</t>
  </si>
  <si>
    <t>33525061</t>
  </si>
  <si>
    <t>02/12/2031</t>
  </si>
  <si>
    <t>https://drive.google.com/file/d/1JO7Nu0uXU9iyx-7bu1vHmzxPvkoacb_5/view?usp=drive_link</t>
  </si>
  <si>
    <t>74BB54DFCA217616C1999F79D38733B9</t>
  </si>
  <si>
    <t>PMA/OP/0197/2024</t>
  </si>
  <si>
    <t>DIONICIO</t>
  </si>
  <si>
    <t>ANGELES</t>
  </si>
  <si>
    <t>33525060</t>
  </si>
  <si>
    <t>27/11/2024</t>
  </si>
  <si>
    <t>27/11/2031</t>
  </si>
  <si>
    <t>https://drive.google.com/file/d/1gZ4gnNFjHQ2TVyF0hBkLI3OxX2h8A-4X/view?usp=drive_link</t>
  </si>
  <si>
    <t>118A362DBB2A221EFC5B01739D0F396F</t>
  </si>
  <si>
    <t>PMA/OP/0193/2024</t>
  </si>
  <si>
    <t>ARACELI</t>
  </si>
  <si>
    <t>BARRERA</t>
  </si>
  <si>
    <t>RAMIREZ</t>
  </si>
  <si>
    <t>33525059</t>
  </si>
  <si>
    <t>25/11/2024</t>
  </si>
  <si>
    <t>25/11/2031</t>
  </si>
  <si>
    <t>https://drive.google.com/file/d/1dcjRNhauVAMn0yjKuF8Ig_FVtNn2HoKK/view?usp=drive_link</t>
  </si>
  <si>
    <t>E008D88B9F516637A44E2C75E256E331</t>
  </si>
  <si>
    <t>PMA/OP/0192/2024</t>
  </si>
  <si>
    <t>ELVIA</t>
  </si>
  <si>
    <t>JIMENEZ</t>
  </si>
  <si>
    <t>OLGUIN</t>
  </si>
  <si>
    <t>33525058</t>
  </si>
  <si>
    <t>https://drive.google.com/file/d/1P9pycYgrMdKj2PIeGtpTjmG7AOvDe3zC/view?usp=drive_link</t>
  </si>
  <si>
    <t>3F877DE7D4A83B732D9AC84D86B0715B</t>
  </si>
  <si>
    <t>PMA/OP/0191/2024</t>
  </si>
  <si>
    <t>33525057</t>
  </si>
  <si>
    <t>https://drive.google.com/file/d/1_4kHb2h_s334l4QAylGvdEwUJ4xyTSGD/view?usp=drive_link</t>
  </si>
  <si>
    <t>FD1ECFC24B3F2FEE21255C31FFF8AFC0</t>
  </si>
  <si>
    <t>PMA/OP/0138/2024</t>
  </si>
  <si>
    <t>MA. MAGDALENA</t>
  </si>
  <si>
    <t>33525056</t>
  </si>
  <si>
    <t>07/11/2024</t>
  </si>
  <si>
    <t>07/11/2031</t>
  </si>
  <si>
    <t>https://drive.google.com/file/d/1CUXsyZ8P8rlfHDCMD0gtNDftBY6bgcO7/view?usp=drive_link</t>
  </si>
  <si>
    <t>541019B76B3756765BDECA6009B368E6</t>
  </si>
  <si>
    <t>PMA/OP/0137/2024</t>
  </si>
  <si>
    <t>LUIS</t>
  </si>
  <si>
    <t>ALAMILLA</t>
  </si>
  <si>
    <t>LOPEZ</t>
  </si>
  <si>
    <t>33525055</t>
  </si>
  <si>
    <t>https://drive.google.com/file/d/1J2YNupmdgZLIeNIyWsY4GnI8R1JluyIL/view?usp=drive_link</t>
  </si>
  <si>
    <t>135495396769A1F2F812ED030F4FB44D</t>
  </si>
  <si>
    <t>PMA/OP/0136/2024</t>
  </si>
  <si>
    <t>MARIA DE LA LUZ</t>
  </si>
  <si>
    <t>33525054</t>
  </si>
  <si>
    <t>https://drive.google.com/file/d/1FhkZlkLKU5ZvPPa0WapCzlq7sQK3aWdq/view?usp=drive_link</t>
  </si>
  <si>
    <t>DE0DBDA0B53A0BBB8C72D05AA28EB3B7</t>
  </si>
  <si>
    <t>PMA/OP/0135/2024</t>
  </si>
  <si>
    <t>33525053</t>
  </si>
  <si>
    <t>https://drive.google.com/file/d/1D5OXo0GZL8fFmKQx4bifaMoa3pT-pV5V/view?usp=drive_link</t>
  </si>
  <si>
    <t>51C6D2C8787D989ECACF97A3F083592F</t>
  </si>
  <si>
    <t>PMA/OP/0134/2024</t>
  </si>
  <si>
    <t>33525052</t>
  </si>
  <si>
    <t>https://drive.google.com/file/d/1GJPZZjTU0EFnbOMwZMUnTxbWHcDc7YX5/view?usp=drive_link</t>
  </si>
  <si>
    <t>E97451376E37143681AD36E2A59927FE</t>
  </si>
  <si>
    <t>PMA/OP/0130/2024</t>
  </si>
  <si>
    <t>BERNARDINA MARIBEL</t>
  </si>
  <si>
    <t>BERNAL</t>
  </si>
  <si>
    <t>CARRASCO</t>
  </si>
  <si>
    <t>33525051</t>
  </si>
  <si>
    <t>06/11/2024</t>
  </si>
  <si>
    <t>06/11/2031</t>
  </si>
  <si>
    <t>https://drive.google.com/file/d/1xRbfQR4bmgrKWI1x8t1tfTQbfDLePB4a/view?usp=drive_link</t>
  </si>
  <si>
    <t>01F52B345B149C8E6E62ECCCE9E22547</t>
  </si>
  <si>
    <t>PMA/OP/0132/2024</t>
  </si>
  <si>
    <t>AGUSTINA</t>
  </si>
  <si>
    <t>SORIANO</t>
  </si>
  <si>
    <t>33525050</t>
  </si>
  <si>
    <t>https://drive.google.com/file/d/15wBoYlfi8wFx1vcrRjy_V28tJCD3cZAe/view?usp=drive_link</t>
  </si>
  <si>
    <t>295324A2070A11B0E3C52EC5B6DD37CA</t>
  </si>
  <si>
    <t>PMA/OP/0112/2024</t>
  </si>
  <si>
    <t>JOSÉ GUADALUPE</t>
  </si>
  <si>
    <t>MEJIA</t>
  </si>
  <si>
    <t>MONZALVO</t>
  </si>
  <si>
    <t>33525049</t>
  </si>
  <si>
    <t>25/10/2024</t>
  </si>
  <si>
    <t>25/10/2031</t>
  </si>
  <si>
    <t>https://drive.google.com/file/d/1uTQxGL4yx5hp8Iv7vVbtKzilE1gkN4D1/view?usp=drive_link</t>
  </si>
  <si>
    <t>E5A71DF5EAED4F2414ED523B3E069674</t>
  </si>
  <si>
    <t>PMA/OP/0091/2024</t>
  </si>
  <si>
    <t>JUAN</t>
  </si>
  <si>
    <t>33525048</t>
  </si>
  <si>
    <t>16/10/2024</t>
  </si>
  <si>
    <t>16/10/2031</t>
  </si>
  <si>
    <t>https://drive.google.com/file/d/1Pm63HFvMOpW1CmzmGeRYcDBeDbdeqftG/view?usp=drive_link</t>
  </si>
  <si>
    <t>996A5AB8764B05013222EA20E1D12745</t>
  </si>
  <si>
    <t>PMA/OP/0075/2024</t>
  </si>
  <si>
    <t>GILBERTO</t>
  </si>
  <si>
    <t>33525047</t>
  </si>
  <si>
    <t>08/10/2024</t>
  </si>
  <si>
    <t>08/10/2031</t>
  </si>
  <si>
    <t>https://drive.google.com/file/d/1BI-nu-a3zWnwJ3dYF2WUmST2hC4Jc2Kc/view?usp=drive_link</t>
  </si>
  <si>
    <t>FDAD7B10C8248BEEC585AC82F31961E5</t>
  </si>
  <si>
    <t>PMA/OP/0073/2024</t>
  </si>
  <si>
    <t>RUBEN</t>
  </si>
  <si>
    <t>GUTIERREZ</t>
  </si>
  <si>
    <t>33525046</t>
  </si>
  <si>
    <t>07/10/2024</t>
  </si>
  <si>
    <t>07/10/2031</t>
  </si>
  <si>
    <t>https://drive.google.com/file/d/1AzwXoeoSadcvNwsZ7QFyQELW0NIz12rJ/view?usp=drive_link</t>
  </si>
  <si>
    <t>41F662DEF2FFFEA941698CE59F611ED4</t>
  </si>
  <si>
    <t>ARE-TM-066-2024</t>
  </si>
  <si>
    <t>ADQUISICION DE UNIFORMES</t>
  </si>
  <si>
    <t>ARTICULO 115 Y 116 CONSTITUCION POLITICA DE LOS ESTADOS UNIDOS MEXICANOS, CODIGO CIVIL PARA EL ESTADO DE HIDALGO</t>
  </si>
  <si>
    <t>TESORERIA MUNICIPAL</t>
  </si>
  <si>
    <t>GUADALUPE CLAUDIA</t>
  </si>
  <si>
    <t>LICONA</t>
  </si>
  <si>
    <t>GUADALUPE CLAUDIA LICONA LOPEZ</t>
  </si>
  <si>
    <t>33651487</t>
  </si>
  <si>
    <t>25/06/2024</t>
  </si>
  <si>
    <t>25/07/2024</t>
  </si>
  <si>
    <t>PRIMERA</t>
  </si>
  <si>
    <t>https://elarenal.gob.mx/transparencia/elarenal/ayuntamiento_69_XXVII_241023180557_contrato-e00882-are-tm-066-2024.pdf</t>
  </si>
  <si>
    <t>263320</t>
  </si>
  <si>
    <t>https://elarenal.gob.mx/transparencia/elarenal/ayuntamiento_69_XXVII_241023190950_gasto-a-precios-del-ano.pdf</t>
  </si>
  <si>
    <t>17/01/2025</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</si>
  <si>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no hay convenio modificatorio.</t>
  </si>
  <si>
    <t>ED4A776CD4A9F0132957581FBEDD8E01</t>
  </si>
  <si>
    <t>ARE-TM-052-2024</t>
  </si>
  <si>
    <t>ADQUISICION DE TONER</t>
  </si>
  <si>
    <t>CONSULTORIA Y SERVICIOS ADMINISTRATIVOS COSSEIN S.A. DE C.V.</t>
  </si>
  <si>
    <t>33651486</t>
  </si>
  <si>
    <t>24/05/2024</t>
  </si>
  <si>
    <t>31/05/2024</t>
  </si>
  <si>
    <t>https://elarenal.gob.mx/transparencia/elarenal/ayuntamiento_69_XXVII_241023180555_contrato-e00742-are-tm-052-2024.pdf</t>
  </si>
  <si>
    <t>36093.4</t>
  </si>
  <si>
    <t>FBBFF579D116BDB9A4303095E3584049</t>
  </si>
  <si>
    <t>ARE-TM-043-2024</t>
  </si>
  <si>
    <t>SERVICIOS DE AUDIO</t>
  </si>
  <si>
    <t>REULO DISTRIBUIDORA S.A. DE C.V.</t>
  </si>
  <si>
    <t>33651485</t>
  </si>
  <si>
    <t>23/04/2024</t>
  </si>
  <si>
    <t>30/04/2024</t>
  </si>
  <si>
    <t>https://elarenal.gob.mx/transparencia/elarenal/ayuntamiento_69_XXVII_241023180603_contrato-e00725-are-tm-043-2024.pdf</t>
  </si>
  <si>
    <t>55680</t>
  </si>
  <si>
    <t>D0F9236212349E05C4E93BA111B6D89B</t>
  </si>
  <si>
    <t>ARE-TM-011/B-2024</t>
  </si>
  <si>
    <t>MATERIAL ELECTRICO</t>
  </si>
  <si>
    <t>OPARE TORRES BETANCOURT S.A. DE C.V.</t>
  </si>
  <si>
    <t>33651530</t>
  </si>
  <si>
    <t>23/09/2024</t>
  </si>
  <si>
    <t>30/09/2024</t>
  </si>
  <si>
    <t>https://elarenal.gob.mx/transparencia/elarenal/ayuntamiento_69_XXVII_241023180535_are-tm-011b-2024-e01379.pdf</t>
  </si>
  <si>
    <t>F7B92CCF615A6A208BA7E3B747C9B89A</t>
  </si>
  <si>
    <t>ARE-TM-010/B-2024</t>
  </si>
  <si>
    <t>ADORNOS PATRIOS</t>
  </si>
  <si>
    <t>MARITZA YAZMIN</t>
  </si>
  <si>
    <t>ESTRADA</t>
  </si>
  <si>
    <t>ORTIZ</t>
  </si>
  <si>
    <t>MARITZA YAZMIN ESTRADA ORTIZ</t>
  </si>
  <si>
    <t>33651529</t>
  </si>
  <si>
    <t>11/09/2024</t>
  </si>
  <si>
    <t>17/09/2024</t>
  </si>
  <si>
    <t>https://elarenal.gob.mx/transparencia/elarenal/ayuntamiento_69_XXVII_241023180534_are-tm-010b-2024-e01378.pdf</t>
  </si>
  <si>
    <t>40420.2</t>
  </si>
  <si>
    <t>8E6C47DE269395DCBEC451168B786966</t>
  </si>
  <si>
    <t>ARE-TM-037-2024</t>
  </si>
  <si>
    <t>PRESENTACIONES DE GRUPOS MUSICALES</t>
  </si>
  <si>
    <t>CARLOS</t>
  </si>
  <si>
    <t>MUÑOZ</t>
  </si>
  <si>
    <t>CARLOS MARTINEZ MUÑOZ</t>
  </si>
  <si>
    <t>33651484</t>
  </si>
  <si>
    <t>01/03/2024</t>
  </si>
  <si>
    <t>14/03/2024</t>
  </si>
  <si>
    <t>https://elarenal.gob.mx/transparencia/elarenal/ayuntamiento_69_XXVII_241023180601_contrato-e00623-are-tm-037-2024.pdf</t>
  </si>
  <si>
    <t>89320</t>
  </si>
  <si>
    <t>9267FEE0ED3FE5D7375007FA4BB294ED</t>
  </si>
  <si>
    <t>ARE-TM-028-2024</t>
  </si>
  <si>
    <t>PRESENTACION IMITADORA</t>
  </si>
  <si>
    <t>33651483</t>
  </si>
  <si>
    <t>17/03/2024</t>
  </si>
  <si>
    <t>https://elarenal.gob.mx/transparencia/elarenal/ayuntamiento_69_XXVII_241023180600_contrato-e00555-are-tm-028-2024.pdf</t>
  </si>
  <si>
    <t>34800</t>
  </si>
  <si>
    <t>65C7A91E10C6630914168C8D39E143EE</t>
  </si>
  <si>
    <t>ARE-TM-025-2024</t>
  </si>
  <si>
    <t>PRESENTACIONES ARTISTICAS</t>
  </si>
  <si>
    <t>DAYSI JAQUELIN</t>
  </si>
  <si>
    <t>BENITEZ</t>
  </si>
  <si>
    <t>ARELLANO</t>
  </si>
  <si>
    <t>DAYSI JAQUELIN BENITEZ ARELLANO</t>
  </si>
  <si>
    <t>33651482</t>
  </si>
  <si>
    <t>07/03/2024</t>
  </si>
  <si>
    <t>18/03/2024</t>
  </si>
  <si>
    <t>https://elarenal.gob.mx/transparencia/elarenal/ayuntamiento_69_XXVII_241023180439_contrato-e00552-are-tm-025-2024.pdf</t>
  </si>
  <si>
    <t>84680</t>
  </si>
  <si>
    <t>FF87936D4920DE191602282C4AE30CDF</t>
  </si>
  <si>
    <t>ARE-TM-009/B-2024</t>
  </si>
  <si>
    <t>AUDIO, PANTALLA Y MICROFONIA</t>
  </si>
  <si>
    <t>IGNACIO</t>
  </si>
  <si>
    <t>VIZUETH</t>
  </si>
  <si>
    <t>SANCHEZ</t>
  </si>
  <si>
    <t>IGNACIO VIZUETH SANCHEZ</t>
  </si>
  <si>
    <t>33651528</t>
  </si>
  <si>
    <t>05/09/2024</t>
  </si>
  <si>
    <t>https://elarenal.gob.mx/transparencia/elarenal/ayuntamiento_69_XXVII_241023180538_are-tm-009b-2024-e01366.pdf</t>
  </si>
  <si>
    <t>62060</t>
  </si>
  <si>
    <t>434ADA50562E4BC0F8F8CCE267659BD7</t>
  </si>
  <si>
    <t>ARE-TM-008/B-2024</t>
  </si>
  <si>
    <t>SERVICIOS DE AUDIO TEMPLETE LUCES PANTALLA Y MICROFONIA</t>
  </si>
  <si>
    <t>33651527</t>
  </si>
  <si>
    <t>10/09/2024</t>
  </si>
  <si>
    <t>16/09/2024</t>
  </si>
  <si>
    <t>https://elarenal.gob.mx/transparencia/elarenal/ayuntamiento_69_XXVII_241023180537_are-tm-008b-2024-e01343.pdf</t>
  </si>
  <si>
    <t>139200</t>
  </si>
  <si>
    <t>87783153395DB779D8F10E8D373BBCAF</t>
  </si>
  <si>
    <t>ARE-TM-007/B-2024</t>
  </si>
  <si>
    <t>PRESENTACIONES MUSICALES</t>
  </si>
  <si>
    <t>33651526</t>
  </si>
  <si>
    <t>https://elarenal.gob.mx/transparencia/elarenal/ayuntamiento_69_XXVII_241023180525_are-tm-007b-2024-e01345.pdf</t>
  </si>
  <si>
    <t>52200</t>
  </si>
  <si>
    <t>B956F13DA31CC1157A63916CF4A63B58</t>
  </si>
  <si>
    <t>ARE-TM-006/B-2024</t>
  </si>
  <si>
    <t>33651525</t>
  </si>
  <si>
    <t>https://elarenal.gob.mx/transparencia/elarenal/ayuntamiento_69_XXVII_241023180524_are-tm-006b-2024-e01334.pdf</t>
  </si>
  <si>
    <t>69600</t>
  </si>
  <si>
    <t>29FC8FECE8E599EC011ECA61BB661D88</t>
  </si>
  <si>
    <t>ARE-TM-005/B-2024</t>
  </si>
  <si>
    <t>ESPECTACULO DE LUCES</t>
  </si>
  <si>
    <t>FRANCISCO</t>
  </si>
  <si>
    <t>FRANCISCO HERNANDEZ HERNANDEZ</t>
  </si>
  <si>
    <t>33651524</t>
  </si>
  <si>
    <t>09/09/2024</t>
  </si>
  <si>
    <t>15/09/2024</t>
  </si>
  <si>
    <t>https://elarenal.gob.mx/transparencia/elarenal/ayuntamiento_69_XXVII_241023180527_are-tm-005b-2024-e01335.pdf</t>
  </si>
  <si>
    <t>77720</t>
  </si>
  <si>
    <t>BA9137736B703C3D132B3B6D8572D8DF</t>
  </si>
  <si>
    <t>ARE-TM-004/B-2024</t>
  </si>
  <si>
    <t>PRESENTACIONES MUSICALES Y FUNCION DE LUCHA LIBRE</t>
  </si>
  <si>
    <t>SIEH BRITO S.A. DE C.V.</t>
  </si>
  <si>
    <t>33651523</t>
  </si>
  <si>
    <t>https://elarenal.gob.mx/transparencia/elarenal/ayuntamiento_69_XXVII_241023180526_are-tm-004b-2024-e01337.pdf</t>
  </si>
  <si>
    <t>429780</t>
  </si>
  <si>
    <t>986FFDB01AC27C70535ADFF028E7C62B</t>
  </si>
  <si>
    <t>ARE-TM-003/B-2024</t>
  </si>
  <si>
    <t>RENTA DE TEMPLETE</t>
  </si>
  <si>
    <t>33651522</t>
  </si>
  <si>
    <t>https://elarenal.gob.mx/transparencia/elarenal/ayuntamiento_69_XXVII_241023180510_are-tm-003b-2024-e01344.pdf</t>
  </si>
  <si>
    <t>39440</t>
  </si>
  <si>
    <t>5AEE32B3B6C3C0794CE580DB3608E42C</t>
  </si>
  <si>
    <t>ARE-TM-002/B-2024</t>
  </si>
  <si>
    <t>RENTA DE CARPAS DOMOS Y SILLAS</t>
  </si>
  <si>
    <t>33651521</t>
  </si>
  <si>
    <t>https://elarenal.gob.mx/transparencia/elarenal/ayuntamiento_69_XXVII_241023180509_are-tm-002b-2024-e01342.pdf</t>
  </si>
  <si>
    <t>105241</t>
  </si>
  <si>
    <t>60A8579F653538C0FEFF2CC113D06632</t>
  </si>
  <si>
    <t>ARE-TM-001/B-2024</t>
  </si>
  <si>
    <t>SERVICIOS DE ALIMENTOS</t>
  </si>
  <si>
    <t>ESTHEPHANNE</t>
  </si>
  <si>
    <t>VEGA</t>
  </si>
  <si>
    <t>ESTHEPHANNE GONZALEZ VEGA</t>
  </si>
  <si>
    <t>33651520</t>
  </si>
  <si>
    <t>https://elarenal.gob.mx/transparencia/elarenal/ayuntamiento_69_XXVII_241023180511_are-tm-001b-2024-e01336.pdf</t>
  </si>
  <si>
    <t>76560</t>
  </si>
  <si>
    <t>E3F4E55AA53D9FABD67233631F508288</t>
  </si>
  <si>
    <t>ARE-TM-091-2024</t>
  </si>
  <si>
    <t>COMPRAVENTA DE TANQUE DE AGUA PARA CAMION PIPA</t>
  </si>
  <si>
    <t>ERANDI DE HIDALGO S.A. DE C.V.</t>
  </si>
  <si>
    <t>33651519</t>
  </si>
  <si>
    <t>19/08/2024</t>
  </si>
  <si>
    <t>30/08/2024</t>
  </si>
  <si>
    <t>https://elarenal.gob.mx/transparencia/elarenal/ayuntamiento_69_XXVII_241023180731_contrato-e01245-are-tm-091-2024.pdf</t>
  </si>
  <si>
    <t>63800</t>
  </si>
  <si>
    <t>A9CB5A8ABEA8D7DA8E5481EA73A3B8C0</t>
  </si>
  <si>
    <t>ARE-TM-090-2024</t>
  </si>
  <si>
    <t>SERVICIO DE ALIMENTOS</t>
  </si>
  <si>
    <t>MAGALI</t>
  </si>
  <si>
    <t>ISLAS</t>
  </si>
  <si>
    <t>MAGALI ISLAS LOPEZ</t>
  </si>
  <si>
    <t>33651518</t>
  </si>
  <si>
    <t>23/08/2024</t>
  </si>
  <si>
    <t>31/08/2024</t>
  </si>
  <si>
    <t>https://elarenal.gob.mx/transparencia/elarenal/ayuntamiento_69_XXVII_241023180729_contrato-e01228-are-tm-090-2024.pdf</t>
  </si>
  <si>
    <t>75400</t>
  </si>
  <si>
    <t>6D663FFF6F784BFCEBA8554F518F42C8</t>
  </si>
  <si>
    <t>ARE-TM-089-2024</t>
  </si>
  <si>
    <t>COMPRAVENTA DE VEHICULO</t>
  </si>
  <si>
    <t>ZAPATA S.A. DE C.V.</t>
  </si>
  <si>
    <t>33651517</t>
  </si>
  <si>
    <t>21/08/2024</t>
  </si>
  <si>
    <t>https://elarenal.gob.mx/transparencia/elarenal/ayuntamiento_69_XXVII_241023180728_contrato-e01187-are-tm-089-2024.pdf</t>
  </si>
  <si>
    <t>795000</t>
  </si>
  <si>
    <t>05463A26CA68479F14D9491D2167387C</t>
  </si>
  <si>
    <t>ARE-TM-078-2024</t>
  </si>
  <si>
    <t>ADQUISICION CUÑETES DE CLORO</t>
  </si>
  <si>
    <t>JAQUELINE CHRISTIAN</t>
  </si>
  <si>
    <t>PEREZ</t>
  </si>
  <si>
    <t>FLORES</t>
  </si>
  <si>
    <t>JAQUELINE CHRISTIAN PEREZ FLORES</t>
  </si>
  <si>
    <t>33651516</t>
  </si>
  <si>
    <t>28/05/2024</t>
  </si>
  <si>
    <t>03/06/2024</t>
  </si>
  <si>
    <t>https://elarenal.gob.mx/transparencia/elarenal/ayuntamiento_69_XXVII_241023180718_contrato-e01075-are-tm-078-2024.pdf</t>
  </si>
  <si>
    <t>25520</t>
  </si>
  <si>
    <t>AA7C082F38FB11955F1484D9A6A7441B</t>
  </si>
  <si>
    <t>ARE-TM-080-2024</t>
  </si>
  <si>
    <t>33651515</t>
  </si>
  <si>
    <t>03/07/2024</t>
  </si>
  <si>
    <t>09/07/2024</t>
  </si>
  <si>
    <t>https://elarenal.gob.mx/transparencia/elarenal/ayuntamiento_69_XXVII_241023180732_contrato-e01094-are-tm-080-2024.pdf</t>
  </si>
  <si>
    <t>CC4CDD010A63787D08AAC76FF4F1D065</t>
  </si>
  <si>
    <t>ARE-TM-081-2024</t>
  </si>
  <si>
    <t>ADQUISICION DE PAPELERIA</t>
  </si>
  <si>
    <t>CARLOS EMMANUEL</t>
  </si>
  <si>
    <t>TORRES</t>
  </si>
  <si>
    <t>CARLOS EMMANUEL HERNANDEZ TORRES</t>
  </si>
  <si>
    <t>33651514</t>
  </si>
  <si>
    <t>26/07/2024</t>
  </si>
  <si>
    <t>02/08/2024</t>
  </si>
  <si>
    <t>https://elarenal.gob.mx/transparencia/elarenal/ayuntamiento_69_XXVII_241023180723_contrato-e01057-are-tm-081-2024.pdf</t>
  </si>
  <si>
    <t>32409.24</t>
  </si>
  <si>
    <t>14C54074FC568B8D5AA5983EBBA715CE</t>
  </si>
  <si>
    <t>ARE-TM-084-2024</t>
  </si>
  <si>
    <t>33651513</t>
  </si>
  <si>
    <t>15/07/2024</t>
  </si>
  <si>
    <t>https://elarenal.gob.mx/transparencia/elarenal/ayuntamiento_69_XXVII_241023180722_contrato-e01041-are-tm-084-2024.pdf</t>
  </si>
  <si>
    <t>633CDDBE076B177BC23C3A17352F2B38</t>
  </si>
  <si>
    <t>ARE-TM-083-2024</t>
  </si>
  <si>
    <t>REPARACION Y MANTENIMIENTO DE SEMAFOROS</t>
  </si>
  <si>
    <t>GEIS SAN COSME S.A. DE C.V.</t>
  </si>
  <si>
    <t>33651512</t>
  </si>
  <si>
    <t>03/08/2024</t>
  </si>
  <si>
    <t>https://elarenal.gob.mx/transparencia/elarenal/ayuntamiento_69_XXVII_241023180717_contrato-e01069-are-tm-083-2024.pdf</t>
  </si>
  <si>
    <t>53012</t>
  </si>
  <si>
    <t>64C0257A2ED82AE37B81081765BBDFE3</t>
  </si>
  <si>
    <t>ARE-TM-082-2024</t>
  </si>
  <si>
    <t>ADQUISICION DE MATERIAL ELECTRICO</t>
  </si>
  <si>
    <t>INDUSTRIAS HIDALMEX S.A. DE C.V.</t>
  </si>
  <si>
    <t>33651511</t>
  </si>
  <si>
    <t>01/08/2024</t>
  </si>
  <si>
    <t>https://elarenal.gob.mx/transparencia/elarenal/ayuntamiento_69_XXVII_241023180716_contrato-e01061-are-tm-082-2024.pdf</t>
  </si>
  <si>
    <t>42630</t>
  </si>
  <si>
    <t>D30802B0FC60A194FD1F4F8C17446F6D</t>
  </si>
  <si>
    <t>ARE-TM-087-2024</t>
  </si>
  <si>
    <t>ADQUISICION LIQUIDO SANITIZANTE</t>
  </si>
  <si>
    <t>33651510</t>
  </si>
  <si>
    <t>08/08/2024</t>
  </si>
  <si>
    <t>https://elarenal.gob.mx/transparencia/elarenal/ayuntamiento_69_XXVII_241023180714_contrato-e01058-are-tm-087-2024.pdf</t>
  </si>
  <si>
    <t>32294.4</t>
  </si>
  <si>
    <t>495DEE2818538EDCF5A26D753404723E</t>
  </si>
  <si>
    <t>ARE-TM-086-2024</t>
  </si>
  <si>
    <t>ADQUISICION ARTICULOS DE LIMPIEZA</t>
  </si>
  <si>
    <t>YAMILETH</t>
  </si>
  <si>
    <t>SALAZAR</t>
  </si>
  <si>
    <t>YAMILETH SALAZAR GONZALEZ</t>
  </si>
  <si>
    <t>33651509</t>
  </si>
  <si>
    <t>29/07/2024</t>
  </si>
  <si>
    <t>12/08/2024</t>
  </si>
  <si>
    <t>https://elarenal.gob.mx/transparencia/elarenal/ayuntamiento_69_XXVII_241023180720_contrato-e01038-are-tm-086-2024.pdf</t>
  </si>
  <si>
    <t>34915.83</t>
  </si>
  <si>
    <t>403A25433F04C5D8464CC64E46DAAA39</t>
  </si>
  <si>
    <t>ARE-TM-085-2024</t>
  </si>
  <si>
    <t>ADQUISICION GEL ANTIBACTERIAL</t>
  </si>
  <si>
    <t>33651508</t>
  </si>
  <si>
    <t>https://elarenal.gob.mx/transparencia/elarenal/ayuntamiento_69_XXVII_241023180659_contrato-e01030-are-tm-085-2024.pdf</t>
  </si>
  <si>
    <t>24505</t>
  </si>
  <si>
    <t>76D4BDFF37057B41F375E21F3DDE0C98</t>
  </si>
  <si>
    <t>ARE-TM-077-2024</t>
  </si>
  <si>
    <t>RECEPCION MANEJO Y DISPOSICION FINALS DE LOS RSU EN RELLENO SANITARIO</t>
  </si>
  <si>
    <t>GERARDO URIEL HERNANDEZ OLVERA</t>
  </si>
  <si>
    <t>OLVERA</t>
  </si>
  <si>
    <t>33651507</t>
  </si>
  <si>
    <t>29/04/2024</t>
  </si>
  <si>
    <t>30/06/2024</t>
  </si>
  <si>
    <t>SEGUNDA</t>
  </si>
  <si>
    <t>https://elarenal.gob.mx/transparencia/elarenal/ayuntamiento_69_XXVII_241023180658_contrato-e01001-are-tm-077-2024.pdf</t>
  </si>
  <si>
    <t>261000</t>
  </si>
  <si>
    <t>97EBC5E62466D789050F6E5B53CC7513</t>
  </si>
  <si>
    <t>ARE-TM-062-2024</t>
  </si>
  <si>
    <t>COMPRAVENTA DE ENSERES</t>
  </si>
  <si>
    <t>CRISTIAN BERENICE</t>
  </si>
  <si>
    <t>PACHECO</t>
  </si>
  <si>
    <t>GOMEZ</t>
  </si>
  <si>
    <t>CRISTIAN BERENICE PACHECO GOMEZ</t>
  </si>
  <si>
    <t>33651506</t>
  </si>
  <si>
    <t>03/05/2024</t>
  </si>
  <si>
    <t>10/05/2024</t>
  </si>
  <si>
    <t>https://elarenal.gob.mx/transparencia/elarenal/ayuntamiento_69_XXVII_241023180656_contrato-e00958-are-tm-062-2024.pdf</t>
  </si>
  <si>
    <t>145000</t>
  </si>
  <si>
    <t>3D89B3AAAEA7DE0C2032E2CB669B520C</t>
  </si>
  <si>
    <t>ARE-TM-075-2024</t>
  </si>
  <si>
    <t>ADQUISICION MATERIAL ELECTRICO</t>
  </si>
  <si>
    <t>33651505</t>
  </si>
  <si>
    <t>10/07/2024</t>
  </si>
  <si>
    <t>24/07/2024</t>
  </si>
  <si>
    <t>https://elarenal.gob.mx/transparencia/elarenal/ayuntamiento_69_XXVII_241023180655_contrato-e00956-are-tm-075-2024.pdf</t>
  </si>
  <si>
    <t>0CA7F0980D2D57E00FDB93AEA9EC11AE</t>
  </si>
  <si>
    <t>ARE-TM-063-2024</t>
  </si>
  <si>
    <t>COMPRAVENTA DE ELECTRODOMESTICOS</t>
  </si>
  <si>
    <t>33651504</t>
  </si>
  <si>
    <t>04/05/2024</t>
  </si>
  <si>
    <t>12/05/2024</t>
  </si>
  <si>
    <t>https://elarenal.gob.mx/transparencia/elarenal/ayuntamiento_69_XXVII_241023180653_contrato-e00955-are-tm-063-2024.pdf</t>
  </si>
  <si>
    <t>161369.92</t>
  </si>
  <si>
    <t>93AB042C00FFBFBF13A75758778F8161</t>
  </si>
  <si>
    <t>ARE-TM-056-2024</t>
  </si>
  <si>
    <t>RENTA DE SILLAS Y MESAS</t>
  </si>
  <si>
    <t>33651503</t>
  </si>
  <si>
    <t>01/05/2024</t>
  </si>
  <si>
    <t>https://elarenal.gob.mx/transparencia/elarenal/ayuntamiento_69_XXVII_241023180652_contrato-e00952-are-tm-056-2024.pdf</t>
  </si>
  <si>
    <t>68324</t>
  </si>
  <si>
    <t>05C8D841F90C2D057CBB1FDA186C5EBE</t>
  </si>
  <si>
    <t>ARE-TM-070-2024</t>
  </si>
  <si>
    <t>ADQUISICION MATERIAL LIMPIEZA</t>
  </si>
  <si>
    <t>33651502</t>
  </si>
  <si>
    <t>01/07/2024</t>
  </si>
  <si>
    <t>https://elarenal.gob.mx/transparencia/elarenal/ayuntamiento_69_XXVII_241023180701_contrato-e00951-are-tm-070-2024.pdf</t>
  </si>
  <si>
    <t>29750.29</t>
  </si>
  <si>
    <t>0707B3938BB968BAF56B6AB7BF4B0AFD</t>
  </si>
  <si>
    <t>ARE-TM-069-2024</t>
  </si>
  <si>
    <t>33651501</t>
  </si>
  <si>
    <t>https://elarenal.gob.mx/transparencia/elarenal/ayuntamiento_69_XXVII_241023180633_contrato-e00950-are-tm-069-2024.pdf</t>
  </si>
  <si>
    <t>0ABEA892BFA72E21252F5587F080A4C0</t>
  </si>
  <si>
    <t>ARE-TM-061-2024</t>
  </si>
  <si>
    <t>33651500</t>
  </si>
  <si>
    <t>15/05/2024</t>
  </si>
  <si>
    <t>https://elarenal.gob.mx/transparencia/elarenal/ayuntamiento_69_XXVII_241023180632_contrato-e00947-are-tm-061-2024.pdf</t>
  </si>
  <si>
    <t>146160</t>
  </si>
  <si>
    <t>771165D0CF1A1FFAEE9357C67DC950AF</t>
  </si>
  <si>
    <t>ARE-TM-074-2024</t>
  </si>
  <si>
    <t>33651499</t>
  </si>
  <si>
    <t>08/07/2024</t>
  </si>
  <si>
    <t>22/07/2024</t>
  </si>
  <si>
    <t>https://elarenal.gob.mx/transparencia/elarenal/ayuntamiento_69_XXVII_241023180630_contrato-e00930-are-tm-074-2024.pdf</t>
  </si>
  <si>
    <t>28420</t>
  </si>
  <si>
    <t>BCC383E53543B4A852A913EF20A71A69</t>
  </si>
  <si>
    <t>ARE-TM-064-2024</t>
  </si>
  <si>
    <t>RENTA DE MESAS Y SILLAS</t>
  </si>
  <si>
    <t>33651498</t>
  </si>
  <si>
    <t>05/06/2024</t>
  </si>
  <si>
    <t>05/07/2024</t>
  </si>
  <si>
    <t>https://elarenal.gob.mx/transparencia/elarenal/ayuntamiento_69_XXVII_241023180628_contrato-e00928-are-tm-064-2024.pdf</t>
  </si>
  <si>
    <t>23548</t>
  </si>
  <si>
    <t>77AD8B22636937F23B67C2A9BE701A1B</t>
  </si>
  <si>
    <t>ARE-TM-060-2024</t>
  </si>
  <si>
    <t>33651497</t>
  </si>
  <si>
    <t>https://elarenal.gob.mx/transparencia/elarenal/ayuntamiento_69_XXVII_241023180639_contrato-e00926-are-tm-060-2024.pdf</t>
  </si>
  <si>
    <t>29000</t>
  </si>
  <si>
    <t>046245A244F8DE96FEB1B6C71B4EA4D3</t>
  </si>
  <si>
    <t>ARE-TM-059-2024</t>
  </si>
  <si>
    <t>COMPRAVENTA PASTELES FESTEJO DIA DE LAS MADRES</t>
  </si>
  <si>
    <t>33651496</t>
  </si>
  <si>
    <t>https://elarenal.gob.mx/transparencia/elarenal/ayuntamiento_69_XXVII_241023180637_contrato-e00925-are-tm-059-2024.pdf</t>
  </si>
  <si>
    <t>713878B5FFE3B48CC433D75412789D07</t>
  </si>
  <si>
    <t>ARE-TM-073-2024</t>
  </si>
  <si>
    <t>COMPRA DE MATERIAL ELECTRICO</t>
  </si>
  <si>
    <t>33651495</t>
  </si>
  <si>
    <t>https://elarenal.gob.mx/transparencia/elarenal/ayuntamiento_69_XXVII_241023180635_contrato-e00922-are-tm-073-2024.pdf</t>
  </si>
  <si>
    <t>CBBC5326B750D149C826D92CD2910230</t>
  </si>
  <si>
    <t>ARE-TM-071-2024</t>
  </si>
  <si>
    <t>COMPRA DE TONERS</t>
  </si>
  <si>
    <t>33651494</t>
  </si>
  <si>
    <t>02/07/2024</t>
  </si>
  <si>
    <t>https://elarenal.gob.mx/transparencia/elarenal/ayuntamiento_69_XXVII_241023180615_contrato-e00907-are-tm-071-2024.pdf</t>
  </si>
  <si>
    <t>31528.8</t>
  </si>
  <si>
    <t>E0CA2D575105055D304D334B6EC3B19A</t>
  </si>
  <si>
    <t>ARE-TM-065-2024</t>
  </si>
  <si>
    <t>RENTA DE MESAS, SILLAS Y LOZAS</t>
  </si>
  <si>
    <t>33651493</t>
  </si>
  <si>
    <t>07/06/2024</t>
  </si>
  <si>
    <t>07/07/2024</t>
  </si>
  <si>
    <t>https://elarenal.gob.mx/transparencia/elarenal/ayuntamiento_69_XXVII_241023180612_contrato-e00901-are-tm-068-2024.pdf</t>
  </si>
  <si>
    <t>27492</t>
  </si>
  <si>
    <t>AC869759D1E3203214BDA285E843D9F5</t>
  </si>
  <si>
    <t>ARE-TM-068-2024</t>
  </si>
  <si>
    <t>COMPRA DE LIQUIDO SANITIZANTE</t>
  </si>
  <si>
    <t>33651492</t>
  </si>
  <si>
    <t>02/05/2024</t>
  </si>
  <si>
    <t>6A965D5D775912894500A87404990A6A</t>
  </si>
  <si>
    <t>ARE-TM-057-2024</t>
  </si>
  <si>
    <t>33651491</t>
  </si>
  <si>
    <t>https://elarenal.gob.mx/transparencia/elarenal/ayuntamiento_69_XXVII_241023180619_contrato-e00900-are-tm-057-2024.pdf</t>
  </si>
  <si>
    <t>BBFAE5284C7A564F238771A9060D41E7</t>
  </si>
  <si>
    <t>ARE-TM-058-2024</t>
  </si>
  <si>
    <t>33651490</t>
  </si>
  <si>
    <t>https://elarenal.gob.mx/transparencia/elarenal/ayuntamiento_69_XXVII_241023180618_contrato-e00899-are-tm-058-2024.pdf</t>
  </si>
  <si>
    <t>107880</t>
  </si>
  <si>
    <t>F60583543711158847EBBF7D2403FA55</t>
  </si>
  <si>
    <t>ARE-TM-067-2024</t>
  </si>
  <si>
    <t>YADIRA</t>
  </si>
  <si>
    <t>LEYVA</t>
  </si>
  <si>
    <t>RODRIGUEZ</t>
  </si>
  <si>
    <t>YADIRA LEYVA RODRIGUEZ</t>
  </si>
  <si>
    <t>33651489</t>
  </si>
  <si>
    <t>27/06/2024</t>
  </si>
  <si>
    <t>https://elarenal.gob.mx/transparencia/elarenal/ayuntamiento_69_XXVII_241023180616_contrato-e00898-are-tm-067-2024.pdf</t>
  </si>
  <si>
    <t>34029.76</t>
  </si>
  <si>
    <t>42A9A7F4B54E09110AADAAF31C34DBBD</t>
  </si>
  <si>
    <t>ARE-TM-072-2024</t>
  </si>
  <si>
    <t>33651488</t>
  </si>
  <si>
    <t>https://elarenal.gob.mx/transparencia/elarenal/ayuntamiento_69_XXVII_241023180558_contrato-e00891-are-tm-072-2024.pdf</t>
  </si>
  <si>
    <t>34104</t>
  </si>
  <si>
    <t>A2A1CAC0DC6C0D086FADB81185F76ADE</t>
  </si>
  <si>
    <t>33329298</t>
  </si>
  <si>
    <t>9839085581D6A6E56A021DEC2AE233A2</t>
  </si>
  <si>
    <t>5009</t>
  </si>
  <si>
    <t>pedro</t>
  </si>
  <si>
    <t>Cruz</t>
  </si>
  <si>
    <t>33143558</t>
  </si>
  <si>
    <t>https://elarenal.gob.mx/transparencia/elarenal/ayuntamiento_69_XXVII_240717142357_5009-PEDRO-HERNÁNDEZ-CRUZ.pdf</t>
  </si>
  <si>
    <t>76E4B5E95D467310B28A7CC35F738437</t>
  </si>
  <si>
    <t>5008</t>
  </si>
  <si>
    <t>ismael</t>
  </si>
  <si>
    <t>olquin</t>
  </si>
  <si>
    <t>benitez</t>
  </si>
  <si>
    <t>33143557</t>
  </si>
  <si>
    <t>https://elarenal.gob.mx/transparencia/elarenal/ayuntamiento_69_XXVII_240717142357_5008-ISMAEL-OLGUIN-BENITEZ.pdf</t>
  </si>
  <si>
    <t>9E66F5B0AAA74B850569D05DACF1E4C7</t>
  </si>
  <si>
    <t>5007</t>
  </si>
  <si>
    <t>juan</t>
  </si>
  <si>
    <t>valdez</t>
  </si>
  <si>
    <t>gomez</t>
  </si>
  <si>
    <t>33143556</t>
  </si>
  <si>
    <t>https://elarenal.gob.mx/transparencia/elarenal/ayuntamiento_69_XXVII_240717142357_5007-JUAN-VALADEZ-GOMEZ.pdf</t>
  </si>
  <si>
    <t>BF042103EC06BFAAA325CCCCCB242AE5</t>
  </si>
  <si>
    <t>5006</t>
  </si>
  <si>
    <t>Francisca</t>
  </si>
  <si>
    <t>lugo</t>
  </si>
  <si>
    <t>33143555</t>
  </si>
  <si>
    <t>https://elarenal.gob.mx/transparencia/elarenal/ayuntamiento_69_XXVII_240717142357_5006-FRANCISCA-GARCIA-LUGO.pdf</t>
  </si>
  <si>
    <t>94025F72A79A04E8A06CCB7D2A5A00D0</t>
  </si>
  <si>
    <t>5005</t>
  </si>
  <si>
    <t>gonzalo</t>
  </si>
  <si>
    <t>33143554</t>
  </si>
  <si>
    <t>https://elarenal.gob.mx/transparencia/elarenal/ayuntamiento_69_XXVII_240717142357_5005-GONZALO-GARCIA-LUGO.pdf</t>
  </si>
  <si>
    <t>BB125D433745DB15DDB1A6797943511C</t>
  </si>
  <si>
    <t>5004</t>
  </si>
  <si>
    <t>ernesto</t>
  </si>
  <si>
    <t>bautista</t>
  </si>
  <si>
    <t>33143553</t>
  </si>
  <si>
    <t>https://elarenal.gob.mx/transparencia/elarenal/ayuntamiento_69_XXVII_240717142357_5004-ERNESTO-BAUTISTA-VALDEZ.pdf</t>
  </si>
  <si>
    <t>0F6A411B03A3A8EB7246C2200B34298F</t>
  </si>
  <si>
    <t>5003</t>
  </si>
  <si>
    <t>catalina</t>
  </si>
  <si>
    <t>trejo</t>
  </si>
  <si>
    <t>dimas</t>
  </si>
  <si>
    <t>33143552</t>
  </si>
  <si>
    <t>https://elarenal.gob.mx/transparencia/elarenal/ayuntamiento_69_XXVII_240717142357_5003-CATALINA-TREJO-DIMAS.pdf</t>
  </si>
  <si>
    <t>D9CF1A6DC8C46C27EC4A4ED3DC96F922</t>
  </si>
  <si>
    <t>5018</t>
  </si>
  <si>
    <t>Jesus</t>
  </si>
  <si>
    <t>Barrera</t>
  </si>
  <si>
    <t>Lopez</t>
  </si>
  <si>
    <t>33143567</t>
  </si>
  <si>
    <t>https://elarenal.gob.mx/transparencia/elarenal/ayuntamiento_69_XXVII_240717142357_5018-JESUS-BARRERA-LOPEZ.pdf</t>
  </si>
  <si>
    <t>6261F3522689608658AEB131F452CB9C</t>
  </si>
  <si>
    <t>5002</t>
  </si>
  <si>
    <t>anselma</t>
  </si>
  <si>
    <t>solis</t>
  </si>
  <si>
    <t>retama</t>
  </si>
  <si>
    <t>33143551</t>
  </si>
  <si>
    <t>https://elarenal.gob.mx/transparencia/elarenal/ayuntamiento_69_XXVII_240717142357_5002-ANSELMA-SOLIS-RETAMA.pdf</t>
  </si>
  <si>
    <t>DA288E2D52A2CCAF90AF034EA3148FFC</t>
  </si>
  <si>
    <t>5017</t>
  </si>
  <si>
    <t>rosalba</t>
  </si>
  <si>
    <t>blancas</t>
  </si>
  <si>
    <t>33143566</t>
  </si>
  <si>
    <t>https://elarenal.gob.mx/transparencia/elarenal/ayuntamiento_69_XXVII_240717142357_5017-ROSALBA-BLANCAS-HERNANDEZ.pdf</t>
  </si>
  <si>
    <t>B11123215D5A77591ADA4B73EB144FA9</t>
  </si>
  <si>
    <t>5001</t>
  </si>
  <si>
    <t>Rodrigo</t>
  </si>
  <si>
    <t>Esparza</t>
  </si>
  <si>
    <t>sierra</t>
  </si>
  <si>
    <t>33143550</t>
  </si>
  <si>
    <t>https://elarenal.gob.mx/transparencia/elarenal/ayuntamiento_69_XXVII_240717142357_5001-RODRIGO-ESPARZA-SIERRA.pdf</t>
  </si>
  <si>
    <t>0442EED79E53D2C7AC0BC49DAC0D9DB2</t>
  </si>
  <si>
    <t>5016</t>
  </si>
  <si>
    <t>benito</t>
  </si>
  <si>
    <t>33143565</t>
  </si>
  <si>
    <t>DEF6DDF9D4DA1E187453B91DD123074B</t>
  </si>
  <si>
    <t>5000</t>
  </si>
  <si>
    <t>raul</t>
  </si>
  <si>
    <t>flores</t>
  </si>
  <si>
    <t>33143549</t>
  </si>
  <si>
    <t>https://elarenal.gob.mx/transparencia/elarenal/ayuntamiento_69_XXVII_240717142357_5000-RAUL-LOPEZ-FLORES.pdf</t>
  </si>
  <si>
    <t>277B8A906851D1533A7EF139CB585536</t>
  </si>
  <si>
    <t>5015</t>
  </si>
  <si>
    <t>leticia</t>
  </si>
  <si>
    <t>Perez</t>
  </si>
  <si>
    <t>33143564</t>
  </si>
  <si>
    <t>https://elarenal.gob.mx/transparencia/elarenal/ayuntamiento_69_XXVII_240717142357_5015-LETICIA-PEREZ-LOPEZ.pdf</t>
  </si>
  <si>
    <t>5E40EB9F991125BA58079595176C79DE</t>
  </si>
  <si>
    <t>4999</t>
  </si>
  <si>
    <t>itzel alicia</t>
  </si>
  <si>
    <t>lucas</t>
  </si>
  <si>
    <t>cortes</t>
  </si>
  <si>
    <t>33143548</t>
  </si>
  <si>
    <t>https://elarenal.gob.mx/transparencia/elarenal/ayuntamiento_69_XXVII_240717142357_4999-ITZEL-ALICIA-LUCAS-CORTEZ.pdf</t>
  </si>
  <si>
    <t>13F43325AAFC977156A4AF9B07D9AE91</t>
  </si>
  <si>
    <t>5014</t>
  </si>
  <si>
    <t>santander</t>
  </si>
  <si>
    <t>barrera</t>
  </si>
  <si>
    <t>33143563</t>
  </si>
  <si>
    <t>https://elarenal.gob.mx/transparencia/elarenal/ayuntamiento_69_XXVII_240717142357_5014-PEDRO-SANTANDER-BARRERA.pdf</t>
  </si>
  <si>
    <t>3B38CE27533B19527BD7CA40CCF17D9D</t>
  </si>
  <si>
    <t>4998</t>
  </si>
  <si>
    <t>falicitas josefina</t>
  </si>
  <si>
    <t>33143547</t>
  </si>
  <si>
    <t>https://elarenal.gob.mx/transparencia/elarenal/ayuntamiento_69_XXVII_240717142357_4998-FELICITAS-JOSEFINA-LOPEZ-FLORES.pdf</t>
  </si>
  <si>
    <t>A59281FBCE0E8EEBBD82DB9B3CF9EE9B</t>
  </si>
  <si>
    <t>5013</t>
  </si>
  <si>
    <t>amalia</t>
  </si>
  <si>
    <t>oropeza</t>
  </si>
  <si>
    <t>33143562</t>
  </si>
  <si>
    <t>https://elarenal.gob.mx/transparencia/elarenal/ayuntamiento_69_XXVII_240717142357_5013-AMALIA-BARRERA-OROPEZA.pdf</t>
  </si>
  <si>
    <t>B7AC5C5B286C0A999959A9E117183C55</t>
  </si>
  <si>
    <t>4997</t>
  </si>
  <si>
    <t>Abigail</t>
  </si>
  <si>
    <t>Carrasco</t>
  </si>
  <si>
    <t>Pineda</t>
  </si>
  <si>
    <t>33143546</t>
  </si>
  <si>
    <t>https://elarenal.gob.mx/transparencia/elarenal/ayuntamiento_69_XXVII_240717142357_4997-ABIGAIL-CARRASCO-PINEDA.pdf</t>
  </si>
  <si>
    <t>7949C41E755594C1985F9E881AA395C0</t>
  </si>
  <si>
    <t>5012</t>
  </si>
  <si>
    <t>carlos</t>
  </si>
  <si>
    <t>servin</t>
  </si>
  <si>
    <t>33143561</t>
  </si>
  <si>
    <t>https://elarenal.gob.mx/transparencia/elarenal/ayuntamiento_69_XXVII_240717142357_5012-CARLOS-BARRERA-SERVIN.pdf</t>
  </si>
  <si>
    <t>B09CB230D2C7600B25824D324E761247</t>
  </si>
  <si>
    <t>4996</t>
  </si>
  <si>
    <t>Maria Felix</t>
  </si>
  <si>
    <t>crus</t>
  </si>
  <si>
    <t>escamilla</t>
  </si>
  <si>
    <t>33143545</t>
  </si>
  <si>
    <t>https://elarenal.gob.mx/transparencia/elarenal/ayuntamiento_69_XXVII_240717142357_4996-MARIA-FELIX-CRUZ-ESCAMILLA.pdf</t>
  </si>
  <si>
    <t>748AA0C50C43AE268FA84F7BF2D28741</t>
  </si>
  <si>
    <t>5011</t>
  </si>
  <si>
    <t>maria leticia</t>
  </si>
  <si>
    <t>angeles</t>
  </si>
  <si>
    <t>damas</t>
  </si>
  <si>
    <t>33143560</t>
  </si>
  <si>
    <t>https://elarenal.gob.mx/transparencia/elarenal/ayuntamiento_69_XXVII_240717142357_5011-MARIA-LETICIA-ANGELES-DAMAS.pdf</t>
  </si>
  <si>
    <t>3FB9EA6661091248D8144E27A82CF811</t>
  </si>
  <si>
    <t>4995</t>
  </si>
  <si>
    <t>Marisol</t>
  </si>
  <si>
    <t>mejia</t>
  </si>
  <si>
    <t>33143544</t>
  </si>
  <si>
    <t>https://elarenal.gob.mx/transparencia/elarenal/ayuntamiento_69_XXVII_240717142357_4995-MARISOL-MEJIA-LOPEZ.pdf</t>
  </si>
  <si>
    <t>DA51DA0BD6427BA5BB472E63A3F36A0F</t>
  </si>
  <si>
    <t>5010</t>
  </si>
  <si>
    <t>agustina</t>
  </si>
  <si>
    <t>33143559</t>
  </si>
  <si>
    <t>https://elarenal.gob.mx/transparencia/elarenal/ayuntamiento_69_XXVII_240717142357_5010-AGUSTINA-HERNANDEZ-CRUZ.pdf</t>
  </si>
  <si>
    <t>1CA76915E92B80305C8425D2F4E1F0C1</t>
  </si>
  <si>
    <t>4994</t>
  </si>
  <si>
    <t>varonica</t>
  </si>
  <si>
    <t>33143543</t>
  </si>
  <si>
    <t>https://elarenal.gob.mx/transparencia/elarenal/ayuntamiento_69_XXVII_240717142357_4994-VERONICA-BARRERA-ANGELES.pdf</t>
  </si>
  <si>
    <t>C7C1E6502BAECCD9F9C8A53CA63BF301</t>
  </si>
  <si>
    <t>32709802</t>
  </si>
  <si>
    <t>D6DA0D7901D277190EB8E4ADEE32A0E8</t>
  </si>
  <si>
    <t>PMA/OP/0054/2024</t>
  </si>
  <si>
    <t>tramite</t>
  </si>
  <si>
    <t>RICARDO URIEL</t>
  </si>
  <si>
    <t>32761007</t>
  </si>
  <si>
    <t>https://drive.google.com/drive/folders/1ZFohLz77k0vFMim_8UAwZWGCapOllwCR?usp=drive_link</t>
  </si>
  <si>
    <t>23/10/2024</t>
  </si>
  <si>
    <t>54304985CD8D20FF50A93BEA9651EDCC</t>
  </si>
  <si>
    <t>PMA/OP/0055/2024</t>
  </si>
  <si>
    <t>32761006</t>
  </si>
  <si>
    <t>https://drive.google.com/drive/folders/1clkQiSPScpkgPrdpRqyTv-K9BvRchvI2?usp=drive_link</t>
  </si>
  <si>
    <t>EBD7178DA1197DB2CE05CEED646AB594</t>
  </si>
  <si>
    <t>32709801</t>
  </si>
  <si>
    <t>A29CFAEED154C8AFCEE54A0BEBADB086</t>
  </si>
  <si>
    <t>PMA/OP/0020/2024</t>
  </si>
  <si>
    <t>MAURA  AURORA</t>
  </si>
  <si>
    <t>32761005</t>
  </si>
  <si>
    <t>https://drive.google.com/drive/folders/1_9648AqKtYG7A8zixLcgdYeYXuRD7K5S?usp=drive_link</t>
  </si>
  <si>
    <t>73AB1A52920BF8ADB412AA90215B3094</t>
  </si>
  <si>
    <t>PMA/OP/0610/2024</t>
  </si>
  <si>
    <t>ISABEL</t>
  </si>
  <si>
    <t>MONROY</t>
  </si>
  <si>
    <t>32761004</t>
  </si>
  <si>
    <t>12/07/2024</t>
  </si>
  <si>
    <t>https://drive.google.com/drive/folders/1qCKDL5ieOBs-YPG1suG9WXvxPYG3pWhQ?usp=drive_link</t>
  </si>
  <si>
    <t>DF8EB51E9EBCDCE94FFF372E60D0114E</t>
  </si>
  <si>
    <t>PMA/OP/0707/2024</t>
  </si>
  <si>
    <t>RAYMUNDO</t>
  </si>
  <si>
    <t>MORALES</t>
  </si>
  <si>
    <t>CHAVARRIA</t>
  </si>
  <si>
    <t>32761003</t>
  </si>
  <si>
    <t>https://drive.google.com/drive/folders/1jJduqmPAlVgy5qoqNxkz-Mu3hxDvz0Yn?usp=drive_link</t>
  </si>
  <si>
    <t>E7029A1A23DD04D0908EFA5DF8535C4F</t>
  </si>
  <si>
    <t>32709800</t>
  </si>
  <si>
    <t>F37DAD90AE535E2E58FC95564FBC8392</t>
  </si>
  <si>
    <t>PMA/OP/0472/2024</t>
  </si>
  <si>
    <t>NANCY</t>
  </si>
  <si>
    <t>VILLEDA</t>
  </si>
  <si>
    <t>32761002</t>
  </si>
  <si>
    <t>14/07/2024</t>
  </si>
  <si>
    <t>https://drive.google.com/drive/folders/1lnQUYaALqsd2Elt_Vsn7VAkiCxFicpAH?usp=drive_link</t>
  </si>
  <si>
    <t>106E1973926014DFFE0EBA5E65712E1A</t>
  </si>
  <si>
    <t>PMA/OP/0612/2024</t>
  </si>
  <si>
    <t>BEATRIZ</t>
  </si>
  <si>
    <t>AZPEITIA</t>
  </si>
  <si>
    <t>MOEDANO</t>
  </si>
  <si>
    <t>32761001</t>
  </si>
  <si>
    <t>https://drive.google.com/drive/folders/1_itxTxEF2lIM_bPQuCwIomzJYMTtP2n-?usp=drive_link</t>
  </si>
  <si>
    <t>https://drive.google.com/file/d/1HYmbYjS4deKTrEoPDBNAnkmrXYT8odnR/view?usp=sharing</t>
  </si>
  <si>
    <t>BB1D244414003B3903462D32436D7E57</t>
  </si>
  <si>
    <t>PMA/OP/0588/2024</t>
  </si>
  <si>
    <t>EDUWIDIS</t>
  </si>
  <si>
    <t>GARCIA</t>
  </si>
  <si>
    <t>32761000</t>
  </si>
  <si>
    <t>04/07/2024</t>
  </si>
  <si>
    <t>https://drive.google.com/drive/folders/1ykbi8FcZUm10VGOlVTOiYlgvboYnA_nY?usp=drive_link</t>
  </si>
  <si>
    <t>https://drive.google.com/file/d/1Ahe87KN9lV7v2tMhQ9cIB_iM9Zq5N2pL/view?usp=sharing</t>
  </si>
  <si>
    <t>26F494E6C63A22190A0CF6EE17FACF76</t>
  </si>
  <si>
    <t>32709799</t>
  </si>
  <si>
    <t>E051E5009D589A19AD3E5D01ACB17141</t>
  </si>
  <si>
    <t>32709798</t>
  </si>
  <si>
    <t>A140AE84A5C28C269DCE716651941A3E</t>
  </si>
  <si>
    <t>32709797</t>
  </si>
  <si>
    <t>E6365E1CB15DF26E7761AF267B76300E</t>
  </si>
  <si>
    <t>32709812</t>
  </si>
  <si>
    <t>1979AA6418B9DA202F389683D82C70EE</t>
  </si>
  <si>
    <t>32709796</t>
  </si>
  <si>
    <t>2E0BD0E9EAE284646601D0DFE4061C7F</t>
  </si>
  <si>
    <t>32709811</t>
  </si>
  <si>
    <t>164B56274FE4EF29C6786958CD8DA739</t>
  </si>
  <si>
    <t>32709795</t>
  </si>
  <si>
    <t>5C8C4CC8BD4E7EE2690FEBB28A8A89F9</t>
  </si>
  <si>
    <t>32709810</t>
  </si>
  <si>
    <t>2AAD58FE2FAD8EE20A47C40D3EA4ED41</t>
  </si>
  <si>
    <t>32709794</t>
  </si>
  <si>
    <t>958595C0F325A628DFA35EA6A224B40A</t>
  </si>
  <si>
    <t>32709809</t>
  </si>
  <si>
    <t>44EBF3A9076C303CD31B6415E329FDFB</t>
  </si>
  <si>
    <t>32709793</t>
  </si>
  <si>
    <t>99067CD5F877AB5EAE33935AEC7215E7</t>
  </si>
  <si>
    <t>32709808</t>
  </si>
  <si>
    <t>206CEFCD25C5DFEC92A12D03BB1AEB75</t>
  </si>
  <si>
    <t>32709792</t>
  </si>
  <si>
    <t>F921F514DA1DAC804D23B03B70544867</t>
  </si>
  <si>
    <t>32709807</t>
  </si>
  <si>
    <t>BE0FB888B71E855224E7DC5B798146FE</t>
  </si>
  <si>
    <t>32709791</t>
  </si>
  <si>
    <t>BFD6CADCEBFB34D2C8E9BDECDC35A496</t>
  </si>
  <si>
    <t>32709806</t>
  </si>
  <si>
    <t>03C4796B7C802CC398F66ED599E24626</t>
  </si>
  <si>
    <t>32709790</t>
  </si>
  <si>
    <t>ED30048AA54C1E5AF973C6BDDB861580</t>
  </si>
  <si>
    <t>32709805</t>
  </si>
  <si>
    <t>44E94E1505118C7182CCBA789F9816E9</t>
  </si>
  <si>
    <t>32709789</t>
  </si>
  <si>
    <t>04C3F71CB76235FF77D7CE221BDED6C0</t>
  </si>
  <si>
    <t>32709804</t>
  </si>
  <si>
    <t>F324193AE2BD484062ECC54C8442DAFB</t>
  </si>
  <si>
    <t>32709788</t>
  </si>
  <si>
    <t>72CCB79B29B07258FE0FE34BE7B3EB27</t>
  </si>
  <si>
    <t>32709803</t>
  </si>
  <si>
    <t>3566BAF819D4FBB6C16BAD14D1EE64B7</t>
  </si>
  <si>
    <t>32709787</t>
  </si>
  <si>
    <t>BAE720F796C1E7099714A593132A0C61</t>
  </si>
  <si>
    <t>PMA/ECO/024/2024</t>
  </si>
  <si>
    <t>DERRIBO DE ARBOL</t>
  </si>
  <si>
    <t>Art. 115 Constitucional y 27 tercer parrafo.</t>
  </si>
  <si>
    <t>ECOLOGIA</t>
  </si>
  <si>
    <t>ADRIAN</t>
  </si>
  <si>
    <t>AVILES</t>
  </si>
  <si>
    <t>CORTES</t>
  </si>
  <si>
    <t>32787700</t>
  </si>
  <si>
    <t>https://elarenal.gob.mx/transparencia/elarenal/ayuntamiento_69_XXVII_240430180926_poda-de-arbol-001-2024-0001.pdf</t>
  </si>
  <si>
    <t>PLANEACION Y DESARROLLO URBANO</t>
  </si>
  <si>
    <t>24/10/2024</t>
  </si>
  <si>
    <t>Los espacios en blanco en relacion a los hinpervinculos de los costos, no existen por que fue un apoyo de presidencia.</t>
  </si>
  <si>
    <t>D4335A6ADE8CC141A864A2BFC1C8AD54</t>
  </si>
  <si>
    <t>PMA/ECO/023/2024</t>
  </si>
  <si>
    <t>EVELYN DIOSELIN</t>
  </si>
  <si>
    <t>OLIVARES</t>
  </si>
  <si>
    <t>MONTUFAR</t>
  </si>
  <si>
    <t>32787699</t>
  </si>
  <si>
    <t>03/09/2024</t>
  </si>
  <si>
    <t>18/09/2024</t>
  </si>
  <si>
    <t>E415C04A665304A4F9EC2D479F9073FC</t>
  </si>
  <si>
    <t>PMA/ECO/022/2024</t>
  </si>
  <si>
    <t>ERNESTO</t>
  </si>
  <si>
    <t>ZUÑIGA</t>
  </si>
  <si>
    <t>FERNANDEZ</t>
  </si>
  <si>
    <t>32787698</t>
  </si>
  <si>
    <t>2E87E4AD21685D8135DF9A4572222350</t>
  </si>
  <si>
    <t>PMA/ECO/021/2024</t>
  </si>
  <si>
    <t>BENITO</t>
  </si>
  <si>
    <t>32787697</t>
  </si>
  <si>
    <t>28/08/2024</t>
  </si>
  <si>
    <t>13/09/2024</t>
  </si>
  <si>
    <t>046685223E0F0163E4C75DCAB389CFAD</t>
  </si>
  <si>
    <t>PMA/ECO/020/2024</t>
  </si>
  <si>
    <t>PODA DE ARBOL</t>
  </si>
  <si>
    <t>32787696</t>
  </si>
  <si>
    <t>09/08/2024</t>
  </si>
  <si>
    <t>24/08/2024</t>
  </si>
  <si>
    <t>21634F76E6DD0A1F770F61B8ACD773FF</t>
  </si>
  <si>
    <t>32769587</t>
  </si>
  <si>
    <t>39BFECF69EC38BBBB5B9D3DE9FA3CBA3</t>
  </si>
  <si>
    <t>32769586</t>
  </si>
  <si>
    <t>DB41EB8D17919F8CD5F0B174F3CF3932</t>
  </si>
  <si>
    <t>32769585</t>
  </si>
  <si>
    <t>439F17155F83484935728AA164547B02</t>
  </si>
  <si>
    <t>32769584</t>
  </si>
  <si>
    <t>A9BB80FCABBF0B6CB9C06022991520C0</t>
  </si>
  <si>
    <t>32769583</t>
  </si>
  <si>
    <t>14A7DA5E5115ED99D750A4162041425E</t>
  </si>
  <si>
    <t>32769582</t>
  </si>
  <si>
    <t>1B7507689DB843C510F15D34A8C5FE14</t>
  </si>
  <si>
    <t>32769581</t>
  </si>
  <si>
    <t>509D76F1336EB53293AE723994F4FF20</t>
  </si>
  <si>
    <t>32769580</t>
  </si>
  <si>
    <t>3D60112D326D20EC0A281E3D57452293</t>
  </si>
  <si>
    <t>32769579</t>
  </si>
  <si>
    <t>B1FD1FA25E4D2331A5A190B4B36C14A7</t>
  </si>
  <si>
    <t>0250/RE/2024</t>
  </si>
  <si>
    <t>Dominguez</t>
  </si>
  <si>
    <t>32740618</t>
  </si>
  <si>
    <t>Bando de policia y buen gobieno del Municipio de El Arenal, Hidalgo, Capitulo XI, Art. 136, 137, 174</t>
  </si>
  <si>
    <t>https://drive.google.com/drive/folders/1EXNA4et84GIp1IrAa4Uy9cnQj7HKVLVA?usp=sharing</t>
  </si>
  <si>
    <t>5000.00</t>
  </si>
  <si>
    <t>18/10/2024</t>
  </si>
  <si>
    <t>Se entrega licencia a ersona fisica,ya que no existe persona moral. No hay contrato plurianual modificado, no hay convenio modificado.</t>
  </si>
  <si>
    <t>5C7DD00316B906B64BC307AAB89E82C4</t>
  </si>
  <si>
    <t>0285/RE/2024</t>
  </si>
  <si>
    <t>Maria</t>
  </si>
  <si>
    <t>Oropeza</t>
  </si>
  <si>
    <t>32740617</t>
  </si>
  <si>
    <t>Bando de policia y buen gobieno del Municipio de El Arenal, Hidalgo, Capitulo XI, Art. 136, 137, 173</t>
  </si>
  <si>
    <t>https://drive.google.com/drive/folders/1zpTQ_-l7u548QVrTkL_GJDMFa5HRLSw5?usp=sharing</t>
  </si>
  <si>
    <t>849258E05E0A7C62AD9418DB4350C542</t>
  </si>
  <si>
    <t>0251/RE/2024</t>
  </si>
  <si>
    <t>Alicia</t>
  </si>
  <si>
    <t>Manual</t>
  </si>
  <si>
    <t>32740619</t>
  </si>
  <si>
    <t>25/09/2024</t>
  </si>
  <si>
    <t>Bando de policia y buen gobieno del Municipio de El Arenal, Hidalgo, Capitulo XI, Art. 136, 137, 175</t>
  </si>
  <si>
    <t>https://drive.google.com/drive/folders/1mV-UzCPzBqjZltldkByBqd0y6Hh3hj5q?usp=sharing</t>
  </si>
  <si>
    <t>3904.00</t>
  </si>
  <si>
    <t>3904</t>
  </si>
  <si>
    <t>78F7C55EB504075EEEFDA78068E993DF</t>
  </si>
  <si>
    <t>32769578</t>
  </si>
  <si>
    <t>17A2D3395A6EF992A106F23B3F9BC4F7</t>
  </si>
  <si>
    <t>32769577</t>
  </si>
  <si>
    <t>FDC5AFBC28145E4DA3BDAACCA480F682</t>
  </si>
  <si>
    <t>32769576</t>
  </si>
  <si>
    <t>56CFBD662FB0F50340F124B8AE9E9B11</t>
  </si>
  <si>
    <t>0971/RE/2024</t>
  </si>
  <si>
    <t>Maribel</t>
  </si>
  <si>
    <t>Torrez</t>
  </si>
  <si>
    <t>32740616</t>
  </si>
  <si>
    <t>22/08/2024</t>
  </si>
  <si>
    <t>Bando de policia y buen gobieno del Municipio de El Arenal, Hidalgo, Capitulo XI, Art. 136, 137, 172</t>
  </si>
  <si>
    <t>https://drive.google.com/drive/folders/1Rp2rUXu9d1X_xcKNRrCc6ttRyqA-kpbm?usp=sharing</t>
  </si>
  <si>
    <t>400.00</t>
  </si>
  <si>
    <t>400</t>
  </si>
  <si>
    <t>F24F51B76F09BCAC218A30F5C7C6C4E1</t>
  </si>
  <si>
    <t>0970/RE/2024</t>
  </si>
  <si>
    <t>Jorge</t>
  </si>
  <si>
    <t>Garcia</t>
  </si>
  <si>
    <t>Jaime</t>
  </si>
  <si>
    <t>32740615</t>
  </si>
  <si>
    <t>15/08/2024</t>
  </si>
  <si>
    <t>Bando de policia y buen gobieno del Municipio de El Arenal, Hidalgo, Capitulo XI, Art. 136, 137, 171</t>
  </si>
  <si>
    <t>https://drive.google.com/drive/folders/1kPVrcx9NRqsqsq_ecDTQbjJQ8G9idXx3?usp=sharing</t>
  </si>
  <si>
    <t>7000.00</t>
  </si>
  <si>
    <t>7000</t>
  </si>
  <si>
    <t>B36617603B5FA8C30117844B94A2D972</t>
  </si>
  <si>
    <t>0969/RE/2024</t>
  </si>
  <si>
    <t>Hipolito</t>
  </si>
  <si>
    <t>32740614</t>
  </si>
  <si>
    <t>14/08/2024</t>
  </si>
  <si>
    <t>Bando de policia y buen gobieno del Municipio de El Arenal, Hidalgo, Capitulo XI, Art. 136, 137, 170</t>
  </si>
  <si>
    <t>https://drive.google.com/drive/folders/1HEcQElrvz9-xpVSTv5E3IJ5keCqLJu9E?usp=sharing</t>
  </si>
  <si>
    <t>1085.00</t>
  </si>
  <si>
    <t>1085</t>
  </si>
  <si>
    <t>80A41F8DDA775B2423891F7C9A233D0D</t>
  </si>
  <si>
    <t>32769575</t>
  </si>
  <si>
    <t>E9934A11CFABEB8C8ED38371A7E828E7</t>
  </si>
  <si>
    <t>32769574</t>
  </si>
  <si>
    <t>B68FB1B871EF00116C86A1F245DE851F</t>
  </si>
  <si>
    <t>32769573</t>
  </si>
  <si>
    <t>EBB61448C9A445AC11283AA23478F496</t>
  </si>
  <si>
    <t>Permiso</t>
  </si>
  <si>
    <t>0020/RE/2024</t>
  </si>
  <si>
    <t>Julio</t>
  </si>
  <si>
    <t>Islas</t>
  </si>
  <si>
    <t>Ortiz</t>
  </si>
  <si>
    <t>32740613</t>
  </si>
  <si>
    <t>Bando de policia y buen gobieno del Municipio de El Arenal, Hidalgo, Capitulo XI, Art. 136, 137, 169</t>
  </si>
  <si>
    <t>2500.00</t>
  </si>
  <si>
    <t>2500</t>
  </si>
  <si>
    <t>2191315D38256683C9E92E5C364C0432</t>
  </si>
  <si>
    <t>0852/RE/2024</t>
  </si>
  <si>
    <t>Rufina</t>
  </si>
  <si>
    <t>Callejas</t>
  </si>
  <si>
    <t>32740612</t>
  </si>
  <si>
    <t>Bando de policia y buen gobieno del Municipio de El Arenal, Hidalgo, Capitulo XI, Art. 136, 137, 168</t>
  </si>
  <si>
    <t>https://drive.google.com/drive/folders/1O8sBAeHdH4YlkT9f6zePFu6oTeooYT-k?usp=sharing</t>
  </si>
  <si>
    <t>500.00</t>
  </si>
  <si>
    <t>500</t>
  </si>
  <si>
    <t>EF477E49C0156E97C40CBA1045AFFC87</t>
  </si>
  <si>
    <t>0456/RE/2024</t>
  </si>
  <si>
    <t>Gabriela</t>
  </si>
  <si>
    <t>Almaraz</t>
  </si>
  <si>
    <t>Baños</t>
  </si>
  <si>
    <t>32740611</t>
  </si>
  <si>
    <t>13/08/2024</t>
  </si>
  <si>
    <t>Bando de policia y buen gobieno del Municipio de El Arenal, Hidalgo, Capitulo XI, Art. 136, 137, 167</t>
  </si>
  <si>
    <t>https://drive.google.com/drive/folders/1fYOGWG5vtfdHIoZXE_SmgKVpRk7hwesb?usp=sharing</t>
  </si>
  <si>
    <t>E758A7DA0BF5880851C395FAE371BF49</t>
  </si>
  <si>
    <t>32769572</t>
  </si>
  <si>
    <t>8B8339822557FBF8536B621E51CE95EA</t>
  </si>
  <si>
    <t>32769571</t>
  </si>
  <si>
    <t>028443220B4719764FB516FC890E0DB6</t>
  </si>
  <si>
    <t>32769570</t>
  </si>
  <si>
    <t>CA99B530242CD460F92C42DFA61A8FD2</t>
  </si>
  <si>
    <t>0368/RE/2024</t>
  </si>
  <si>
    <t>Martina</t>
  </si>
  <si>
    <t>32740610</t>
  </si>
  <si>
    <t>Bando de policia y buen gobieno del Municipio de El Arenal, Hidalgo, Capitulo XI, Art. 136, 137, 166</t>
  </si>
  <si>
    <t>https://drive.google.com/drive/folders/16BWgQaFKRU-LCHDgpoIymMXIm3QXIGSf?usp=sharing</t>
  </si>
  <si>
    <t>700.00</t>
  </si>
  <si>
    <t>700</t>
  </si>
  <si>
    <t>0671A37B48A2436F53AF0D3991CAA4F9</t>
  </si>
  <si>
    <t>0968/RE/2024</t>
  </si>
  <si>
    <t>Abraham</t>
  </si>
  <si>
    <t>Rangel</t>
  </si>
  <si>
    <t>32740609</t>
  </si>
  <si>
    <t>Bando de policia y buen gobieno del Municipio de El Arenal, Hidalgo, Capitulo XI, Art. 136, 137, 165</t>
  </si>
  <si>
    <t>https://drive.google.com/drive/folders/14_hfsRZKbzWLenxp5RBHkN-vTlBv9i-J?usp=sharing</t>
  </si>
  <si>
    <t>2C9101AC2A8250BC84FC5283C74E0A84</t>
  </si>
  <si>
    <t>0210/RE/2024</t>
  </si>
  <si>
    <t>Anastacia</t>
  </si>
  <si>
    <t>Bautista</t>
  </si>
  <si>
    <t>32740608</t>
  </si>
  <si>
    <t>30/07/2024</t>
  </si>
  <si>
    <t>Bando de policia y buen gobieno del Municipio de El Arenal, Hidalgo, Capitulo XI, Art. 136, 137, 164</t>
  </si>
  <si>
    <t>https://drive.google.com/drive/folders/1Md2y5PTfWaZ-kb5sakWwKXyGB_QXEAxk?usp=sharing</t>
  </si>
  <si>
    <t>251CD680E84566BFF98AD458E8244DC3</t>
  </si>
  <si>
    <t>32769569</t>
  </si>
  <si>
    <t>7BC804D9F49FE0A0DA6158DEA3C272FC</t>
  </si>
  <si>
    <t>32769568</t>
  </si>
  <si>
    <t>F7EBB27AB6249C6DFCC2B00BA65CFD85</t>
  </si>
  <si>
    <t>32769567</t>
  </si>
  <si>
    <t>2D4F10C5B26160CE0101D556F1E4A1CA</t>
  </si>
  <si>
    <t>32769550</t>
  </si>
  <si>
    <t>A243B91F54FA1E29E00EAF2070A0386E</t>
  </si>
  <si>
    <t>32769549</t>
  </si>
  <si>
    <t>649C340F2A58FFDED5AF12D422DA1202</t>
  </si>
  <si>
    <t>32769548</t>
  </si>
  <si>
    <t>F690C453B9ADE3E34C7E20B067472069</t>
  </si>
  <si>
    <t>0410/RE/2024</t>
  </si>
  <si>
    <t>Ruth</t>
  </si>
  <si>
    <t>32740607</t>
  </si>
  <si>
    <t>Bando de policia y buen gobieno del Municipio de El Arenal, Hidalgo, Capitulo XI, Art. 136, 137, 163</t>
  </si>
  <si>
    <t>https://drive.google.com/drive/folders/1bM9QKA_k7IqPApmhCdOSQSYQK_xcLdpq?usp=sharing</t>
  </si>
  <si>
    <t>200.00</t>
  </si>
  <si>
    <t>200</t>
  </si>
  <si>
    <t>BE9BAB348D952FDED5F6D4C7774F5A33</t>
  </si>
  <si>
    <t>0863/RE/2024</t>
  </si>
  <si>
    <t>Selene Lucia</t>
  </si>
  <si>
    <t>Tejeda</t>
  </si>
  <si>
    <t>Cisneros</t>
  </si>
  <si>
    <t>32740606</t>
  </si>
  <si>
    <t>Bando de policia y buen gobieno del Municipio de El Arenal, Hidalgo, Capitulo XI, Art. 136, 137, 162</t>
  </si>
  <si>
    <t>https://drive.google.com/drive/folders/1YAVB46uBgwFd3qNbRfsJIgD-g8LmrC_5?usp=sharing</t>
  </si>
  <si>
    <t>900.00</t>
  </si>
  <si>
    <t>900</t>
  </si>
  <si>
    <t>B455E9041FDBD88A8C8FD86BD3D099A1</t>
  </si>
  <si>
    <t>0967/RE/2024</t>
  </si>
  <si>
    <t>Rafaela</t>
  </si>
  <si>
    <t>32740605</t>
  </si>
  <si>
    <t>Bando de policia y buen gobieno del Municipio de El Arenal, Hidalgo, Capitulo XI, Art. 136, 137, 161</t>
  </si>
  <si>
    <t>https://drive.google.com/drive/folders/1_N6c3U1k-0GRJjV1y3QR-ylDRdqEm5OW?usp=sharing</t>
  </si>
  <si>
    <t>463.50</t>
  </si>
  <si>
    <t>463.5</t>
  </si>
  <si>
    <t>C10012495F069E9A50ADBBC4E46C41CF</t>
  </si>
  <si>
    <t>0131/RE/2024</t>
  </si>
  <si>
    <t>Lucia</t>
  </si>
  <si>
    <t>Carrisoza</t>
  </si>
  <si>
    <t>32740584</t>
  </si>
  <si>
    <t>https://drive.google.com/drive/folders/1_vSh2InpIhMU6NY81K2aEeX2I9VQ1ViF?usp=sharing</t>
  </si>
  <si>
    <t>543.00</t>
  </si>
  <si>
    <t>543</t>
  </si>
  <si>
    <t>9D69AFFCC50930EAFE9ED30E30AF7768</t>
  </si>
  <si>
    <t>0632/RE/2024</t>
  </si>
  <si>
    <t>Carlos</t>
  </si>
  <si>
    <t>Martinez</t>
  </si>
  <si>
    <t>32740583</t>
  </si>
  <si>
    <t>https://drive.google.com/drive/folders/19tU3bXF01UcBKZ8RCpliOX2IKQstlXPm?usp=sharing</t>
  </si>
  <si>
    <t>06909230690A6ACC46BC89851E66D4D2</t>
  </si>
  <si>
    <t>0321/RE/2024</t>
  </si>
  <si>
    <t>Nicolas</t>
  </si>
  <si>
    <t>Lugo</t>
  </si>
  <si>
    <t>Serrano</t>
  </si>
  <si>
    <t>32740582</t>
  </si>
  <si>
    <t>https://drive.google.com/drive/folders/1Ci5WJ9jxfg8WvjXijJ08ZLTP3jdONdTk?usp=sharing</t>
  </si>
  <si>
    <t>7358.00</t>
  </si>
  <si>
    <t>7358</t>
  </si>
  <si>
    <t>05179299642449773E59BD00225889CE</t>
  </si>
  <si>
    <t>32769566</t>
  </si>
  <si>
    <t>E6CA3111F091EB18E35B3FF37B32B8BA</t>
  </si>
  <si>
    <t>32769565</t>
  </si>
  <si>
    <t>2F8EA2F2AA61B8C741C47C190392A2BC</t>
  </si>
  <si>
    <t>32769564</t>
  </si>
  <si>
    <t>47FBE41F0D4D21404D051C52A45CB54D</t>
  </si>
  <si>
    <t>32769547</t>
  </si>
  <si>
    <t>A5295FCF2C6AA1DC4D142C6A83F92730</t>
  </si>
  <si>
    <t>32769546</t>
  </si>
  <si>
    <t>81835248A59AE97D05BDF15B978D6B1B</t>
  </si>
  <si>
    <t>32769545</t>
  </si>
  <si>
    <t>CAF8685299A3D36C6A3CEC283F2EB2D7</t>
  </si>
  <si>
    <t>0316/RE/2024</t>
  </si>
  <si>
    <t>Veronica</t>
  </si>
  <si>
    <t>32740604</t>
  </si>
  <si>
    <t>Bando de policia y buen gobieno del Municipio de El Arenal, Hidalgo, Capitulo XI, Art. 136, 137, 160</t>
  </si>
  <si>
    <t>https://drive.google.com/drive/folders/1lXXvzb7qUhWdDqTKCObHOIll-ZvB1UCU?usp=sharing</t>
  </si>
  <si>
    <t>1100.00</t>
  </si>
  <si>
    <t>1100</t>
  </si>
  <si>
    <t>4EA7AD40AB64D4425948BCF82BA4BAC6</t>
  </si>
  <si>
    <t>0784/RE/2024</t>
  </si>
  <si>
    <t>Manuel</t>
  </si>
  <si>
    <t>Alvarado</t>
  </si>
  <si>
    <t>Tellez</t>
  </si>
  <si>
    <t>32740603</t>
  </si>
  <si>
    <t>Bando de policia y buen gobieno del Municipio de El Arenal, Hidalgo, Capitulo XI, Art. 136, 137, 159</t>
  </si>
  <si>
    <t>https://drive.google.com/drive/folders/1jKFXtzaBoBIvS_EGpkdVgmyoZGC70GSQ?usp=sharing</t>
  </si>
  <si>
    <t>1048.00</t>
  </si>
  <si>
    <t>1048</t>
  </si>
  <si>
    <t>78448E994AD15D97374FF0BAE025E872</t>
  </si>
  <si>
    <t>0522/RE/2024</t>
  </si>
  <si>
    <t>Adela</t>
  </si>
  <si>
    <t>Juarez</t>
  </si>
  <si>
    <t>Quintana</t>
  </si>
  <si>
    <t>32740602</t>
  </si>
  <si>
    <t>Bando de policia y buen gobieno del Municipio de El Arenal, Hidalgo, Capitulo XI, Art. 136, 137, 158</t>
  </si>
  <si>
    <t>https://drive.google.com/drive/folders/1dZpHViRIDsM-RzIVh7puGbuiR9L_da6i?usp=sharing</t>
  </si>
  <si>
    <t>07E62D665E907B1B1564526B0C9667FF</t>
  </si>
  <si>
    <t>32769563</t>
  </si>
  <si>
    <t>D615F293BE45F6AF2DFC67C6E8A35D5A</t>
  </si>
  <si>
    <t>32769562</t>
  </si>
  <si>
    <t>9822C6B4EB101A399AC6408D613B12C6</t>
  </si>
  <si>
    <t>32769561</t>
  </si>
  <si>
    <t>D06AF38DE211628228ED85B313A71CF8</t>
  </si>
  <si>
    <t>32769544</t>
  </si>
  <si>
    <t>F9C0FE52ACD0663FEA9E421F71D94D45</t>
  </si>
  <si>
    <t>32769543</t>
  </si>
  <si>
    <t>228C8CF051E1F434704F8D067AA7C8B7</t>
  </si>
  <si>
    <t>0257/RE/2024</t>
  </si>
  <si>
    <t>Virginia</t>
  </si>
  <si>
    <t>Contreras</t>
  </si>
  <si>
    <t>32740601</t>
  </si>
  <si>
    <t>Bando de policia y buen gobieno del Municipio de El Arenal, Hidalgo, Capitulo XI, Art. 136, 137, 157</t>
  </si>
  <si>
    <t>https://drive.google.com/drive/folders/17C98ZaCy5dMUcSigJutPAKTxV4p4S3o3?usp=sharing</t>
  </si>
  <si>
    <t>450.00</t>
  </si>
  <si>
    <t>450</t>
  </si>
  <si>
    <t>4950C146EABCFE107AD5EEFF7E96273D</t>
  </si>
  <si>
    <t>0220/RE/2024</t>
  </si>
  <si>
    <t>Susana</t>
  </si>
  <si>
    <t>Ojeda</t>
  </si>
  <si>
    <t>32740600</t>
  </si>
  <si>
    <t>23/07/2024</t>
  </si>
  <si>
    <t>Bando de policia y buen gobieno del Municipio de El Arenal, Hidalgo, Capitulo XI, Art. 136, 137, 156</t>
  </si>
  <si>
    <t>https://drive.google.com/drive/folders/1gnvInlqgh05lLrV-qxLC31BQH6vrtjq5?usp=sharing</t>
  </si>
  <si>
    <t>743AF4B696EFAF03D50F0C33C6C1BB3F</t>
  </si>
  <si>
    <t>0865/RE/2024</t>
  </si>
  <si>
    <t>Martha</t>
  </si>
  <si>
    <t>Mendoza</t>
  </si>
  <si>
    <t>32740599</t>
  </si>
  <si>
    <t>18/07/2024</t>
  </si>
  <si>
    <t>Bando de policia y buen gobieno del Municipio de El Arenal, Hidalgo, Capitulo XI, Art. 136, 137, 155</t>
  </si>
  <si>
    <t>https://drive.google.com/drive/folders/10jfJ8TmixKcI2_qnunn7OOgXfkuX-r9_?usp=sharing</t>
  </si>
  <si>
    <t>AD89573DD409782C726EF08E6C49F6B7</t>
  </si>
  <si>
    <t>32769560</t>
  </si>
  <si>
    <t>17376CA51FCBEAC6DC9299357A286B8F</t>
  </si>
  <si>
    <t>32769559</t>
  </si>
  <si>
    <t>CC11B6DFCE1122237C9B1040E64A3B7D</t>
  </si>
  <si>
    <t>32769558</t>
  </si>
  <si>
    <t>B47A9CD6FDD4D928733EA254CBD18BBB</t>
  </si>
  <si>
    <t>32769542</t>
  </si>
  <si>
    <t>494F4B707379C7F0B8DF6FC337012A4C</t>
  </si>
  <si>
    <t>32769541</t>
  </si>
  <si>
    <t>FCA3B384EC3F9AFEA94DEACEBDB59D39</t>
  </si>
  <si>
    <t>32769540</t>
  </si>
  <si>
    <t>73B578E55F3FEEE773B8B6E48F0B368D</t>
  </si>
  <si>
    <t>0740/RE/2024</t>
  </si>
  <si>
    <t>Elena</t>
  </si>
  <si>
    <t>Valencia</t>
  </si>
  <si>
    <t>Patricio</t>
  </si>
  <si>
    <t>32740598</t>
  </si>
  <si>
    <t>17/07/2024</t>
  </si>
  <si>
    <t>Bando de policia y buen gobieno del Municipio de El Arenal, Hidalgo, Capitulo XI, Art. 136, 137, 154</t>
  </si>
  <si>
    <t>https://drive.google.com/drive/folders/1tXU8qW04yNrPprrLw65DPhHNN1wu3UU8?usp=sharing</t>
  </si>
  <si>
    <t>1700.00</t>
  </si>
  <si>
    <t>1700</t>
  </si>
  <si>
    <t>66DD846AD90FFC4978737DE772652A32</t>
  </si>
  <si>
    <t>0445/RE/2024</t>
  </si>
  <si>
    <t>Felipa Irma</t>
  </si>
  <si>
    <t>Melo</t>
  </si>
  <si>
    <t>32740597</t>
  </si>
  <si>
    <t>Bando de policia y buen gobieno del Municipio de El Arenal, Hidalgo, Capitulo XI, Art. 136, 137, 153</t>
  </si>
  <si>
    <t>https://drive.google.com/drive/folders/1wherJsvU7YmdyFS06fKee0IN6fQHZnUC?usp=sharing</t>
  </si>
  <si>
    <t>525.00</t>
  </si>
  <si>
    <t>525</t>
  </si>
  <si>
    <t>4A3946726761C5882CE7F35614EB0FA9</t>
  </si>
  <si>
    <t>0966/RE/2024</t>
  </si>
  <si>
    <t>Pedro</t>
  </si>
  <si>
    <t>Batalla</t>
  </si>
  <si>
    <t>32740596</t>
  </si>
  <si>
    <t>Bando de policia y buen gobieno del Municipio de El Arenal, Hidalgo, Capitulo XI, Art. 136, 137, 152</t>
  </si>
  <si>
    <t>https://drive.google.com/drive/folders/1esuoi2ew--qU6cBcyTw6IdBNLWRvSxzL?usp=sharing</t>
  </si>
  <si>
    <t>801B104E82D0CE8F27B2FA0BD0B28B53</t>
  </si>
  <si>
    <t>32769557</t>
  </si>
  <si>
    <t>16E979BCFEC44BD6268398D506B9B412</t>
  </si>
  <si>
    <t>32769556</t>
  </si>
  <si>
    <t>F0A546B988A8CED4BA460E1BECECFA73</t>
  </si>
  <si>
    <t>32769555</t>
  </si>
  <si>
    <t>77CFB358AE14E155D6FB83A41308A993</t>
  </si>
  <si>
    <t>32769539</t>
  </si>
  <si>
    <t>4828B70AE2D5349647D867146BF597FC</t>
  </si>
  <si>
    <t>0218/RE/2024</t>
  </si>
  <si>
    <t>Remedios</t>
  </si>
  <si>
    <t>32740595</t>
  </si>
  <si>
    <t>Bando de policia y buen gobieno del Municipio de El Arenal, Hidalgo, Capitulo XI, Art. 136, 137, 151</t>
  </si>
  <si>
    <t>https://drive.google.com/drive/folders/1hbpMwjjytPAZU-1HHxHi_HPhUhCkfOU0?usp=sharing</t>
  </si>
  <si>
    <t>1500.00</t>
  </si>
  <si>
    <t>1500</t>
  </si>
  <si>
    <t>946E30778F5D4FC009A42A40EEA95C35</t>
  </si>
  <si>
    <t>0336/RE/2024</t>
  </si>
  <si>
    <t>32740594</t>
  </si>
  <si>
    <t>Bando de policia y buen gobieno del Municipio de El Arenal, Hidalgo, Capitulo XI, Art. 136, 137, 150</t>
  </si>
  <si>
    <t>F268C6BC27B6871227A6E88920288B65</t>
  </si>
  <si>
    <t>0693/RE/2024</t>
  </si>
  <si>
    <t>Clemente</t>
  </si>
  <si>
    <t>Zamora</t>
  </si>
  <si>
    <t>32740593</t>
  </si>
  <si>
    <t>Bando de policia y buen gobieno del Municipio de El Arenal, Hidalgo, Capitulo XI, Art. 136, 137, 149</t>
  </si>
  <si>
    <t>https://drive.google.com/drive/folders/1DRzpBgFhGoemrC_ciRuq96SqeqHhEjsV?usp=sharing</t>
  </si>
  <si>
    <t>750.00</t>
  </si>
  <si>
    <t>750</t>
  </si>
  <si>
    <t>62CB672D3EC6D461241EB233331FC62C</t>
  </si>
  <si>
    <t>32769554</t>
  </si>
  <si>
    <t>14BE58DFC400113F5467D50B60F2E886</t>
  </si>
  <si>
    <t>32769553</t>
  </si>
  <si>
    <t>E06B1C6BA61A4092200C0228130C1562</t>
  </si>
  <si>
    <t>32769552</t>
  </si>
  <si>
    <t>8EEBDFF03FDB2417B482F2CA5CD596B6</t>
  </si>
  <si>
    <t>0881/RE/2024</t>
  </si>
  <si>
    <t>Mauricio</t>
  </si>
  <si>
    <t>Daniel</t>
  </si>
  <si>
    <t>del Arenal</t>
  </si>
  <si>
    <t>32740592</t>
  </si>
  <si>
    <t>Bando de policia y buen gobieno del Municipio de El Arenal, Hidalgo, Capitulo XI, Art. 136, 137, 148</t>
  </si>
  <si>
    <t>https://drive.google.com/drive/folders/1D4jjfwUOA_U0HLf13TDiHIIdraJiMibj?usp=sharing</t>
  </si>
  <si>
    <t>47EABA199ED9692C31B140B9C61C81E1</t>
  </si>
  <si>
    <t>0229/RE/2024</t>
  </si>
  <si>
    <t>Alba</t>
  </si>
  <si>
    <t>Gonzalez</t>
  </si>
  <si>
    <t>32740591</t>
  </si>
  <si>
    <t>https://drive.google.com/drive/folders/1S_k7KjNUdqUEpp6WO4v8_Ql0DdeJoYRU?usp=sharing</t>
  </si>
  <si>
    <t>40240A2F1FF0CAA51599E53EE3553020</t>
  </si>
  <si>
    <t>0965/RE/2024</t>
  </si>
  <si>
    <t>Comerzializadora GICAL</t>
  </si>
  <si>
    <t>32740590</t>
  </si>
  <si>
    <t>https://drive.google.com/drive/folders/1DQ0DpaZr8EX4LaTCBwpD9etLXvI7pcka?usp=sharing</t>
  </si>
  <si>
    <t>2165.00</t>
  </si>
  <si>
    <t>2165</t>
  </si>
  <si>
    <t>0302B93175F9DAB99DA0AF02520CB74F</t>
  </si>
  <si>
    <t>32769551</t>
  </si>
  <si>
    <t>0C052068AABD7B7C78FF85836C72E050</t>
  </si>
  <si>
    <t>0964/RE/2024</t>
  </si>
  <si>
    <t>Jose Ever</t>
  </si>
  <si>
    <t>Rosas</t>
  </si>
  <si>
    <t>32740589</t>
  </si>
  <si>
    <t>https://drive.google.com/drive/folders/1L1XDWdKUBpASa1TUdAlJaEdiEE9KMTJg?usp=sharing</t>
  </si>
  <si>
    <t>A16053E96AFEFABAC609AC95F0BF257A</t>
  </si>
  <si>
    <t>0489/RE/2024</t>
  </si>
  <si>
    <t>Josue</t>
  </si>
  <si>
    <t>Camargo</t>
  </si>
  <si>
    <t>32740588</t>
  </si>
  <si>
    <t>https://drive.google.com/drive/folders/169ju85wyzmXPnHYbqUFpwFjb1Yt09dew?usp=sharing</t>
  </si>
  <si>
    <t>1521.00</t>
  </si>
  <si>
    <t>1521</t>
  </si>
  <si>
    <t>472EAD379BD07EE574C46D7E7E41A513</t>
  </si>
  <si>
    <t>0181/RE/2024</t>
  </si>
  <si>
    <t>Lilia</t>
  </si>
  <si>
    <t>Chavez</t>
  </si>
  <si>
    <t>Castillo</t>
  </si>
  <si>
    <t>32740587</t>
  </si>
  <si>
    <t>https://drive.google.com/drive/folders/1aKzSF3vF9ATzU9WIJz5AJzhtKb0pJFZv?usp=sharing</t>
  </si>
  <si>
    <t>2E9437260F8D1D690A1D2626B661C9CD</t>
  </si>
  <si>
    <t>0963/RE/2024</t>
  </si>
  <si>
    <t>Nicomedes</t>
  </si>
  <si>
    <t>Medina</t>
  </si>
  <si>
    <t>32740586</t>
  </si>
  <si>
    <t>https://drive.google.com/drive/folders/1cq8_bTzFjt_6y00vzeZIkNFS7oT1DmVL?usp=sharing</t>
  </si>
  <si>
    <t>1467.00</t>
  </si>
  <si>
    <t>1467</t>
  </si>
  <si>
    <t>7AB49EC62FB9BD95A163E6799B013119</t>
  </si>
  <si>
    <t>0846/RE/2024</t>
  </si>
  <si>
    <t>Antonio</t>
  </si>
  <si>
    <t>Vazquez</t>
  </si>
  <si>
    <t>32740585</t>
  </si>
  <si>
    <t>https://drive.google.com/drive/folders/1EvKbYJ38efqSgaYPDoHz1AmlELyq7BeG?usp=sharing</t>
  </si>
  <si>
    <t>1102.00</t>
  </si>
  <si>
    <t>1102</t>
  </si>
  <si>
    <t>AC79C54DB70B0C81C8B46136D8C498C3</t>
  </si>
  <si>
    <t>33329297</t>
  </si>
  <si>
    <t>24B1941C59B644CDC9E03FD45633E7D4</t>
  </si>
  <si>
    <t>33329296</t>
  </si>
  <si>
    <t>3C4B7A8BBA3259036F3628460520789B</t>
  </si>
  <si>
    <t>33329295</t>
  </si>
  <si>
    <t>61737D1A92CB1067E3D7A4CA32BA0F5C</t>
  </si>
  <si>
    <t>33329294</t>
  </si>
  <si>
    <t>DBED178E28197008E4F9694A7E42D78D</t>
  </si>
  <si>
    <t>33329293</t>
  </si>
  <si>
    <t>813644375BFCCB68F653CDD9D462407F</t>
  </si>
  <si>
    <t>33329292</t>
  </si>
  <si>
    <t>55391214D1A5A909E5A48A476643E41D</t>
  </si>
  <si>
    <t>33329291</t>
  </si>
  <si>
    <t>011C46F17A11D220947E4C86C032AB10</t>
  </si>
  <si>
    <t>33329290</t>
  </si>
  <si>
    <t>6D9E37676E77A5A8F8E048057035C50C</t>
  </si>
  <si>
    <t>33329289</t>
  </si>
  <si>
    <t>94B4831985B9BFB9DF33D4A14520E03D</t>
  </si>
  <si>
    <t>33329288</t>
  </si>
  <si>
    <t>FDAA473380FE3B5C97581E10EB078D6E</t>
  </si>
  <si>
    <t>33329287</t>
  </si>
  <si>
    <t>09DF487EBA63581605EAE3EEA84256BE</t>
  </si>
  <si>
    <t>33329286</t>
  </si>
  <si>
    <t>D5ABC271BE12D470F0CDB484822F55DB</t>
  </si>
  <si>
    <t>33329285</t>
  </si>
  <si>
    <t>DA1B1C86C28992E41943FFA003B3BC4B</t>
  </si>
  <si>
    <t>33329284</t>
  </si>
  <si>
    <t>82F8AEB1CBDD99E7CABCC8F3FEB2989D</t>
  </si>
  <si>
    <t>33329283</t>
  </si>
  <si>
    <t>FB486576B443A7D825B014B833F96AB4</t>
  </si>
  <si>
    <t>33329282</t>
  </si>
  <si>
    <t>AB6C6AED20E189F4B53F0F1500F5BF5C</t>
  </si>
  <si>
    <t>33329281</t>
  </si>
  <si>
    <t>ACC7F965C7777E9250CAD8F7754B6437</t>
  </si>
  <si>
    <t>33329280</t>
  </si>
  <si>
    <t>8F087E8EFD2CB839CF67023457817BF3</t>
  </si>
  <si>
    <t>33329279</t>
  </si>
  <si>
    <t>6ADA99F4413252CA51EDBEBFA05FBD08</t>
  </si>
  <si>
    <t>33329278</t>
  </si>
  <si>
    <t>4F5D4D97FA6F7ACD7DB86ACBA4013D0A</t>
  </si>
  <si>
    <t>33329277</t>
  </si>
  <si>
    <t>0F1F19732D4BB13A04F353EE24E1EC97</t>
  </si>
  <si>
    <t>33329276</t>
  </si>
  <si>
    <t>12055523FE4029A0386BF6812B677D49</t>
  </si>
  <si>
    <t>33329275</t>
  </si>
  <si>
    <t>01F8B01908C3A6A7673A326702A3F73A</t>
  </si>
  <si>
    <t>33329274</t>
  </si>
  <si>
    <t>D6152C2E039D236F135BF786EB6DD7DE</t>
  </si>
  <si>
    <t>33329319</t>
  </si>
  <si>
    <t>8639AB7D44DA397D4D436C86C68D9227</t>
  </si>
  <si>
    <t>33329273</t>
  </si>
  <si>
    <t>0620B10F1FC6ED0CFFBCE0C6E56F2A05</t>
  </si>
  <si>
    <t>33329272</t>
  </si>
  <si>
    <t>5F2D25318C0CEDFE593372B15CA54E55</t>
  </si>
  <si>
    <t>33329271</t>
  </si>
  <si>
    <t>32AA70F5A21FBBB346328D24BB3DEAA8</t>
  </si>
  <si>
    <t>33329318</t>
  </si>
  <si>
    <t>A28DDED32B2DD36DBADC42CF314AA28E</t>
  </si>
  <si>
    <t>33329317</t>
  </si>
  <si>
    <t>D9A1BE12F8F77BC7D16EDA909C483DBA</t>
  </si>
  <si>
    <t>33329316</t>
  </si>
  <si>
    <t>318D08DDDD78FA8578F90AFAAA807DE0</t>
  </si>
  <si>
    <t>33329315</t>
  </si>
  <si>
    <t>CC47928FB95AB979921D4A5A29FCC8A7</t>
  </si>
  <si>
    <t>33329314</t>
  </si>
  <si>
    <t>53E4DD07A365E77EC982C0F7943E510A</t>
  </si>
  <si>
    <t>33329313</t>
  </si>
  <si>
    <t>577466DB6F00CF34F366F4C3869032BB</t>
  </si>
  <si>
    <t>33329312</t>
  </si>
  <si>
    <t>DD009090E9BDA26CABCE34110761F415</t>
  </si>
  <si>
    <t>33329311</t>
  </si>
  <si>
    <t>42DCF6C9DDD5867D9E546460048F9A20</t>
  </si>
  <si>
    <t>33329310</t>
  </si>
  <si>
    <t>4989B51F9CEB14E50E0E8E0F3692657C</t>
  </si>
  <si>
    <t>33329309</t>
  </si>
  <si>
    <t>014736925E21CBA4CDB72BF88275751E</t>
  </si>
  <si>
    <t>33329308</t>
  </si>
  <si>
    <t>C1C933BF6B4432DF923B5F1D2E340868</t>
  </si>
  <si>
    <t>33329307</t>
  </si>
  <si>
    <t>1133CB7FD88DB95FDB1470DD16DBE3D4</t>
  </si>
  <si>
    <t>33329306</t>
  </si>
  <si>
    <t>7BB435F245233D5776EAE012E951E343</t>
  </si>
  <si>
    <t>33329305</t>
  </si>
  <si>
    <t>D628A101A55DA1F1A96E082029D4E6AC</t>
  </si>
  <si>
    <t>33329304</t>
  </si>
  <si>
    <t>9BF68650FC222A64D92469B298E4D08B</t>
  </si>
  <si>
    <t>33329303</t>
  </si>
  <si>
    <t>A8657875B6C42732981FD7988C12185E</t>
  </si>
  <si>
    <t>33329302</t>
  </si>
  <si>
    <t>20F3B2FCF2D3FF15785024B542FACD6F</t>
  </si>
  <si>
    <t>33329301</t>
  </si>
  <si>
    <t>3371D4D6D7FE21E4DECD65A4F9719167</t>
  </si>
  <si>
    <t>33329300</t>
  </si>
  <si>
    <t>77F58A66811DB8EEF7C06DCC91FECA8F</t>
  </si>
  <si>
    <t>33329299</t>
  </si>
  <si>
    <t>96E584ED491DD3BE19165CD5C9AD7FFE</t>
  </si>
  <si>
    <t>01/04/2024</t>
  </si>
  <si>
    <t>4974</t>
  </si>
  <si>
    <t>30090540</t>
  </si>
  <si>
    <t>https://elarenal.gob.mx/transparencia/elarenal/ayuntamiento_69_XXVII_240717142301_4974-jesus-zamora-esparza.pdf</t>
  </si>
  <si>
    <t>FA0407A12EDEA98758EE6B65FB30C6CB</t>
  </si>
  <si>
    <t>4993</t>
  </si>
  <si>
    <t>Fernando</t>
  </si>
  <si>
    <t>Ponce de leon</t>
  </si>
  <si>
    <t>Y garcia</t>
  </si>
  <si>
    <t>33143542</t>
  </si>
  <si>
    <t>https://elarenal.gob.mx/transparencia/elarenal/ayuntamiento_69_XXVII_240717142357_4993-fernando-ponce-de-leon-y-garcia.pdf</t>
  </si>
  <si>
    <t>427CC1EED977E0F356DB4AEB8306F682</t>
  </si>
  <si>
    <t>4978</t>
  </si>
  <si>
    <t>Ma. Luisa</t>
  </si>
  <si>
    <t>Mera</t>
  </si>
  <si>
    <t>33143527</t>
  </si>
  <si>
    <t>https://elarenal.gob.mx/transparencia/elarenal/ayuntamiento_69_XXVII_240717142314_4978-maluisa-mera-jimenez.pdf</t>
  </si>
  <si>
    <t>97B49D23A270C5EC35DD64FC07080974</t>
  </si>
  <si>
    <t>4992</t>
  </si>
  <si>
    <t>Leslie carmina</t>
  </si>
  <si>
    <t>Villarreal</t>
  </si>
  <si>
    <t>33143541</t>
  </si>
  <si>
    <t>https://elarenal.gob.mx/transparencia/elarenal/ayuntamiento_69_XXVII_240717142353_4992-leslie-carmina-hernandez-perez.pdf</t>
  </si>
  <si>
    <t>B2E3158811B61F6B2D05CA9E6EE91D2D</t>
  </si>
  <si>
    <t>4991</t>
  </si>
  <si>
    <t>Yenny</t>
  </si>
  <si>
    <t>Rodriguez</t>
  </si>
  <si>
    <t>Villanueva</t>
  </si>
  <si>
    <t>33143540</t>
  </si>
  <si>
    <t>https://elarenal.gob.mx/transparencia/elarenal/ayuntamiento_69_XXVII_240717142350_4991-jenny-rodriguez-villanueva.pdf</t>
  </si>
  <si>
    <t>F6D9919A05865C86096C0AF50DECD457</t>
  </si>
  <si>
    <t>4977</t>
  </si>
  <si>
    <t>Victor</t>
  </si>
  <si>
    <t>Vizzuett</t>
  </si>
  <si>
    <t>33143526</t>
  </si>
  <si>
    <t>https://elarenal.gob.mx/transparencia/elarenal/ayuntamiento_69_XXVII_240717142311_4977-victor-lugo-vizzuett.pdf</t>
  </si>
  <si>
    <t>B7B51D6049A67F5BD5EB056876FEC923</t>
  </si>
  <si>
    <t>4990</t>
  </si>
  <si>
    <t>Eunice</t>
  </si>
  <si>
    <t>Sierra</t>
  </si>
  <si>
    <t>33143539</t>
  </si>
  <si>
    <t>https://elarenal.gob.mx/transparencia/elarenal/ayuntamiento_69_XXVII_240717142346_4990-eunice-sierra-gutierrez.pdf</t>
  </si>
  <si>
    <t>DA0631DC5DDEE2087F589E62C03BE2B2</t>
  </si>
  <si>
    <t>4989</t>
  </si>
  <si>
    <t>Liborio</t>
  </si>
  <si>
    <t>Mejia</t>
  </si>
  <si>
    <t>33143538</t>
  </si>
  <si>
    <t>https://elarenal.gob.mx/transparencia/elarenal/ayuntamiento_69_XXVII_240717142343_4989-liborio-mejia-esparza.pdf</t>
  </si>
  <si>
    <t>57CA6593EBC6E364F65D47EC36D4E1F5</t>
  </si>
  <si>
    <t>4988</t>
  </si>
  <si>
    <t>Misael</t>
  </si>
  <si>
    <t>Olguin</t>
  </si>
  <si>
    <t>Villeda</t>
  </si>
  <si>
    <t>33143537</t>
  </si>
  <si>
    <t>728D2DFA3F762F2022210FCF4CD1450D</t>
  </si>
  <si>
    <t>4976</t>
  </si>
  <si>
    <t>Silvia</t>
  </si>
  <si>
    <t>Ramirez</t>
  </si>
  <si>
    <t>33143525</t>
  </si>
  <si>
    <t>https://elarenal.gob.mx/transparencia/elarenal/ayuntamiento_69_XXVII_240717142307_4976-silvia-ramirez-hernandez.pdf</t>
  </si>
  <si>
    <t>946A260C782CEF9C2B017221C3331B83</t>
  </si>
  <si>
    <t>4987</t>
  </si>
  <si>
    <t>Javier</t>
  </si>
  <si>
    <t>33143536</t>
  </si>
  <si>
    <t>201FE1ED9DF3F40B13434A2405F3C6FF</t>
  </si>
  <si>
    <t>4975</t>
  </si>
  <si>
    <t>Abel</t>
  </si>
  <si>
    <t>33143524</t>
  </si>
  <si>
    <t>https://elarenal.gob.mx/transparencia/elarenal/ayuntamiento_69_XXVII_240717142304_4975-abel-perez-feliciano.pdf</t>
  </si>
  <si>
    <t>A15A78CDB1D2C9B5820C275E00E190B1</t>
  </si>
  <si>
    <t>4986</t>
  </si>
  <si>
    <t>Tomasa</t>
  </si>
  <si>
    <t>Reyes</t>
  </si>
  <si>
    <t>33143535</t>
  </si>
  <si>
    <t>80EBFD66CB91FE42EEBF8C95E67E92F1</t>
  </si>
  <si>
    <t>33143523</t>
  </si>
  <si>
    <t>88EB9E70B3BC4006CB11CBB993E2FF81</t>
  </si>
  <si>
    <t>4985</t>
  </si>
  <si>
    <t>Maria del carmen</t>
  </si>
  <si>
    <t>33143534</t>
  </si>
  <si>
    <t>https://elarenal.gob.mx/transparencia/elarenal/ayuntamiento_69_XXVII_240717142337_4985-maria-del-carmen-hernandez-mejia.pdf</t>
  </si>
  <si>
    <t>7ED1D9939B1C946224A0D8B0ACC66B56</t>
  </si>
  <si>
    <t>4984</t>
  </si>
  <si>
    <t>Ramon</t>
  </si>
  <si>
    <t>33143533</t>
  </si>
  <si>
    <t>https://elarenal.gob.mx/transparencia/elarenal/ayuntamiento_69_XXVII_240717142334_4984-ramon-hernandez-mejia.pdf</t>
  </si>
  <si>
    <t>E47377655D8C0DF6717CB9F5BA4B6DF4</t>
  </si>
  <si>
    <t>4983</t>
  </si>
  <si>
    <t>Ricardo</t>
  </si>
  <si>
    <t>33143532</t>
  </si>
  <si>
    <t>https://elarenal.gob.mx/transparencia/elarenal/ayuntamiento_69_XXVII_240717142331_4983-ricardo-hernandez-mejia.pdf</t>
  </si>
  <si>
    <t>158B2C375A33D3070C9CEBA7D85EFCF3</t>
  </si>
  <si>
    <t>4982</t>
  </si>
  <si>
    <t>Alfonso</t>
  </si>
  <si>
    <t>33143531</t>
  </si>
  <si>
    <t>https://elarenal.gob.mx/transparencia/elarenal/ayuntamiento_69_XXVII_240717142328_4982-alfonso-hernandez-mejia.pdf</t>
  </si>
  <si>
    <t>47B6C7153D74F911AA5D88C544B0D05E</t>
  </si>
  <si>
    <t>4981</t>
  </si>
  <si>
    <t>Cresencio</t>
  </si>
  <si>
    <t>Moreno</t>
  </si>
  <si>
    <t>33143530</t>
  </si>
  <si>
    <t>https://elarenal.gob.mx/transparencia/elarenal/ayuntamiento_69_XXVII_240717142324_4981-cresencio-castillo-moreno.pdf</t>
  </si>
  <si>
    <t>E2C361F22C1C2406228BCF387A3EBF35</t>
  </si>
  <si>
    <t>4980</t>
  </si>
  <si>
    <t>Esteban</t>
  </si>
  <si>
    <t>33143529</t>
  </si>
  <si>
    <t>https://elarenal.gob.mx/transparencia/elarenal/ayuntamiento_69_XXVII_240717142321_4980-esteban-mejia-mendoza.pdf</t>
  </si>
  <si>
    <t>5668A023E1BF5EE6C79BA36656F4CF04</t>
  </si>
  <si>
    <t>4979</t>
  </si>
  <si>
    <t>Felicitas</t>
  </si>
  <si>
    <t>Mancilla</t>
  </si>
  <si>
    <t>33143528</t>
  </si>
  <si>
    <t>https://elarenal.gob.mx/transparencia/elarenal/ayuntamiento_69_XXVII_240717142317_4979-felicitas-barrera-mancilla.pdf</t>
  </si>
  <si>
    <t>B1F647646FF4A4E9123808747488FF80</t>
  </si>
  <si>
    <t>32709786</t>
  </si>
  <si>
    <t>4C2DB3DFD70F3914C347752985211FEF</t>
  </si>
  <si>
    <t>32709770</t>
  </si>
  <si>
    <t>710F3A4F1846CC2EBEA5A7A2EC1779BE</t>
  </si>
  <si>
    <t>32709785</t>
  </si>
  <si>
    <t>61BEE74C50D3B3D90C174B851761F8D0</t>
  </si>
  <si>
    <t>32709769</t>
  </si>
  <si>
    <t>314D90A2E3E61C48EE5A7993FA295A47</t>
  </si>
  <si>
    <t>32709784</t>
  </si>
  <si>
    <t>90001F2210358D14B8C0FFB65B4AC5B4</t>
  </si>
  <si>
    <t>32709768</t>
  </si>
  <si>
    <t>24011F9884FCBF48B249429A48733903</t>
  </si>
  <si>
    <t>32709783</t>
  </si>
  <si>
    <t>9BBCF2A45D642ABD66EF3B5E3A7FE46B</t>
  </si>
  <si>
    <t>32709767</t>
  </si>
  <si>
    <t>9B2422A8251FB0B42E5C88C21F3C6928</t>
  </si>
  <si>
    <t>32709782</t>
  </si>
  <si>
    <t>387EFFDDA41A6C512BF7E883CC6CC8AE</t>
  </si>
  <si>
    <t>32709781</t>
  </si>
  <si>
    <t>B063C96DF574BF5935B37E75468F7771</t>
  </si>
  <si>
    <t>32709780</t>
  </si>
  <si>
    <t>86F183A1F0A813FA3DD73C162CCD45C8</t>
  </si>
  <si>
    <t>32709779</t>
  </si>
  <si>
    <t>98640327F7E7C0A0F9919DB9C71B862D</t>
  </si>
  <si>
    <t>32709778</t>
  </si>
  <si>
    <t>25AEAF905A72DC3FE92CD2A64F4ACAFA</t>
  </si>
  <si>
    <t>32709777</t>
  </si>
  <si>
    <t>93EC38570180233A1D261C8BEFE6C491</t>
  </si>
  <si>
    <t>32709776</t>
  </si>
  <si>
    <t>1938ACD0A957541533808CE7F3D4A70C</t>
  </si>
  <si>
    <t>32709775</t>
  </si>
  <si>
    <t>A0507C252C13849A007E2543B4987632</t>
  </si>
  <si>
    <t>32709774</t>
  </si>
  <si>
    <t>34BDD33B384AC08AEE105852E0A710D0</t>
  </si>
  <si>
    <t>32709773</t>
  </si>
  <si>
    <t>1DFE2DF0948C5C74DBCFE0BC9F0ACE73</t>
  </si>
  <si>
    <t>32709772</t>
  </si>
  <si>
    <t>C3E27C662EE626CC23C8D3C40AAFDA66</t>
  </si>
  <si>
    <t>32709771</t>
  </si>
  <si>
    <t>4886A70195CF99403C7DE7560E42E994</t>
  </si>
  <si>
    <t>PMA/OP/0558/2024</t>
  </si>
  <si>
    <t>MANUEL</t>
  </si>
  <si>
    <t>LÓPEZ</t>
  </si>
  <si>
    <t>29939948</t>
  </si>
  <si>
    <t>27/06/2031</t>
  </si>
  <si>
    <t>https://elarenal.gob.mx/transparencia/elarenal/ayuntamiento_69_XXVII_240705121005_8.pdf</t>
  </si>
  <si>
    <t>https://elarenal.gob.mx/transparencia/elarenal/ayuntamiento_69_XXVII_240429112841_pagos-concesion-8.pdf</t>
  </si>
  <si>
    <t>5D0047E94D8058ED5C1C065391D10C6E</t>
  </si>
  <si>
    <t>PMA/OP/0525/2024</t>
  </si>
  <si>
    <t>LAURA</t>
  </si>
  <si>
    <t>29939947</t>
  </si>
  <si>
    <t>24/06/2024</t>
  </si>
  <si>
    <t>24/06/2031</t>
  </si>
  <si>
    <t>https://elarenal.gob.mx/transparencia/elarenal/ayuntamiento_69_XXVII_240705120955_7.pdf</t>
  </si>
  <si>
    <t>https://elarenal.gob.mx/transparencia/elarenal/ayuntamiento_69_XXVII_240429112833_pagos-concesion-7.pdf</t>
  </si>
  <si>
    <t>C5A894044925A9DBD871A799B82521FF</t>
  </si>
  <si>
    <t>PMA/OP/0482/2024</t>
  </si>
  <si>
    <t>MARIA TERESA</t>
  </si>
  <si>
    <t>29939946</t>
  </si>
  <si>
    <t>17/06/2024</t>
  </si>
  <si>
    <t>17/06/2031</t>
  </si>
  <si>
    <t>https://elarenal.gob.mx/transparencia/elarenal/ayuntamiento_69_XXVII_240705120946_6.pdf</t>
  </si>
  <si>
    <t>https://elarenal.gob.mx/transparencia/elarenal/ayuntamiento_69_XXVII_240429112825_pagos-concesion-6.pdf</t>
  </si>
  <si>
    <t>8934B825C1F829F68C603D67A0E0BFE2</t>
  </si>
  <si>
    <t>PMA/OP/0416/2024</t>
  </si>
  <si>
    <t>BAUTISTA</t>
  </si>
  <si>
    <t>ÁNGELES</t>
  </si>
  <si>
    <t>29939945</t>
  </si>
  <si>
    <t>29/05/2024</t>
  </si>
  <si>
    <t>29/05/2031</t>
  </si>
  <si>
    <t>https://elarenal.gob.mx/transparencia/elarenal/ayuntamiento_69_XXVII_240705120937_5.pdf</t>
  </si>
  <si>
    <t>3265EC954D1EB97503F52702B838A4A4</t>
  </si>
  <si>
    <t>PMA/OP/0398/2024</t>
  </si>
  <si>
    <t>JOSÉ</t>
  </si>
  <si>
    <t>29939944</t>
  </si>
  <si>
    <t>23/05/2024</t>
  </si>
  <si>
    <t>23/05/2031</t>
  </si>
  <si>
    <t>https://elarenal.gob.mx/transparencia/elarenal/ayuntamiento_69_XXVII_240705120928_4.pdf</t>
  </si>
  <si>
    <t>https://elarenal.gob.mx/transparencia/elarenal/ayuntamiento_69_XXVII_240429112627_pagos-concesion-4.pdf</t>
  </si>
  <si>
    <t>546A98525EBB4B90D7506660907D1985</t>
  </si>
  <si>
    <t>PMA/OP/0392/2024</t>
  </si>
  <si>
    <t>CIRILA JULIA</t>
  </si>
  <si>
    <t>CAMPERO</t>
  </si>
  <si>
    <t>HERNÁNDEZ</t>
  </si>
  <si>
    <t>29939943</t>
  </si>
  <si>
    <t>20/05/2024</t>
  </si>
  <si>
    <t>20/05/2031</t>
  </si>
  <si>
    <t>https://elarenal.gob.mx/transparencia/elarenal/ayuntamiento_69_XXVII_240705120918_3.pdf</t>
  </si>
  <si>
    <t>https://elarenal.gob.mx/transparencia/elarenal/ayuntamiento_69_XXVII_240429112553_pagos-concesion-3.pdf</t>
  </si>
  <si>
    <t>93844C92F01A4AAF68FBBC2E89570B54</t>
  </si>
  <si>
    <t>PMA/OP/0391/2024</t>
  </si>
  <si>
    <t>TOMASA</t>
  </si>
  <si>
    <t>OVIDEO</t>
  </si>
  <si>
    <t>DELGADO</t>
  </si>
  <si>
    <t>29939942</t>
  </si>
  <si>
    <t>https://elarenal.gob.mx/transparencia/elarenal/ayuntamiento_69_XXVII_240705120910_2.pdf</t>
  </si>
  <si>
    <t>https://elarenal.gob.mx/transparencia/elarenal/ayuntamiento_69_XXVII_240429112533_pagos-concesion-2.pdf</t>
  </si>
  <si>
    <t>7F74943591DD89A76EA58B39ADBC23F2</t>
  </si>
  <si>
    <t>PMA/OP/0374/2024</t>
  </si>
  <si>
    <t>J. ASCENCIO</t>
  </si>
  <si>
    <t>BAÑOS</t>
  </si>
  <si>
    <t>29939941</t>
  </si>
  <si>
    <t>13/05/2024</t>
  </si>
  <si>
    <t>13/05/2031</t>
  </si>
  <si>
    <t>https://elarenal.gob.mx/transparencia/elarenal/ayuntamiento_69_XXVII_240705120906_1.pdf</t>
  </si>
  <si>
    <t>https://elarenal.gob.mx/transparencia/elarenal/ayuntamiento_69_XXVII_240429112501_pagos-concesion-1.pdf</t>
  </si>
  <si>
    <t>0A131221D9C160AB50E9B477DB17CE52</t>
  </si>
  <si>
    <t>0954/RE/2024</t>
  </si>
  <si>
    <t>Moedano</t>
  </si>
  <si>
    <t>29940161</t>
  </si>
  <si>
    <t>06/04/2024</t>
  </si>
  <si>
    <t>https://drive.google.com/drive/folders/17OIXuVU3yHqefY0zv2YNQ9wSksTDmGXm?usp=drive_link</t>
  </si>
  <si>
    <t>280</t>
  </si>
  <si>
    <t>Persona fisica, no hay contrato plurianual modificado, no hay convenio modificado</t>
  </si>
  <si>
    <t>B54E1F6E19FA369AF23E0DC2F7C54EAE</t>
  </si>
  <si>
    <t>0953/RE/2024</t>
  </si>
  <si>
    <t>29940160</t>
  </si>
  <si>
    <t>06/06/2024</t>
  </si>
  <si>
    <t>https://drive.google.com/drive/folders/1VLxoZOy26eLovIUyzrQodDDk0Lrx6ZGr?usp=drive_link</t>
  </si>
  <si>
    <t>512</t>
  </si>
  <si>
    <t>EFBCFADB739A1DAC9AEB78A5C4E01FB9</t>
  </si>
  <si>
    <t>0952/RE/2024</t>
  </si>
  <si>
    <t>Selene</t>
  </si>
  <si>
    <t>Herrera</t>
  </si>
  <si>
    <t>Cabrera</t>
  </si>
  <si>
    <t>29940159</t>
  </si>
  <si>
    <t>https://drive.google.com/drive/folders/1xoqJNRCO9DxIljiyfEjesjk6Z_e-Aj9p?usp=drive_link</t>
  </si>
  <si>
    <t>43DD79EB8BBF3B0A7710C2B161E58B9F</t>
  </si>
  <si>
    <t>0503/RE/2024</t>
  </si>
  <si>
    <t>Grupo Indeventur S.A. de C.V.</t>
  </si>
  <si>
    <t>29940157</t>
  </si>
  <si>
    <t>16/05/2024</t>
  </si>
  <si>
    <t>https://drive.google.com/drive/folders/1-ukvkawsHUKHHY0_VqKwH2_OcJNzA76f?usp=drive_link</t>
  </si>
  <si>
    <t>2230</t>
  </si>
  <si>
    <t>Persona moral, no hay contrato plurianual modificado, no hay convenio modificado</t>
  </si>
  <si>
    <t>F77E1F8B80C082D4CD374DCB4F5A6487</t>
  </si>
  <si>
    <t>0382/RE/2024</t>
  </si>
  <si>
    <t>Martin</t>
  </si>
  <si>
    <t>Orta</t>
  </si>
  <si>
    <t>29940156</t>
  </si>
  <si>
    <t>https://drive.google.com/drive/folders/1gaVSm1iis8lOKx_G6rY7Js1OdGWGgDil?usp=drive_link</t>
  </si>
  <si>
    <t>456</t>
  </si>
  <si>
    <t>183A05762D54EED177C277C0AEAF0519</t>
  </si>
  <si>
    <t>0421/RE/2024</t>
  </si>
  <si>
    <t>Ubaldo</t>
  </si>
  <si>
    <t>Soto</t>
  </si>
  <si>
    <t>Franco</t>
  </si>
  <si>
    <t>29940158</t>
  </si>
  <si>
    <t>https://drive.google.com/drive/folders/13c88zzN9AfkQYrgDhYXPPAyPAO55Pgs4?usp=drive_link</t>
  </si>
  <si>
    <t>515</t>
  </si>
  <si>
    <t>42CCDF36B309C939366AE499B8CE6EA5</t>
  </si>
  <si>
    <t>0951/RE/2024</t>
  </si>
  <si>
    <t>Norma Angelica</t>
  </si>
  <si>
    <t>Tapia</t>
  </si>
  <si>
    <t>29940155</t>
  </si>
  <si>
    <t>06/05/2024</t>
  </si>
  <si>
    <t>https://drive.google.com/drive/folders/1EzpxWvbSJTD-SI8Mr1MhCsgX318vA-XN?usp=drive_link</t>
  </si>
  <si>
    <t>A594233792E2D0BC3ADBF1920A100739</t>
  </si>
  <si>
    <t>0515/RE/2024</t>
  </si>
  <si>
    <t>Norma</t>
  </si>
  <si>
    <t>29940154</t>
  </si>
  <si>
    <t>07/05/2024</t>
  </si>
  <si>
    <t>https://drive.google.com/drive/folders/19Rhi8auSOpFQJECt1DiH9yQOhWBhYlrq?usp=drive_link</t>
  </si>
  <si>
    <t>360</t>
  </si>
  <si>
    <t>29BE865BF54B53629361314216A5BE27</t>
  </si>
  <si>
    <t>0566/RE/2024</t>
  </si>
  <si>
    <t>Jose Luis</t>
  </si>
  <si>
    <t>Uribe</t>
  </si>
  <si>
    <t>29940153</t>
  </si>
  <si>
    <t>https://drive.google.com/drive/folders/1cDLHcj-yTcouZeOjoNtN9zY-PZShzh1g?usp=drive_link</t>
  </si>
  <si>
    <t>507</t>
  </si>
  <si>
    <t>9FF11FD4EC7D5533687A2FDCAF5590D7</t>
  </si>
  <si>
    <t>0950/RE/2024</t>
  </si>
  <si>
    <t>Rocio</t>
  </si>
  <si>
    <t>Villalpa</t>
  </si>
  <si>
    <t>Merchain</t>
  </si>
  <si>
    <t>29940152</t>
  </si>
  <si>
    <t>https://drive.google.com/drive/folders/1PaURSPxYfE8pHQL4fArZyAXohdL-Wbq7?usp=drive_link</t>
  </si>
  <si>
    <t>918</t>
  </si>
  <si>
    <t>B1FF7FB02957EEB17D3B84F3AEFD9E4C</t>
  </si>
  <si>
    <t>0949/RE/2024</t>
  </si>
  <si>
    <t>Yolanda</t>
  </si>
  <si>
    <t>Badillo</t>
  </si>
  <si>
    <t>29940151</t>
  </si>
  <si>
    <t>https://drive.google.com/drive/folders/19i9p3xDm8mLriurBbVqkZbWWua_ek87O?usp=drive_link</t>
  </si>
  <si>
    <t>1050</t>
  </si>
  <si>
    <t>EA1B01933595A93FF6410DADB49F0600</t>
  </si>
  <si>
    <t>0868/RE/2024</t>
  </si>
  <si>
    <t>Oscar</t>
  </si>
  <si>
    <t>29940150</t>
  </si>
  <si>
    <t>https://drive.google.com/drive/folders/1IVYpuRfO-V8gmkiozjHFs5z7fvpy3xin?usp=drive_link</t>
  </si>
  <si>
    <t>852</t>
  </si>
  <si>
    <t>302CABC298A2836865EA7E78FF5AB12E</t>
  </si>
  <si>
    <t>0062/RE/2024</t>
  </si>
  <si>
    <t>Marcial</t>
  </si>
  <si>
    <t>29940149</t>
  </si>
  <si>
    <t>26/04/2024</t>
  </si>
  <si>
    <t>https://drive.google.com/drive/folders/1_XAneKGUphufH-R3nQ27y-7zjaAb8n4z?usp=drive_link</t>
  </si>
  <si>
    <t>615</t>
  </si>
  <si>
    <t>90D7E7D839BDEDE5B1DD836ECEF4E57B</t>
  </si>
  <si>
    <t>0530/RE/2024</t>
  </si>
  <si>
    <t>Armando</t>
  </si>
  <si>
    <t>29940148</t>
  </si>
  <si>
    <t>24/04/2024</t>
  </si>
  <si>
    <t>https://drive.google.com/drive/folders/16UK5Gum6roksH1Rhg-vOSDJce8Ol9kKx?usp=drive_link</t>
  </si>
  <si>
    <t>A087CC0C4AD6358A1CF0AEC323E9962F</t>
  </si>
  <si>
    <t>0948/RE/2024</t>
  </si>
  <si>
    <t>29940147</t>
  </si>
  <si>
    <t>https://drive.google.com/drive/folders/1bM9frDTuNfzOpncNCEv4Yr6vQrsLflhp?usp=drive_link</t>
  </si>
  <si>
    <t>2502</t>
  </si>
  <si>
    <t>71BDC1C761A1FB7070EAD15B4D2D3ED4</t>
  </si>
  <si>
    <t>0947/RE/2024</t>
  </si>
  <si>
    <t>Judith</t>
  </si>
  <si>
    <t>29940146</t>
  </si>
  <si>
    <t>18/04/2024</t>
  </si>
  <si>
    <t>https://drive.google.com/drive/folders/1x9ZD9QRJOQG_rqSk6IqLoIlsbkIdXCzv?usp=drive_link</t>
  </si>
  <si>
    <t>71EE38FA0254B86D170873FC09F99562</t>
  </si>
  <si>
    <t>0364/RE/2024</t>
  </si>
  <si>
    <t>Firpo</t>
  </si>
  <si>
    <t>29940145</t>
  </si>
  <si>
    <t>https://drive.google.com/drive/folders/1J7bQIcr3MCFbiMGjqFeFBiFEOUticNom?usp=drive_link</t>
  </si>
  <si>
    <t>3334</t>
  </si>
  <si>
    <t>A4C87490D1A4E3C322C00703CB94ED15</t>
  </si>
  <si>
    <t>0684/RE/2024</t>
  </si>
  <si>
    <t>Anaya</t>
  </si>
  <si>
    <t>29940144</t>
  </si>
  <si>
    <t>16/04/2024</t>
  </si>
  <si>
    <t>https://drive.google.com/drive/folders/1VWfAxVKJW8MiCJX5aUQpFmq-QfwyaACL?usp=drive_link</t>
  </si>
  <si>
    <t>3296</t>
  </si>
  <si>
    <t>DD5985326A0AF6349CA5728E5A7CBE1E</t>
  </si>
  <si>
    <t>0108/RE/2024</t>
  </si>
  <si>
    <t>Agustin</t>
  </si>
  <si>
    <t>Monsalvo</t>
  </si>
  <si>
    <t>29940143</t>
  </si>
  <si>
    <t>15/04/2024</t>
  </si>
  <si>
    <t>https://drive.google.com/drive/folders/1GmxQID0h_cYQ2s5rVko95Wgo0m7xcMPn?usp=drive_link</t>
  </si>
  <si>
    <t>786</t>
  </si>
  <si>
    <t>B7C82DAB1964A0DCB9DE5776D9B46FAD</t>
  </si>
  <si>
    <t>0946/RE/2024</t>
  </si>
  <si>
    <t>Elias</t>
  </si>
  <si>
    <t>Rosales</t>
  </si>
  <si>
    <t>29940142</t>
  </si>
  <si>
    <t>12/04/2024</t>
  </si>
  <si>
    <t>https://drive.google.com/drive/folders/1LEJdbfi6SQNnSlQP8mC4845KswBwutcQ?usp=drive_link</t>
  </si>
  <si>
    <t>72318709F2D9C613C915299406ED20B0</t>
  </si>
  <si>
    <t>0517/RE/2024</t>
  </si>
  <si>
    <t>Las cervesas modelo en Hidalgo S.A. de C.V.</t>
  </si>
  <si>
    <t>29940141</t>
  </si>
  <si>
    <t>11/04/2024</t>
  </si>
  <si>
    <t>https://drive.google.com/drive/folders/1ul7urOKpWdmNJy-D8Pxy3zs9qr-a8Vuy?usp=drive_link</t>
  </si>
  <si>
    <t>2090</t>
  </si>
  <si>
    <t>5D32F69FD3514CA94CC91EA4C7E1064A</t>
  </si>
  <si>
    <t>0433/RE/2024</t>
  </si>
  <si>
    <t>Angel</t>
  </si>
  <si>
    <t>Monroy</t>
  </si>
  <si>
    <t>29940140</t>
  </si>
  <si>
    <t>10/04/2024</t>
  </si>
  <si>
    <t>https://drive.google.com/drive/folders/1IL5F49dFSqlX-CHvgqfv4_9CisRJydOZ?usp=drive_link</t>
  </si>
  <si>
    <t>573</t>
  </si>
  <si>
    <t>DE8438FD4DC58BEB07100987F0F6391F</t>
  </si>
  <si>
    <t>0306/RE/2024</t>
  </si>
  <si>
    <t>Juana</t>
  </si>
  <si>
    <t>29940139</t>
  </si>
  <si>
    <t>https://drive.google.com/drive/folders/1ioaCEJOl6PHjKWxwa9qiLkpu7raaRGG7?usp=drive_link</t>
  </si>
  <si>
    <t>180</t>
  </si>
  <si>
    <t>D1FE31D9819C8CA1E8EFACDF10AB7863</t>
  </si>
  <si>
    <t>0305/RE/2024</t>
  </si>
  <si>
    <t>29940138</t>
  </si>
  <si>
    <t>https://drive.google.com/drive/folders/1c96zGi8LUKHsrKYtW_Li8TGkf96mn8R-?usp=drive_link</t>
  </si>
  <si>
    <t>331</t>
  </si>
  <si>
    <t>9A561ABF080D4F1B53515D325909FB11</t>
  </si>
  <si>
    <t>0122/RE/2024</t>
  </si>
  <si>
    <t>Justino</t>
  </si>
  <si>
    <t>29940137</t>
  </si>
  <si>
    <t>09/04/2024</t>
  </si>
  <si>
    <t>https://drive.google.com/drive/folders/1gohijl-sdGN4UH0gg_dqYtSRVdLOkDop?usp=drive_link</t>
  </si>
  <si>
    <t>5228</t>
  </si>
  <si>
    <t>132BDA800ED8723DDC8938212FC34113</t>
  </si>
  <si>
    <t>0945/RE/2024</t>
  </si>
  <si>
    <t>Suleima</t>
  </si>
  <si>
    <t>Romero</t>
  </si>
  <si>
    <t>29940136</t>
  </si>
  <si>
    <t>https://drive.google.com/drive/folders/1GSAR1O6UbN7MlsCaEPawFu4C4IIHAh5V?usp=drive_link</t>
  </si>
  <si>
    <t>1180</t>
  </si>
  <si>
    <t>D8EECDB0AC75245CF54A62D4AB729CFE</t>
  </si>
  <si>
    <t>0482/RE/2024</t>
  </si>
  <si>
    <t>Maria del Rosario</t>
  </si>
  <si>
    <t>Campos</t>
  </si>
  <si>
    <t>Ovando</t>
  </si>
  <si>
    <t>29940135</t>
  </si>
  <si>
    <t>08/04/2024</t>
  </si>
  <si>
    <t>https://drive.google.com/drive/folders/1u4WOu7jh53yB3GUYpZATVrDef08spi0x?usp=drive_link</t>
  </si>
  <si>
    <t>1014</t>
  </si>
  <si>
    <t>019DD82433DE43067AC47FA04BD27355</t>
  </si>
  <si>
    <t>0944RE/2024</t>
  </si>
  <si>
    <t>Luis</t>
  </si>
  <si>
    <t>29940134</t>
  </si>
  <si>
    <t>https://drive.google.com/drive/folders/1VBZZ-0YE1An6muZH7LvnZnjt-HNRoDwO?usp=drive_link</t>
  </si>
  <si>
    <t>897</t>
  </si>
  <si>
    <t>12E90C1286658BBBA8AB1B63B9DAAB86</t>
  </si>
  <si>
    <t>0123/RE/2024</t>
  </si>
  <si>
    <t>29940133</t>
  </si>
  <si>
    <t>05/04/2024</t>
  </si>
  <si>
    <t>https://drive.google.com/drive/folders/1dCBuLgd3PqWTWYGWVbqM0HzQg0HeXus4?usp=drive_link</t>
  </si>
  <si>
    <t>E5D1AFFA556CDCED7DF78996F6A428DE</t>
  </si>
  <si>
    <t>0286/RE/2024</t>
  </si>
  <si>
    <t>Jose Juan</t>
  </si>
  <si>
    <t>Sanchez</t>
  </si>
  <si>
    <t>Escamilla</t>
  </si>
  <si>
    <t>29940132</t>
  </si>
  <si>
    <t>03/04/2024</t>
  </si>
  <si>
    <t>https://drive.google.com/drive/folders/1GP2btMKIvDrQnbyrNrfAWWbngzErlYRz?usp=drive_link</t>
  </si>
  <si>
    <t>CB5EAFDB8164FC17D1BFBD887B2D31FA</t>
  </si>
  <si>
    <t>0962/RE/2024</t>
  </si>
  <si>
    <t>Laura Cintiia</t>
  </si>
  <si>
    <t>29940175</t>
  </si>
  <si>
    <t>26/06/2024</t>
  </si>
  <si>
    <t>https://drive.google.com/drive/folders/1VGmcvODCoyPp0QfT71AdpNmdoC6HwzDs?usp=drive_link</t>
  </si>
  <si>
    <t>1209</t>
  </si>
  <si>
    <t>6DA4A013D560125F8C48258CFE721D07</t>
  </si>
  <si>
    <t>0961/RE/2024</t>
  </si>
  <si>
    <t>Ceron</t>
  </si>
  <si>
    <t>Aviles</t>
  </si>
  <si>
    <t>29940174</t>
  </si>
  <si>
    <t>https://drive.google.com/drive/folders/1ZUj_U-EF87smd4PP7ZDjSQLBnmtHWu6C?usp=drive_link</t>
  </si>
  <si>
    <t>EB2F0298AC2D52ECEFD96DB8A11B2805</t>
  </si>
  <si>
    <t>3003/2024</t>
  </si>
  <si>
    <t>Spica telecom S.A. de C.V.</t>
  </si>
  <si>
    <t>29940173</t>
  </si>
  <si>
    <t>21/06/2024</t>
  </si>
  <si>
    <t>Bando de policia y buen gobieno del Municipio de El Arenal, Hidalgo, Capitulo XII, Art. 144, 146, 154</t>
  </si>
  <si>
    <t>https://drive.google.com/drive/folders/1FRobW5tMan3tzlNq8G_u9MXV3LymTE5O?usp=drive_link</t>
  </si>
  <si>
    <t>17829</t>
  </si>
  <si>
    <t>27F26200DC769A8466D251D219F2DACD</t>
  </si>
  <si>
    <t>0782/RE/2024</t>
  </si>
  <si>
    <t>Victor Daniel</t>
  </si>
  <si>
    <t>Ortega</t>
  </si>
  <si>
    <t>29940172</t>
  </si>
  <si>
    <t>https://drive.google.com/drive/folders/10M7KA_eO2Ohnuj-mm1bKbXydBbvO2iSu?usp=drive_link</t>
  </si>
  <si>
    <t>2080</t>
  </si>
  <si>
    <t>D2F75C71B0D8D03944EDD3F5801D7AD9</t>
  </si>
  <si>
    <t>0528/RE/2024</t>
  </si>
  <si>
    <t>Nicolasa</t>
  </si>
  <si>
    <t>29940171</t>
  </si>
  <si>
    <t>20/06/2024</t>
  </si>
  <si>
    <t>https://drive.google.com/drive/folders/1u1KkZDldnZQreWy6KLQyVUQE__Xfesv2?usp=drive_link</t>
  </si>
  <si>
    <t>1020</t>
  </si>
  <si>
    <t>91C97DE68E5A9EC5806997FF516857DD</t>
  </si>
  <si>
    <t>0960/RE/2024</t>
  </si>
  <si>
    <t>Fernando Misael</t>
  </si>
  <si>
    <t>Fernandez</t>
  </si>
  <si>
    <t>Rubio</t>
  </si>
  <si>
    <t>29940170</t>
  </si>
  <si>
    <t>14/06/2024</t>
  </si>
  <si>
    <t>https://drive.google.com/drive/folders/1--JoXqJBu1r5epATJWJPCvYARQ5S0SXv?usp=drive_link</t>
  </si>
  <si>
    <t>01F77954419E69651EC7B892723596DD</t>
  </si>
  <si>
    <t>0959/RE/2024</t>
  </si>
  <si>
    <t>29940169</t>
  </si>
  <si>
    <t>13/06/2024</t>
  </si>
  <si>
    <t>https://drive.google.com/drive/folders/1c9MdiegwziJTE3jXfJI0o8rKHhF-euA7?usp=drive_link</t>
  </si>
  <si>
    <t>2800</t>
  </si>
  <si>
    <t>97F32F56458BA23ABE63AEB0D344AF68</t>
  </si>
  <si>
    <t>0010/RE/2024</t>
  </si>
  <si>
    <t>Angelica</t>
  </si>
  <si>
    <t>Montaño</t>
  </si>
  <si>
    <t>29940168</t>
  </si>
  <si>
    <t>https://drive.google.com/drive/folders/1oTKi1Yu1lat20qZlnLkH3f9dvJZxX5Zk?usp=drive_link</t>
  </si>
  <si>
    <t>1549</t>
  </si>
  <si>
    <t>2447A7F619F84D3AE87F360295761A80</t>
  </si>
  <si>
    <t>0958/RE/2024</t>
  </si>
  <si>
    <t>29940167</t>
  </si>
  <si>
    <t>12/06/2024</t>
  </si>
  <si>
    <t>https://drive.google.com/drive/folders/1OKy96tcsiCZYHkVZuUXwVeJuFWPYyQe1?usp=drive_link</t>
  </si>
  <si>
    <t>810780216225B6915CAD6E0D5A65606D</t>
  </si>
  <si>
    <t>0831/RE/2024</t>
  </si>
  <si>
    <t>Efrain</t>
  </si>
  <si>
    <t>Pagola</t>
  </si>
  <si>
    <t>Trejo</t>
  </si>
  <si>
    <t>29940166</t>
  </si>
  <si>
    <t>https://drive.google.com/drive/folders/1IoKv8bX8QBJ0BNsCFgLPIvCjokdE5jbW?usp=drive_link</t>
  </si>
  <si>
    <t>BBAED94705FFA0E1F2EEF4396AEFE2D1</t>
  </si>
  <si>
    <t>0874/RE/2024</t>
  </si>
  <si>
    <t>Ruben</t>
  </si>
  <si>
    <t>Cabañas</t>
  </si>
  <si>
    <t>Montes</t>
  </si>
  <si>
    <t>29940165</t>
  </si>
  <si>
    <t>10/06/2024</t>
  </si>
  <si>
    <t>https://drive.google.com/drive/folders/1k0-a9mYeIinXYRt5FvD4uOYosTQVliDi?usp=drive_link</t>
  </si>
  <si>
    <t>67136EF713964BC402460EDB5B999201</t>
  </si>
  <si>
    <t>0731/RE/2024</t>
  </si>
  <si>
    <t>29940164</t>
  </si>
  <si>
    <t>https://drive.google.com/drive/folders/1VzC2SCDkm0hnFSfpZMLWyxL-U2Q9zNMO?usp=drive_link</t>
  </si>
  <si>
    <t>310</t>
  </si>
  <si>
    <t>E9BD099122CCBD6DE6421B398AE75C51</t>
  </si>
  <si>
    <t>0956/RE/2024</t>
  </si>
  <si>
    <t>Edith</t>
  </si>
  <si>
    <t>29940163</t>
  </si>
  <si>
    <t>https://drive.google.com/drive/folders/1pf5WGNvdsqLgJD0lSCFkcSAWVoEq9cmN?usp=drive_link</t>
  </si>
  <si>
    <t>B099A3217F34BE39FC94A0F7E394A842</t>
  </si>
  <si>
    <t>0955/RE/2024</t>
  </si>
  <si>
    <t>Diego</t>
  </si>
  <si>
    <t>Cortes</t>
  </si>
  <si>
    <t>29940162</t>
  </si>
  <si>
    <t>https://drive.google.com/drive/folders/1ulrolXAF5acOvaPMokKlvoBMFt1im6mO?usp=drive_link</t>
  </si>
  <si>
    <t>1057</t>
  </si>
  <si>
    <t>00B447B5274F799033AFB785212C9F83</t>
  </si>
  <si>
    <t>PMA/ECO/012/2024</t>
  </si>
  <si>
    <t>Poda y Derribo de arbol</t>
  </si>
  <si>
    <t>Dirección de Ecologia y medio ambiente</t>
  </si>
  <si>
    <t>Petronilo</t>
  </si>
  <si>
    <t>Cervantes</t>
  </si>
  <si>
    <t>29940548</t>
  </si>
  <si>
    <t>28/06/2024</t>
  </si>
  <si>
    <t>29/06/2024</t>
  </si>
  <si>
    <t>https://elarenal.gob.mx/transparencia/elarenal/ayuntamiento_69_XXVII_240705135531_12-petronilo-0001.pdf</t>
  </si>
  <si>
    <t>79C946E51D8B2F3F73174FE83B6588DE</t>
  </si>
  <si>
    <t>PMA/ECO/011/2024</t>
  </si>
  <si>
    <t>Derribo de arbol</t>
  </si>
  <si>
    <t>Julian</t>
  </si>
  <si>
    <t>Aguazul</t>
  </si>
  <si>
    <t>29940547</t>
  </si>
  <si>
    <t>https://elarenal.gob.mx/transparencia/elarenal/ayuntamiento_69_XXVII_240705135522_11-julian-martinez-0001.pdf</t>
  </si>
  <si>
    <t>3DFC75F3935408E26EBC3324375200AB</t>
  </si>
  <si>
    <t>PMA/ECO/010/2024</t>
  </si>
  <si>
    <t>Poda y derribo de arbol</t>
  </si>
  <si>
    <t>Olivia</t>
  </si>
  <si>
    <t>29940546</t>
  </si>
  <si>
    <t>22/05/2024</t>
  </si>
  <si>
    <t>https://elarenal.gob.mx/transparencia/elarenal/ayuntamiento_69_XXVII_240705135515_10-olivia-0001.pdf</t>
  </si>
  <si>
    <t>33D3F62A3A435A89ECED133BA6280403</t>
  </si>
  <si>
    <t>PMA/ECO/009/2024</t>
  </si>
  <si>
    <t>Poda de Arbol</t>
  </si>
  <si>
    <t>Peña</t>
  </si>
  <si>
    <t>29940545</t>
  </si>
  <si>
    <t>21/05/2024</t>
  </si>
  <si>
    <t>https://elarenal.gob.mx/transparencia/elarenal/ayuntamiento_69_XXVII_240705135507_9-delegacion-0001.pdf</t>
  </si>
  <si>
    <t>3DED37749A13570DBE223A09838A9738</t>
  </si>
  <si>
    <t>PMA/ECO/008/2024</t>
  </si>
  <si>
    <t>Joel</t>
  </si>
  <si>
    <t>29940544</t>
  </si>
  <si>
    <t>17/05/2024</t>
  </si>
  <si>
    <t>https://elarenal.gob.mx/transparencia/elarenal/ayuntamiento_69_XXVII_240705135501_8-joel-0001.pdf</t>
  </si>
  <si>
    <t>9C5029951E4065D66275B5462B0541B5</t>
  </si>
  <si>
    <t>PMA/ECO/007/2024</t>
  </si>
  <si>
    <t>Miguel Angel</t>
  </si>
  <si>
    <t>Salinas</t>
  </si>
  <si>
    <t>29940543</t>
  </si>
  <si>
    <t>https://elarenal.gob.mx/transparencia/elarenal/ayuntamiento_69_XXVII_240705135454_7-miguel-angel-0001.pdf</t>
  </si>
  <si>
    <t>CD2B5771421590251509689C1CA8EF66</t>
  </si>
  <si>
    <t>ARE-TM-055-2024</t>
  </si>
  <si>
    <t>ADQUISICION DE VEHICULO</t>
  </si>
  <si>
    <t>DISTRIBUIDORA VOLKSWAGEN DE PACHUCA S.A.</t>
  </si>
  <si>
    <t>30103677</t>
  </si>
  <si>
    <t>11/06/2024</t>
  </si>
  <si>
    <t>https://elarenal.gob.mx/transparencia/elarenal/ayuntamiento_69_XXVII_240716122955_contrato-are-tm-055-2024.pdf</t>
  </si>
  <si>
    <t>322670</t>
  </si>
  <si>
    <t>LAS CELDAS VACIAS ES PORQUE NO SE CUENTA CON TAL INFORMACION YA QUE ES UN SERVCIO QUE PRESTA EL TITULAR</t>
  </si>
  <si>
    <t>B6DF850983B2CD1B756F54247E74A709</t>
  </si>
  <si>
    <t>ARE-TM-040-2024</t>
  </si>
  <si>
    <t>ESTUDIO GEOFISICO - GEOHIDROLOGICO</t>
  </si>
  <si>
    <t>GEOFISICA Y PERFORACIONES DEL MEDIO AMBIENTE S.A.</t>
  </si>
  <si>
    <t>30103676</t>
  </si>
  <si>
    <t>09/05/2024</t>
  </si>
  <si>
    <t>https://elarenal.gob.mx/transparencia/elarenal/ayuntamiento_69_XXVII_240716121343_contrato-are-tm-040-2024.pdf</t>
  </si>
  <si>
    <t>44080</t>
  </si>
  <si>
    <t>AE1C3BC374D1E5FB2EFE077389011396</t>
  </si>
  <si>
    <t>ARE-TM-048-2024</t>
  </si>
  <si>
    <t>COMPRAVENTA DE AGUINALDOS</t>
  </si>
  <si>
    <t>GRUPO MONEL DE LA PLATA SA DE CV</t>
  </si>
  <si>
    <t>30103675</t>
  </si>
  <si>
    <t>https://elarenal.gob.mx/transparencia/elarenal/ayuntamiento_69_XXVII_240716122408_contrato-are-tm-048-2024.pdf</t>
  </si>
  <si>
    <t>101500</t>
  </si>
  <si>
    <t>AC99AC82AEACEDF8369BAAC6D15DE840</t>
  </si>
  <si>
    <t>ARE-TM-053-2024</t>
  </si>
  <si>
    <t>JOSELINE LUCERO</t>
  </si>
  <si>
    <t>JOSELINE LUCERO PEREZ FLORES</t>
  </si>
  <si>
    <t>30103674</t>
  </si>
  <si>
    <t>22/04/2024</t>
  </si>
  <si>
    <t>https://elarenal.gob.mx/transparencia/elarenal/ayuntamiento_69_XXVII_240716122731_contrato-are-tm-053-2024.pdf</t>
  </si>
  <si>
    <t>81200</t>
  </si>
  <si>
    <t>D1E093DE43E60E627E2B7A827EA5849C</t>
  </si>
  <si>
    <t>ARE-TM-047-2024</t>
  </si>
  <si>
    <t>30103673</t>
  </si>
  <si>
    <t>https://elarenal.gob.mx/transparencia/elarenal/ayuntamiento_69_XXVII_240716122340_contrato-are-tm-047-2024.pdf</t>
  </si>
  <si>
    <t>0475D67BB419AF635B6D3A292D3E9017</t>
  </si>
  <si>
    <t>ARE-TM-049-2024</t>
  </si>
  <si>
    <t>PRESENTACION DE PAYASOS Y PINTA CARITAS</t>
  </si>
  <si>
    <t>30103672</t>
  </si>
  <si>
    <t>25/04/2024</t>
  </si>
  <si>
    <t>https://elarenal.gob.mx/transparencia/elarenal/ayuntamiento_69_XXVII_240716122457_contrato-are-tm-049-2024.pdf</t>
  </si>
  <si>
    <t>44544</t>
  </si>
  <si>
    <t>ED986DA9DA8EE2472408853B3F65B17A</t>
  </si>
  <si>
    <t>ARE-TM-054-2024</t>
  </si>
  <si>
    <t>RENTA DE INFLABLES</t>
  </si>
  <si>
    <t>30103671</t>
  </si>
  <si>
    <t>https://elarenal.gob.mx/transparencia/elarenal/ayuntamiento_69_XXVII_240716122813_contrato-are-tm-054-2024.pdf</t>
  </si>
  <si>
    <t>05087EAFCAECCBCAFC117641E00F6165</t>
  </si>
  <si>
    <t>ARE-TM-050-2024</t>
  </si>
  <si>
    <t>ADQUSICION DE GEL ANTIBACTERIAL</t>
  </si>
  <si>
    <t>JORGE</t>
  </si>
  <si>
    <t>AVILA</t>
  </si>
  <si>
    <t>JORGE FRANCISCO AVILA</t>
  </si>
  <si>
    <t>30103670</t>
  </si>
  <si>
    <t>https://elarenal.gob.mx/transparencia/elarenal/ayuntamiento_69_XXVII_240716122554_contrato-are-tm-050-2024.pdf</t>
  </si>
  <si>
    <t>9CEED38E895810448C2A61B5565F6E23</t>
  </si>
  <si>
    <t>ARE-TM-051-2024</t>
  </si>
  <si>
    <t>ADQUSICION DE MATERIAL DE LIMPIEZA</t>
  </si>
  <si>
    <t>30103669</t>
  </si>
  <si>
    <t>https://elarenal.gob.mx/transparencia/elarenal/ayuntamiento_69_XXVII_240716122710_contrato-are-tm-051-2024.pdf</t>
  </si>
  <si>
    <t>30206.98</t>
  </si>
  <si>
    <t>7CEAEA9CC22B3BC7A94310EEE18FB05D</t>
  </si>
  <si>
    <t>ARE-TM-046-2024</t>
  </si>
  <si>
    <t>30103668</t>
  </si>
  <si>
    <t>https://elarenal.gob.mx/transparencia/elarenal/ayuntamiento_69_XXVII_240716122232_contrato-are-tm-046-2024.pdf</t>
  </si>
  <si>
    <t>F7E975A43313E0D53A65D08AE9AD13DF</t>
  </si>
  <si>
    <t>ARE-TM-044-2024</t>
  </si>
  <si>
    <t>ADQUSICION DE LIQUIDO SANITIZANTE</t>
  </si>
  <si>
    <t>30103667</t>
  </si>
  <si>
    <t>https://elarenal.gob.mx/transparencia/elarenal/ayuntamiento_69_XXVII_240716121705_contrato-are-tm-044-2024.pdf</t>
  </si>
  <si>
    <t>E05F24BA4E51F9F7C031A96A29364C4E</t>
  </si>
  <si>
    <t>ARE-TM-045-2024</t>
  </si>
  <si>
    <t>30103666</t>
  </si>
  <si>
    <t>27/05/2024</t>
  </si>
  <si>
    <t>https://elarenal.gob.mx/transparencia/elarenal/ayuntamiento_69_XXVII_240716121807_contrato-are-tm-045-2024.pdf</t>
  </si>
  <si>
    <t>40412.14</t>
  </si>
  <si>
    <t>145AF41D02DAC376B8BE94AA53A995D1</t>
  </si>
  <si>
    <t>ARE-TM-039-2024</t>
  </si>
  <si>
    <t>30103665</t>
  </si>
  <si>
    <t>08/03/2024</t>
  </si>
  <si>
    <t>https://elarenal.gob.mx/transparencia/elarenal/ayuntamiento_69_XXVII_240716121240_contrato-are-tm-039-2024.pdf</t>
  </si>
  <si>
    <t>134560</t>
  </si>
  <si>
    <t>F5ABFAE1659CD06683C6C0EBE47A8E22</t>
  </si>
  <si>
    <t>ARE-TM-038-2024</t>
  </si>
  <si>
    <t>COMPRA DE COHETONES</t>
  </si>
  <si>
    <t>30103664</t>
  </si>
  <si>
    <t>13/03/2024</t>
  </si>
  <si>
    <t>https://elarenal.gob.mx/transparencia/elarenal/ayuntamiento_69_XXVII_240716121035_contrato-are-tm-038-2024.pdf</t>
  </si>
  <si>
    <t>43656</t>
  </si>
  <si>
    <t>D6BD04C9156BB01707EEA6F0C4FECA9B</t>
  </si>
  <si>
    <t>ARE-TM-041-2024</t>
  </si>
  <si>
    <t>ARRENDAMIENTO DE CAMION PIPA</t>
  </si>
  <si>
    <t>ERANDI DE HIDALGO SA DE CV</t>
  </si>
  <si>
    <t>30103663</t>
  </si>
  <si>
    <t>https://elarenal.gob.mx/transparencia/elarenal/ayuntamiento_69_XXVII_240716121455_contrato-are-tm-041-2024.pdf</t>
  </si>
  <si>
    <t>88740</t>
  </si>
  <si>
    <t>7CBC9A34D08834940D85168A03212E08</t>
  </si>
  <si>
    <t>ARE-TM-029-2024</t>
  </si>
  <si>
    <t>GRUPOS MUSICALES</t>
  </si>
  <si>
    <t>DEMI DE HIDALGO SA DE CV</t>
  </si>
  <si>
    <t>30103662</t>
  </si>
  <si>
    <t>https://elarenal.gob.mx/transparencia/elarenal/ayuntamiento_69_XXVII_240716120200_contrato-are-tm-029-2024.pdf</t>
  </si>
  <si>
    <t>411800</t>
  </si>
  <si>
    <t>38DB4F7F8E707232E502AEE18CAC4697</t>
  </si>
  <si>
    <t>ARE-TM-042-2024</t>
  </si>
  <si>
    <t>JOSE ROGERIO</t>
  </si>
  <si>
    <t>ROJO</t>
  </si>
  <si>
    <t>RIVERA</t>
  </si>
  <si>
    <t>JOSE ROGERIO ROJO RIVERA</t>
  </si>
  <si>
    <t>30103661</t>
  </si>
  <si>
    <t>https://elarenal.gob.mx/transparencia/elarenal/ayuntamiento_69_XXVII_240716121605_contrato-are-tm-042-2024.pdf</t>
  </si>
  <si>
    <t>64960</t>
  </si>
  <si>
    <t>76775172FBAD9F981AEBA79357B6D771</t>
  </si>
  <si>
    <t>ARE-TM-034-2024</t>
  </si>
  <si>
    <t>GEIS SAN COSME SA DE CV</t>
  </si>
  <si>
    <t>30103660</t>
  </si>
  <si>
    <t>06/03/2024</t>
  </si>
  <si>
    <t>https://elarenal.gob.mx/transparencia/elarenal/ayuntamiento_69_XXVII_240716120744_contrato-are-tm-034-2024.pdf</t>
  </si>
  <si>
    <t>114840</t>
  </si>
  <si>
    <t>3B95E9D38DB1F2F5788148C988F2E415</t>
  </si>
  <si>
    <t>ARE-TM-031-2024</t>
  </si>
  <si>
    <t>OPARE TORRES BETANCOURT SA DE CV</t>
  </si>
  <si>
    <t>30103659</t>
  </si>
  <si>
    <t>05/03/2024</t>
  </si>
  <si>
    <t>https://elarenal.gob.mx/transparencia/elarenal/ayuntamiento_69_XXVII_240716120422_contrato-are-tm-031-2024.pdf</t>
  </si>
  <si>
    <t>6B8337ED6F98E4596A44E5D2E2356E5A</t>
  </si>
  <si>
    <t>ARE-TM-036-2024</t>
  </si>
  <si>
    <t>PARTICIPACIONES ARTISTICAS</t>
  </si>
  <si>
    <t>JUAN MANUEL</t>
  </si>
  <si>
    <t>LARA</t>
  </si>
  <si>
    <t>ESCUDERO</t>
  </si>
  <si>
    <t>JUAN MANUEL LARA ESCUDERO</t>
  </si>
  <si>
    <t>30103658</t>
  </si>
  <si>
    <t>15/03/2024</t>
  </si>
  <si>
    <t>https://elarenal.gob.mx/transparencia/elarenal/ayuntamiento_69_XXVII_240716120938_contrato-are-tm-036-2024.pdf</t>
  </si>
  <si>
    <t>E684B6627786A70B40972EB52902E461</t>
  </si>
  <si>
    <t>ARE-TM-027-2024</t>
  </si>
  <si>
    <t>SERVICIOS ARTISTICOS</t>
  </si>
  <si>
    <t>GRUPO MIGANT S.A. DE C.V.</t>
  </si>
  <si>
    <t>30103657</t>
  </si>
  <si>
    <t>04/03/2024</t>
  </si>
  <si>
    <t>https://elarenal.gob.mx/transparencia/elarenal/ayuntamiento_69_XXVII_240716120006_contrato-are-tm-027-2024.pdf</t>
  </si>
  <si>
    <t>133980</t>
  </si>
  <si>
    <t>FD512572E5B20B9C6E760B35F9C00A36</t>
  </si>
  <si>
    <t>ARE-TM-030-2024</t>
  </si>
  <si>
    <t>PRESENTACIONES MUSICALES PARA LA FERIA DEL 5TO VIERNES</t>
  </si>
  <si>
    <t>30103656</t>
  </si>
  <si>
    <t>16/03/2024</t>
  </si>
  <si>
    <t>https://elarenal.gob.mx/transparencia/elarenal/ayuntamiento_69_XXVII_240716120229_contrato-are-tm-030-2024.pdf</t>
  </si>
  <si>
    <t>B1E18CB585FA117925163645EB170BD1</t>
  </si>
  <si>
    <t>ARE-TM-033-2024</t>
  </si>
  <si>
    <t>RENTA DE TEMPLETE PARA FERIA 5TO VIERNES</t>
  </si>
  <si>
    <t>30103655</t>
  </si>
  <si>
    <t>https://elarenal.gob.mx/transparencia/elarenal/ayuntamiento_69_XXVII_240716120711_contrato-are-tm-033-2024.pdf</t>
  </si>
  <si>
    <t>A0FBC49893245F4027E39BF33D33FA49</t>
  </si>
  <si>
    <t>ARE-TM-026-2024</t>
  </si>
  <si>
    <t>RENTA DE ENLONADO PARA FERIA 5TO VIERNES</t>
  </si>
  <si>
    <t>30103654</t>
  </si>
  <si>
    <t>https://elarenal.gob.mx/transparencia/elarenal/ayuntamiento_69_XXVII_240716115934_contrato-are-tm-026-2024.pdf</t>
  </si>
  <si>
    <t>E87E53926154218B31F91BA6A3C0B604</t>
  </si>
  <si>
    <t>ARE-TM-024-2024</t>
  </si>
  <si>
    <t>RENTA DE CARPA PARA CAMERINOS</t>
  </si>
  <si>
    <t>30103653</t>
  </si>
  <si>
    <t>https://elarenal.gob.mx/transparencia/elarenal/ayuntamiento_69_XXVII_240716115843_contrato-are-tm-024-2024.pdf</t>
  </si>
  <si>
    <t>19140</t>
  </si>
  <si>
    <t>08BDD43612F51CFF42552478822795CE</t>
  </si>
  <si>
    <t>ARE-TM-023-2024</t>
  </si>
  <si>
    <t>SHOW DE PAYASOS</t>
  </si>
  <si>
    <t>FERNANDO</t>
  </si>
  <si>
    <t>MENESES</t>
  </si>
  <si>
    <t>FERNANDO MENESES LOPEZ</t>
  </si>
  <si>
    <t>30103652</t>
  </si>
  <si>
    <t>https://elarenal.gob.mx/transparencia/elarenal/ayuntamiento_69_XXVII_240716115752_contrato-are-tm-023-2024.pdf</t>
  </si>
  <si>
    <t>3D4ADD934F5942561D550A402D0F5B7B</t>
  </si>
  <si>
    <t>ARE-TM-035-2024</t>
  </si>
  <si>
    <t>GRUPO MIGANT SA DE CV</t>
  </si>
  <si>
    <t>30103651</t>
  </si>
  <si>
    <t>https://elarenal.gob.mx/transparencia/elarenal/ayuntamiento_69_XXVII_240716120858_contrato-are-tm-035-2024.pdf</t>
  </si>
  <si>
    <t>6C49FD2B4006534DD69ED167CE9AAA74</t>
  </si>
  <si>
    <t>ARE-TM-032-2024</t>
  </si>
  <si>
    <t>SERVICIOS TECNICOS DE PANTALLA, AUDIO Y MICROFONIA</t>
  </si>
  <si>
    <t>30103650</t>
  </si>
  <si>
    <t>https://elarenal.gob.mx/transparencia/elarenal/ayuntamiento_69_XXVII_240716120617_contrato-are-tm-032-2024.pdf</t>
  </si>
  <si>
    <t>156600</t>
  </si>
  <si>
    <t>9202E56DCE68E79C4FE6D4523DC13660</t>
  </si>
  <si>
    <t>30090559</t>
  </si>
  <si>
    <t>D388A46907AA4AA8C2D194B3297877BD</t>
  </si>
  <si>
    <t>30090558</t>
  </si>
  <si>
    <t>7CBC32ECF6C308D641A56C3385C40535</t>
  </si>
  <si>
    <t>30090557</t>
  </si>
  <si>
    <t>2041F1486DF19B1996F6222C046B3022</t>
  </si>
  <si>
    <t>30090556</t>
  </si>
  <si>
    <t>08D9FF59AEFD44894E13395C10DF8A55</t>
  </si>
  <si>
    <t>30090555</t>
  </si>
  <si>
    <t>6B40F0E005E71BEC993F3EF40A79CA59</t>
  </si>
  <si>
    <t>30090554</t>
  </si>
  <si>
    <t>27FA002B7A2BBCAB1901A3E905B41461</t>
  </si>
  <si>
    <t>30090553</t>
  </si>
  <si>
    <t>5BE84D62B76FCA5D1A38CCD8919C3CAC</t>
  </si>
  <si>
    <t>30090552</t>
  </si>
  <si>
    <t>EE276D6F9ADDE0622B9288B2E823219E</t>
  </si>
  <si>
    <t>30090551</t>
  </si>
  <si>
    <t>FC72350AE8347730F63376BACCFBED55</t>
  </si>
  <si>
    <t>30090550</t>
  </si>
  <si>
    <t>6FB6362AD204694BD12D1D8BE0731A29</t>
  </si>
  <si>
    <t>30090549</t>
  </si>
  <si>
    <t>59C3EBEFB67A131938F195BD10E9FB0E</t>
  </si>
  <si>
    <t>30090548</t>
  </si>
  <si>
    <t>57FCD561EBA64BEFCCC1D0305BC0ABAD</t>
  </si>
  <si>
    <t>30090547</t>
  </si>
  <si>
    <t>80EBB9E5854A31263ABB527D8A098C02</t>
  </si>
  <si>
    <t>30090546</t>
  </si>
  <si>
    <t>8A55EDEEFD91EA40D409C26EC4E33661</t>
  </si>
  <si>
    <t>30090545</t>
  </si>
  <si>
    <t>A4AF96DEECC2BC79AF97C200A292349D</t>
  </si>
  <si>
    <t>30090544</t>
  </si>
  <si>
    <t>6FC2619634284512D20584A88E6B8D47</t>
  </si>
  <si>
    <t>30090543</t>
  </si>
  <si>
    <t>3EC304EA4B8AB3A0C3E703F1AAB588E9</t>
  </si>
  <si>
    <t>30090542</t>
  </si>
  <si>
    <t>4A5AA631D0D7636ABB10562B52700075</t>
  </si>
  <si>
    <t>30090541</t>
  </si>
  <si>
    <t>9035649BF4104AE4AC60888D3070366A</t>
  </si>
  <si>
    <t>31/03/2024</t>
  </si>
  <si>
    <t>PMA/ECO/001/2024</t>
  </si>
  <si>
    <t>Azucena</t>
  </si>
  <si>
    <t>28854355</t>
  </si>
  <si>
    <t>09/01/2024</t>
  </si>
  <si>
    <t>24/01/2024</t>
  </si>
  <si>
    <t>28/03/2024</t>
  </si>
  <si>
    <t>057A635F8BA6416AAE5D5C7E389C703D</t>
  </si>
  <si>
    <t>PMA/ECO/002/2024</t>
  </si>
  <si>
    <t>Deribo de pinos</t>
  </si>
  <si>
    <t>Escuela Primaria</t>
  </si>
  <si>
    <t>Veinte de</t>
  </si>
  <si>
    <t>Noviembre</t>
  </si>
  <si>
    <t>28854356</t>
  </si>
  <si>
    <t>https://elarenal.gob.mx/transparencia/elarenal/ayuntamiento_69_XXVII_240430181242_derribo-de-pinos-002-2024-0001.pdf</t>
  </si>
  <si>
    <t>A70A444A0633CB7A47AC992EA7C9227F</t>
  </si>
  <si>
    <t>PMA/ECO/003/2024</t>
  </si>
  <si>
    <t>Edmundo</t>
  </si>
  <si>
    <t>Ceja</t>
  </si>
  <si>
    <t>28854357</t>
  </si>
  <si>
    <t>https://elarenal.gob.mx/transparencia/elarenal/ayuntamiento_69_XXVII_240430180908_derribo-de-arbol-003-2024-0001.pdf</t>
  </si>
  <si>
    <t>65D44181C2AB134A4DC3442C736A9DBA</t>
  </si>
  <si>
    <t>PMA/ECO/004/2024</t>
  </si>
  <si>
    <t>Adriana</t>
  </si>
  <si>
    <t>Resendiz</t>
  </si>
  <si>
    <t>28854358</t>
  </si>
  <si>
    <t>https://elarenal.gob.mx/transparencia/elarenal/ayuntamiento_69_XXVII_240430180917_derribo-de-arbol-004-2024-0001.pdf</t>
  </si>
  <si>
    <t>C7907BFCD73153DEF3A9E664FE0519CD</t>
  </si>
  <si>
    <t>PMA/ECO/005/2024</t>
  </si>
  <si>
    <t>Luis Eduardo</t>
  </si>
  <si>
    <t>28854359</t>
  </si>
  <si>
    <t>https://elarenal.gob.mx/transparencia/elarenal/ayuntamiento_69_XXVII_240430180744_derribo-de-arbol-005-2024-0001.pdf</t>
  </si>
  <si>
    <t>96FFA0807AB2E9ACAD5125A9B04DBDBE</t>
  </si>
  <si>
    <t>PMA/ECO/006/2024</t>
  </si>
  <si>
    <t>Zeydi</t>
  </si>
  <si>
    <t>28854360</t>
  </si>
  <si>
    <t>https://elarenal.gob.mx/transparencia/elarenal/ayuntamiento_69_XXVII_240430181229_derribo-de-arbol-006-2024-0001.pdf</t>
  </si>
  <si>
    <t>9FB8F7E7324955E839B38F4728C4D28D</t>
  </si>
  <si>
    <t>0532/RE/2024</t>
  </si>
  <si>
    <t>Rosa Maria</t>
  </si>
  <si>
    <t>Baltazar</t>
  </si>
  <si>
    <t>28881961</t>
  </si>
  <si>
    <t>15/01/2024</t>
  </si>
  <si>
    <t>Bando de policia y buen gobieno del Municipio de El Arenal, Hidalgo, Capitulo XI, Art. 136, 137, 203</t>
  </si>
  <si>
    <t>https://drive.google.com/drive/folders/1RxMgrcPoMnrFXwUUlTrOgM8Szs6pemPc?usp=drive_link</t>
  </si>
  <si>
    <t>532</t>
  </si>
  <si>
    <t>19/04/2024</t>
  </si>
  <si>
    <t>D17CA39DE39C161BE62B3221059293BB</t>
  </si>
  <si>
    <t>0145/RE/2024</t>
  </si>
  <si>
    <t>Irene</t>
  </si>
  <si>
    <t>Nava</t>
  </si>
  <si>
    <t>28881962</t>
  </si>
  <si>
    <t>Bando de policia y buen gobieno del Municipio de El Arenal, Hidalgo, Capitulo XI, Art. 136, 137, 204</t>
  </si>
  <si>
    <t>394</t>
  </si>
  <si>
    <t>24B548156D6416A82242E2FF3F6FE244</t>
  </si>
  <si>
    <t>0342/RE/2024</t>
  </si>
  <si>
    <t>Acosta</t>
  </si>
  <si>
    <t>28881963</t>
  </si>
  <si>
    <t>Bando de policia y buen gobieno del Municipio de El Arenal, Hidalgo, Capitulo XI, Art. 136, 137, 205</t>
  </si>
  <si>
    <t>875F0CE4ADAD47B85DB26A591224CAC0</t>
  </si>
  <si>
    <t>0834/RE/2024</t>
  </si>
  <si>
    <t>Reyna</t>
  </si>
  <si>
    <t>Larrieta</t>
  </si>
  <si>
    <t>28881964</t>
  </si>
  <si>
    <t>Bando de policia y buen gobieno del Municipio de El Arenal, Hidalgo, Capitulo XI, Art. 136, 137, 206</t>
  </si>
  <si>
    <t>1452</t>
  </si>
  <si>
    <t>EA46847C4ED3232186859B1AE2200E7A</t>
  </si>
  <si>
    <t>0008/RE/2024</t>
  </si>
  <si>
    <t>Adelfa</t>
  </si>
  <si>
    <t>Fuentes</t>
  </si>
  <si>
    <t>28882007</t>
  </si>
  <si>
    <t>22/01/2024</t>
  </si>
  <si>
    <t>Bando de policia y buen gobieno del Municipio de El Arenal, Hidalgo, Capitulo XI, Art. 136, 137, 249</t>
  </si>
  <si>
    <t>2101.5</t>
  </si>
  <si>
    <t>542301343D8DCDD4221CB23F056D8ECF</t>
  </si>
  <si>
    <t>0928/RE/2024</t>
  </si>
  <si>
    <t>Juan Angel</t>
  </si>
  <si>
    <t>28882008</t>
  </si>
  <si>
    <t>Bando de policia y buen gobieno del Municipio de El Arenal, Hidalgo, Capitulo XI, Art. 136, 137, 250</t>
  </si>
  <si>
    <t>1520</t>
  </si>
  <si>
    <t>867952573842BF49EFBF9AFC019CAEC8</t>
  </si>
  <si>
    <t>0622/RE/2024</t>
  </si>
  <si>
    <t>28882009</t>
  </si>
  <si>
    <t>Bando de policia y buen gobieno del Municipio de El Arenal, Hidalgo, Capitulo XI, Art. 136, 137, 251</t>
  </si>
  <si>
    <t>351</t>
  </si>
  <si>
    <t>35A2B080304C9B82FDB475C7E0011F32</t>
  </si>
  <si>
    <t>0132/RE/2024</t>
  </si>
  <si>
    <t>Alberto</t>
  </si>
  <si>
    <t>Trinidad</t>
  </si>
  <si>
    <t>28882010</t>
  </si>
  <si>
    <t>Bando de policia y buen gobieno del Municipio de El Arenal, Hidalgo, Capitulo XI, Art. 136, 137, 252</t>
  </si>
  <si>
    <t>5A106DE12C6915694CEF121E4FB350C5</t>
  </si>
  <si>
    <t>0134/RE/2024</t>
  </si>
  <si>
    <t>28882070</t>
  </si>
  <si>
    <t>30/01/2024</t>
  </si>
  <si>
    <t>Bando de policia y buen gobieno del Municipio de El Arenal, Hidalgo, Capitulo XI, Art. 136, 137, 308</t>
  </si>
  <si>
    <t>380</t>
  </si>
  <si>
    <t>DC83170BE8748A90A107F4D387AE7E07</t>
  </si>
  <si>
    <t>0461/RE/2024</t>
  </si>
  <si>
    <t>28882071</t>
  </si>
  <si>
    <t>Bando de policia y buen gobieno del Municipio de El Arenal, Hidalgo, Capitulo XI, Art. 136, 137, 309</t>
  </si>
  <si>
    <t>2590</t>
  </si>
  <si>
    <t>B280387819672A9F67395B3E0D6B0F12</t>
  </si>
  <si>
    <t>0709/RE/2024</t>
  </si>
  <si>
    <t>Karina Jazmin</t>
  </si>
  <si>
    <t>Carpio</t>
  </si>
  <si>
    <t>28882072</t>
  </si>
  <si>
    <t>Bando de policia y buen gobieno del Municipio de El Arenal, Hidalgo, Capitulo XI, Art. 136, 137, 310</t>
  </si>
  <si>
    <t>4B534DA1D949E7EDE042AED5AA7E5DB2</t>
  </si>
  <si>
    <t>0241/RE/2024</t>
  </si>
  <si>
    <t>Erasto</t>
  </si>
  <si>
    <t>28882073</t>
  </si>
  <si>
    <t>Bando de policia y buen gobieno del Municipio de El Arenal, Hidalgo, Capitulo XI, Art. 136, 137, 311</t>
  </si>
  <si>
    <t>738</t>
  </si>
  <si>
    <t>74DFE479055746DE83D778208AD6D8FF</t>
  </si>
  <si>
    <t>0905/RE/2024</t>
  </si>
  <si>
    <t>Jenyfer Izamar</t>
  </si>
  <si>
    <t>Borbolla</t>
  </si>
  <si>
    <t>28882132</t>
  </si>
  <si>
    <t>14/02/2024</t>
  </si>
  <si>
    <t>Bando de policia y buen gobieno del Municipio de El Arenal, Hidalgo, Capitulo XI, Art. 136, 137, 370</t>
  </si>
  <si>
    <t>773F6685324D427C1F554516C543E805</t>
  </si>
  <si>
    <t>0849/RE/2024</t>
  </si>
  <si>
    <t>Elizabeth</t>
  </si>
  <si>
    <t>28882133</t>
  </si>
  <si>
    <t>19/02/2024</t>
  </si>
  <si>
    <t>Bando de policia y buen gobieno del Municipio de El Arenal, Hidalgo, Capitulo XI, Art. 136, 137, 371</t>
  </si>
  <si>
    <t>427</t>
  </si>
  <si>
    <t>6E385AE12A45287807B96BC1A3AFE3CD</t>
  </si>
  <si>
    <t>0780/RE/2024</t>
  </si>
  <si>
    <t>Andrea</t>
  </si>
  <si>
    <t>Santiago</t>
  </si>
  <si>
    <t>28882134</t>
  </si>
  <si>
    <t>20/02/2024</t>
  </si>
  <si>
    <t>Bando de policia y buen gobieno del Municipio de El Arenal, Hidalgo, Capitulo XI, Art. 136, 137, 372</t>
  </si>
  <si>
    <t>376</t>
  </si>
  <si>
    <t>27DC36B17D7C167ACA692A388C38D619</t>
  </si>
  <si>
    <t>0523/RE/2024</t>
  </si>
  <si>
    <t>Natalia</t>
  </si>
  <si>
    <t>Azpeitia</t>
  </si>
  <si>
    <t>28882135</t>
  </si>
  <si>
    <t>Bando de policia y buen gobieno del Municipio de El Arenal, Hidalgo, Capitulo XI, Art. 136, 137, 373</t>
  </si>
  <si>
    <t>2028</t>
  </si>
  <si>
    <t>BA7335678A2D809AE14D02B2A552F025</t>
  </si>
  <si>
    <t>0012/RE/2024</t>
  </si>
  <si>
    <t>Eduardo</t>
  </si>
  <si>
    <t>28881965</t>
  </si>
  <si>
    <t>Bando de policia y buen gobieno del Municipio de El Arenal, Hidalgo, Capitulo XI, Art. 136, 137, 207</t>
  </si>
  <si>
    <t>885</t>
  </si>
  <si>
    <t>A758C5DE4F82634BF31B473D2663B47A</t>
  </si>
  <si>
    <t>0170/RE/2024</t>
  </si>
  <si>
    <t>Guillermo</t>
  </si>
  <si>
    <t>Arrieta</t>
  </si>
  <si>
    <t>28881966</t>
  </si>
  <si>
    <t>Bando de policia y buen gobieno del Municipio de El Arenal, Hidalgo, Capitulo XI, Art. 136, 137, 208</t>
  </si>
  <si>
    <t>1875</t>
  </si>
  <si>
    <t>4E3A53811FAB8531BB1D756272D622E7</t>
  </si>
  <si>
    <t>0730/RE/2024</t>
  </si>
  <si>
    <t>Ana Maria de Jesus</t>
  </si>
  <si>
    <t>Guzman</t>
  </si>
  <si>
    <t>28881967</t>
  </si>
  <si>
    <t>Bando de policia y buen gobieno del Municipio de El Arenal, Hidalgo, Capitulo XI, Art. 136, 137, 209</t>
  </si>
  <si>
    <t>429</t>
  </si>
  <si>
    <t>300080768651336A038DB79CD12C9DB4</t>
  </si>
  <si>
    <t>0610/RE/2024</t>
  </si>
  <si>
    <t>Mario Alberto</t>
  </si>
  <si>
    <t>28881968</t>
  </si>
  <si>
    <t>16/01/2024</t>
  </si>
  <si>
    <t>Bando de policia y buen gobieno del Municipio de El Arenal, Hidalgo, Capitulo XI, Art. 136, 137, 210</t>
  </si>
  <si>
    <t>1215</t>
  </si>
  <si>
    <t>EF4B7F61AFE34B9D942AB6E35B51A1B3</t>
  </si>
  <si>
    <t>0598/RE/2024</t>
  </si>
  <si>
    <t>Zusset Dallamin</t>
  </si>
  <si>
    <t>Yañez</t>
  </si>
  <si>
    <t>28882011</t>
  </si>
  <si>
    <t>Bando de policia y buen gobieno del Municipio de El Arenal, Hidalgo, Capitulo XI, Art. 136, 137, 253</t>
  </si>
  <si>
    <t>600</t>
  </si>
  <si>
    <t>86F243ABA5D1734AA1ADD1F6A0BF1B2A</t>
  </si>
  <si>
    <t>0599/RE/2024</t>
  </si>
  <si>
    <t>28882012</t>
  </si>
  <si>
    <t>Bando de policia y buen gobieno del Municipio de El Arenal, Hidalgo, Capitulo XI, Art. 136, 137, 254</t>
  </si>
  <si>
    <t>E9124C8855301BCA05FA3D4A1431B716</t>
  </si>
  <si>
    <t>0665/RE/2024</t>
  </si>
  <si>
    <t>Zaine Damayantli</t>
  </si>
  <si>
    <t>Alamilla</t>
  </si>
  <si>
    <t>28882013</t>
  </si>
  <si>
    <t>23/01/2024</t>
  </si>
  <si>
    <t>Bando de policia y buen gobieno del Municipio de El Arenal, Hidalgo, Capitulo XI, Art. 136, 137, 255</t>
  </si>
  <si>
    <t>408</t>
  </si>
  <si>
    <t>D3EEA2965DA754745525DD9D9A677BA5</t>
  </si>
  <si>
    <t>0556/RE/2024</t>
  </si>
  <si>
    <t>Alvaro</t>
  </si>
  <si>
    <t>28882014</t>
  </si>
  <si>
    <t>Bando de policia y buen gobieno del Municipio de El Arenal, Hidalgo, Capitulo XI, Art. 136, 137, 256</t>
  </si>
  <si>
    <t>A833CC4D96D65524DDE72C6D06291A51</t>
  </si>
  <si>
    <t>0029/RE/2024</t>
  </si>
  <si>
    <t>Maria Catalina</t>
  </si>
  <si>
    <t>28882074</t>
  </si>
  <si>
    <t>Bando de policia y buen gobieno del Municipio de El Arenal, Hidalgo, Capitulo XI, Art. 136, 137, 312</t>
  </si>
  <si>
    <t>1162</t>
  </si>
  <si>
    <t>FADB12477B36DFDE91459598914A8048</t>
  </si>
  <si>
    <t>0048/RE/2024</t>
  </si>
  <si>
    <t>Neri</t>
  </si>
  <si>
    <t>Marroquin</t>
  </si>
  <si>
    <t>28882075</t>
  </si>
  <si>
    <t>Bando de policia y buen gobieno del Municipio de El Arenal, Hidalgo, Capitulo XI, Art. 136, 137, 313</t>
  </si>
  <si>
    <t>DC6628D879A4920A3FC143CEA05C3C6E</t>
  </si>
  <si>
    <t>0745/RE/2024</t>
  </si>
  <si>
    <t>Roberto Isaias</t>
  </si>
  <si>
    <t>28882076</t>
  </si>
  <si>
    <t>Bando de policia y buen gobieno del Municipio de El Arenal, Hidalgo, Capitulo XI, Art. 136, 137, 314</t>
  </si>
  <si>
    <t>1191</t>
  </si>
  <si>
    <t>4D5540368ECBE8624E4F8419B52D597F</t>
  </si>
  <si>
    <t>0882/RE/2024</t>
  </si>
  <si>
    <t>Karina</t>
  </si>
  <si>
    <t>Aguilar</t>
  </si>
  <si>
    <t>28882077</t>
  </si>
  <si>
    <t>Bando de policia y buen gobieno del Municipio de El Arenal, Hidalgo, Capitulo XI, Art. 136, 137, 315</t>
  </si>
  <si>
    <t>356</t>
  </si>
  <si>
    <t>5183C81DB8A2589CC5806F44A7ACB729</t>
  </si>
  <si>
    <t>0938/RE/2024</t>
  </si>
  <si>
    <t>Jose Maria</t>
  </si>
  <si>
    <t>28882136</t>
  </si>
  <si>
    <t>Bando de policia y buen gobieno del Municipio de El Arenal, Hidalgo, Capitulo XI, Art. 136, 137, 374</t>
  </si>
  <si>
    <t>787</t>
  </si>
  <si>
    <t>FEA8E588AFBE66A2EBC01D1CF6C6A67C</t>
  </si>
  <si>
    <t>0406/RE/2024</t>
  </si>
  <si>
    <t>Laura Angelica</t>
  </si>
  <si>
    <t>28882137</t>
  </si>
  <si>
    <t>22/02/2024</t>
  </si>
  <si>
    <t>Bando de policia y buen gobieno del Municipio de El Arenal, Hidalgo, Capitulo XI, Art. 136, 137, 375</t>
  </si>
  <si>
    <t>530</t>
  </si>
  <si>
    <t>99A7DC726A2B5C0C8871BCEDEFDA823E</t>
  </si>
  <si>
    <t>0531/RE/2024</t>
  </si>
  <si>
    <t>Francisco</t>
  </si>
  <si>
    <t>28882138</t>
  </si>
  <si>
    <t>Bando de policia y buen gobieno del Municipio de El Arenal, Hidalgo, Capitulo XI, Art. 136, 137, 376</t>
  </si>
  <si>
    <t>1044</t>
  </si>
  <si>
    <t>46BC6973B71CB216A62026F34D81A854</t>
  </si>
  <si>
    <t>3012/2024</t>
  </si>
  <si>
    <t>Marcelino</t>
  </si>
  <si>
    <t>Iturbide</t>
  </si>
  <si>
    <t>28882139</t>
  </si>
  <si>
    <t>8500</t>
  </si>
  <si>
    <t>106AF0411CDC87F33BDE73156C1F4879</t>
  </si>
  <si>
    <t>0096/RE/2024</t>
  </si>
  <si>
    <t>Sofia Elvira</t>
  </si>
  <si>
    <t>Vargas</t>
  </si>
  <si>
    <t>28881910</t>
  </si>
  <si>
    <t>174</t>
  </si>
  <si>
    <t>FC0D802664C615708768D627FFEC286D</t>
  </si>
  <si>
    <t>0252/RE/2024</t>
  </si>
  <si>
    <t>28881969</t>
  </si>
  <si>
    <t>Bando de policia y buen gobieno del Municipio de El Arenal, Hidalgo, Capitulo XI, Art. 136, 137, 211</t>
  </si>
  <si>
    <t>344</t>
  </si>
  <si>
    <t>31C9EF2114BF2947D34BC944EE7E13A4</t>
  </si>
  <si>
    <t>0128/RE/2024</t>
  </si>
  <si>
    <t>Gema Leticia</t>
  </si>
  <si>
    <t>28881970</t>
  </si>
  <si>
    <t>Bando de policia y buen gobieno del Municipio de El Arenal, Hidalgo, Capitulo XI, Art. 136, 137, 212</t>
  </si>
  <si>
    <t>548</t>
  </si>
  <si>
    <t>4468D3975DFBE096DDA94CBB97412814</t>
  </si>
  <si>
    <t>0553/RE/2024</t>
  </si>
  <si>
    <t>Marbella</t>
  </si>
  <si>
    <t>28881971</t>
  </si>
  <si>
    <t>Bando de policia y buen gobieno del Municipio de El Arenal, Hidalgo, Capitulo XI, Art. 136, 137, 213</t>
  </si>
  <si>
    <t>E33AF378E915A4E4D2E8A381B32DB810</t>
  </si>
  <si>
    <t>0460/RE/2024</t>
  </si>
  <si>
    <t>28881972</t>
  </si>
  <si>
    <t>Bando de policia y buen gobieno del Municipio de El Arenal, Hidalgo, Capitulo XI, Art. 136, 137, 214</t>
  </si>
  <si>
    <t>343.5</t>
  </si>
  <si>
    <t>12173B823D446EDC059D62E6030BA8C0</t>
  </si>
  <si>
    <t>0555/RE/2024</t>
  </si>
  <si>
    <t>28882015</t>
  </si>
  <si>
    <t>Bando de policia y buen gobieno del Municipio de El Arenal, Hidalgo, Capitulo XI, Art. 136, 137, 257</t>
  </si>
  <si>
    <t>0461EE414A5810E5B86D2CFACD081AFE</t>
  </si>
  <si>
    <t>0867/RE/2024</t>
  </si>
  <si>
    <t>Leonor</t>
  </si>
  <si>
    <t>Villa</t>
  </si>
  <si>
    <t>Ugalde</t>
  </si>
  <si>
    <t>28882016</t>
  </si>
  <si>
    <t>Bando de policia y buen gobieno del Municipio de El Arenal, Hidalgo, Capitulo XI, Art. 136, 137, 258</t>
  </si>
  <si>
    <t>443</t>
  </si>
  <si>
    <t>32085A9F9EDF99949C918E49743EA6CC</t>
  </si>
  <si>
    <t>0579/RE/2024</t>
  </si>
  <si>
    <t>Macario</t>
  </si>
  <si>
    <t>Montiel</t>
  </si>
  <si>
    <t>28882017</t>
  </si>
  <si>
    <t>Bando de policia y buen gobieno del Municipio de El Arenal, Hidalgo, Capitulo XI, Art. 136, 137, 259</t>
  </si>
  <si>
    <t>E1A52602C5A907A3DB880CF8187BF0BF</t>
  </si>
  <si>
    <t>0752/RE/2024</t>
  </si>
  <si>
    <t>Claudia</t>
  </si>
  <si>
    <t>28882018</t>
  </si>
  <si>
    <t>Bando de policia y buen gobieno del Municipio de El Arenal, Hidalgo, Capitulo XI, Art. 136, 137, 260</t>
  </si>
  <si>
    <t>036EC8FB26794A83AD996A48EE52F9D5</t>
  </si>
  <si>
    <t>0188/RE/2024</t>
  </si>
  <si>
    <t>28882078</t>
  </si>
  <si>
    <t>Bando de policia y buen gobieno del Municipio de El Arenal, Hidalgo, Capitulo XI, Art. 136, 137, 316</t>
  </si>
  <si>
    <t>1614</t>
  </si>
  <si>
    <t>18C9A8D81A868F4797C749847AF0F547</t>
  </si>
  <si>
    <t>0915/RE/2024</t>
  </si>
  <si>
    <t>Olegario</t>
  </si>
  <si>
    <t>28882079</t>
  </si>
  <si>
    <t>Bando de policia y buen gobieno del Municipio de El Arenal, Hidalgo, Capitulo XI, Art. 136, 137, 317</t>
  </si>
  <si>
    <t>AB7D1DA8C492E550C61A5ED1006CC989</t>
  </si>
  <si>
    <t>28882080</t>
  </si>
  <si>
    <t>Bando de policia y buen gobieno del Municipio de El Arenal, Hidalgo, Capitulo XI, Art. 136, 137, 318</t>
  </si>
  <si>
    <t>800</t>
  </si>
  <si>
    <t>792A2070F0AE78CC60BEF59ADF87C391</t>
  </si>
  <si>
    <t>0643/RE/2024</t>
  </si>
  <si>
    <t>28882081</t>
  </si>
  <si>
    <t>Bando de policia y buen gobieno del Municipio de El Arenal, Hidalgo, Capitulo XI, Art. 136, 137, 319</t>
  </si>
  <si>
    <t>ED73D17BCF2C2F8B5BA4B5CFF9BE6534</t>
  </si>
  <si>
    <t>0023/RE/2024</t>
  </si>
  <si>
    <t>Jose</t>
  </si>
  <si>
    <t>Meza</t>
  </si>
  <si>
    <t>28882140</t>
  </si>
  <si>
    <t>23/02/2024</t>
  </si>
  <si>
    <t>472</t>
  </si>
  <si>
    <t>85B5867CDA9E600B46FA91AC5C735AC3</t>
  </si>
  <si>
    <t>0678/RE/2024</t>
  </si>
  <si>
    <t>Beatriz</t>
  </si>
  <si>
    <t>28882141</t>
  </si>
  <si>
    <t>Bando de policia y buen gobieno del Municipio de El Arenal, Hidalgo, Capitulo XI, Art. 136, 137, 377</t>
  </si>
  <si>
    <t>1466</t>
  </si>
  <si>
    <t>C2E70715631B2DBAAF0D6A0D95DA26A8</t>
  </si>
  <si>
    <t>0162/RE/2024</t>
  </si>
  <si>
    <t>Leonila</t>
  </si>
  <si>
    <t>28882142</t>
  </si>
  <si>
    <t>26/02/2024</t>
  </si>
  <si>
    <t>Bando de policia y buen gobieno del Municipio de El Arenal, Hidalgo, Capitulo XI, Art. 136, 137, 378</t>
  </si>
  <si>
    <t>314</t>
  </si>
  <si>
    <t>FAD694FB519911CA69E3E5987A0BC596</t>
  </si>
  <si>
    <t>0507/RE/2024</t>
  </si>
  <si>
    <t>Josue Vicente</t>
  </si>
  <si>
    <t>28882143</t>
  </si>
  <si>
    <t>Bando de policia y buen gobieno del Municipio de El Arenal, Hidalgo, Capitulo XI, Art. 136, 137, 379</t>
  </si>
  <si>
    <t>985</t>
  </si>
  <si>
    <t>1873A854F2DBE95F288DDEEB09447433</t>
  </si>
  <si>
    <t>0923/RE/2024</t>
  </si>
  <si>
    <t>Espinoza</t>
  </si>
  <si>
    <t>Alvarez</t>
  </si>
  <si>
    <t>28881911</t>
  </si>
  <si>
    <t>643</t>
  </si>
  <si>
    <t>7927C0767ADB798ED60AC9373C7F68BE</t>
  </si>
  <si>
    <t>0924/RE/2024</t>
  </si>
  <si>
    <t>Erika</t>
  </si>
  <si>
    <t>Espinoz</t>
  </si>
  <si>
    <t>28881912</t>
  </si>
  <si>
    <t>1364</t>
  </si>
  <si>
    <t>7EA9AC70CCD7420D13E469A265895E0C</t>
  </si>
  <si>
    <t>0347/RE/2024</t>
  </si>
  <si>
    <t>Damas</t>
  </si>
  <si>
    <t>28881913</t>
  </si>
  <si>
    <t>249</t>
  </si>
  <si>
    <t>E8F49BEE8194AE613F503152DAC44B5B</t>
  </si>
  <si>
    <t>0877/RE/2024</t>
  </si>
  <si>
    <t>Herminia</t>
  </si>
  <si>
    <t>28881914</t>
  </si>
  <si>
    <t>930</t>
  </si>
  <si>
    <t>78E6BC451087B65E2EDD549F44A0471E</t>
  </si>
  <si>
    <t>0712/RE/2024</t>
  </si>
  <si>
    <t>Minerva</t>
  </si>
  <si>
    <t>28881973</t>
  </si>
  <si>
    <t>Bando de policia y buen gobieno del Municipio de El Arenal, Hidalgo, Capitulo XI, Art. 136, 137, 215</t>
  </si>
  <si>
    <t>1001</t>
  </si>
  <si>
    <t>3931E911E1ABFD12F3D6B6715F7A0BEC</t>
  </si>
  <si>
    <t>0064/RE/2024</t>
  </si>
  <si>
    <t>Elia</t>
  </si>
  <si>
    <t>Gomez</t>
  </si>
  <si>
    <t>28881974</t>
  </si>
  <si>
    <t>Bando de policia y buen gobieno del Municipio de El Arenal, Hidalgo, Capitulo XI, Art. 136, 137, 216</t>
  </si>
  <si>
    <t>459</t>
  </si>
  <si>
    <t>F107FADD61B981B2199C05AF3DC15914</t>
  </si>
  <si>
    <t>0133/RE/2024</t>
  </si>
  <si>
    <t>Rita</t>
  </si>
  <si>
    <t>28881975</t>
  </si>
  <si>
    <t>Bando de policia y buen gobieno del Municipio de El Arenal, Hidalgo, Capitulo XI, Art. 136, 137, 217</t>
  </si>
  <si>
    <t>843</t>
  </si>
  <si>
    <t>28BFFD8CE65C3CFF89C1BEB299000D3D</t>
  </si>
  <si>
    <t>0294/RE/2024</t>
  </si>
  <si>
    <t>Obed</t>
  </si>
  <si>
    <t>28881976</t>
  </si>
  <si>
    <t>Bando de policia y buen gobieno del Municipio de El Arenal, Hidalgo, Capitulo XI, Art. 136, 137, 218</t>
  </si>
  <si>
    <t>411</t>
  </si>
  <si>
    <t>F418BA208A267860187E67678DBEBA1F</t>
  </si>
  <si>
    <t>3010/2024</t>
  </si>
  <si>
    <t>Youcom telecom S. de R.L. de C.V.</t>
  </si>
  <si>
    <t>28882019</t>
  </si>
  <si>
    <t>30000</t>
  </si>
  <si>
    <t>8CBC83FB77EA0647FA241BBE69D886A2</t>
  </si>
  <si>
    <t>0893/RE/2024</t>
  </si>
  <si>
    <t>Maria Elena</t>
  </si>
  <si>
    <t>28882020</t>
  </si>
  <si>
    <t>07332CE075DBBF0F2B870165DAFD7A66</t>
  </si>
  <si>
    <t>0038/RE/2024</t>
  </si>
  <si>
    <t>28882021</t>
  </si>
  <si>
    <t>Bando de policia y buen gobieno del Municipio de El Arenal, Hidalgo, Capitulo XI, Art. 136, 137, 261</t>
  </si>
  <si>
    <t>300</t>
  </si>
  <si>
    <t>AF50F949B200D784EEE619F1D51D7C8E</t>
  </si>
  <si>
    <t>0842/RE/2024</t>
  </si>
  <si>
    <t>Bruno</t>
  </si>
  <si>
    <t>Arrazola</t>
  </si>
  <si>
    <t>28882022</t>
  </si>
  <si>
    <t>Bando de policia y buen gobieno del Municipio de El Arenal, Hidalgo, Capitulo XI, Art. 136, 137, 262</t>
  </si>
  <si>
    <t>148</t>
  </si>
  <si>
    <t>53124710E669524A4A251A03B8A98520</t>
  </si>
  <si>
    <t>0762/RE/2024</t>
  </si>
  <si>
    <t>Ana Karen</t>
  </si>
  <si>
    <t>Vera</t>
  </si>
  <si>
    <t>28882082</t>
  </si>
  <si>
    <t>Bando de policia y buen gobieno del Municipio de El Arenal, Hidalgo, Capitulo XI, Art. 136, 137, 320</t>
  </si>
  <si>
    <t>2000</t>
  </si>
  <si>
    <t>DF4A7804B7EC48AA77BA725527B0C29A</t>
  </si>
  <si>
    <t>0934/RE/2024</t>
  </si>
  <si>
    <t>Aranduk Misael</t>
  </si>
  <si>
    <t>Padilla</t>
  </si>
  <si>
    <t>Navarro</t>
  </si>
  <si>
    <t>28882083</t>
  </si>
  <si>
    <t>Bando de policia y buen gobieno del Municipio de El Arenal, Hidalgo, Capitulo XI, Art. 136, 137, 321</t>
  </si>
  <si>
    <t>05144A6389E2EF148EAE77F52F694200</t>
  </si>
  <si>
    <t>0574/RE/2024</t>
  </si>
  <si>
    <t>Damaso</t>
  </si>
  <si>
    <t>Soberanes</t>
  </si>
  <si>
    <t>28882084</t>
  </si>
  <si>
    <t>31/01/2024</t>
  </si>
  <si>
    <t>Bando de policia y buen gobieno del Municipio de El Arenal, Hidalgo, Capitulo XI, Art. 136, 137, 322</t>
  </si>
  <si>
    <t>82AA88F158E0110815820F17E91B59DE</t>
  </si>
  <si>
    <t>0126/RE/2024</t>
  </si>
  <si>
    <t>Victoria</t>
  </si>
  <si>
    <t>Valdez</t>
  </si>
  <si>
    <t>28882085</t>
  </si>
  <si>
    <t>Bando de policia y buen gobieno del Municipio de El Arenal, Hidalgo, Capitulo XI, Art. 136, 137, 323</t>
  </si>
  <si>
    <t>1225</t>
  </si>
  <si>
    <t>47267A016D249ABD9EFA095865638ECB</t>
  </si>
  <si>
    <t>0254/RE/2024</t>
  </si>
  <si>
    <t>Cuellar</t>
  </si>
  <si>
    <t>28882144</t>
  </si>
  <si>
    <t>Bando de policia y buen gobieno del Municipio de El Arenal, Hidalgo, Capitulo XI, Art. 136, 137, 380</t>
  </si>
  <si>
    <t>2204</t>
  </si>
  <si>
    <t>A88F1F764D165C3D49C1FAA83A847338</t>
  </si>
  <si>
    <t>0032/RE/2024</t>
  </si>
  <si>
    <t>Isidro</t>
  </si>
  <si>
    <t>28882145</t>
  </si>
  <si>
    <t>Bando de policia y buen gobieno del Municipio de El Arenal, Hidalgo, Capitulo XI, Art. 136, 137, 381</t>
  </si>
  <si>
    <t>460</t>
  </si>
  <si>
    <t>998824970AB01A48EE33EB949A71FC5B</t>
  </si>
  <si>
    <t>0717/RE/2024</t>
  </si>
  <si>
    <t>Joaquina</t>
  </si>
  <si>
    <t>28882146</t>
  </si>
  <si>
    <t>27/02/2024</t>
  </si>
  <si>
    <t>Bando de policia y buen gobieno del Municipio de El Arenal, Hidalgo, Capitulo XI, Art. 136, 137, 382</t>
  </si>
  <si>
    <t>AFD342FBABFE6314194073FE6659B9D4</t>
  </si>
  <si>
    <t>0872/RE/2024</t>
  </si>
  <si>
    <t>Jose Miguel</t>
  </si>
  <si>
    <t>Perezgrovas</t>
  </si>
  <si>
    <t>28882147</t>
  </si>
  <si>
    <t>Bando de policia y buen gobieno del Municipio de El Arenal, Hidalgo, Capitulo XI, Art. 136, 137, 383</t>
  </si>
  <si>
    <t>1672</t>
  </si>
  <si>
    <t>00BA8B67C5888B9EC695686479FDD57E</t>
  </si>
  <si>
    <t>0197/RE/2024</t>
  </si>
  <si>
    <t>Bertha</t>
  </si>
  <si>
    <t>28881894</t>
  </si>
  <si>
    <t>08/01/2024</t>
  </si>
  <si>
    <t>F8591ADC52BDC944F50F765775BA103D</t>
  </si>
  <si>
    <t>0466/RE/2024</t>
  </si>
  <si>
    <t>Rosa</t>
  </si>
  <si>
    <t>Luna</t>
  </si>
  <si>
    <t>28881895</t>
  </si>
  <si>
    <t>381</t>
  </si>
  <si>
    <t>7E7D6113BC76FB0CBAF6AC1D8FEC3D4F</t>
  </si>
  <si>
    <t>0841/RE/2024</t>
  </si>
  <si>
    <t>Jose Leopoldo</t>
  </si>
  <si>
    <t>28881896</t>
  </si>
  <si>
    <t>221</t>
  </si>
  <si>
    <t>031F71548E05EFFD17F49D971CAC7657</t>
  </si>
  <si>
    <t>0529/RE/2024</t>
  </si>
  <si>
    <t>28881897</t>
  </si>
  <si>
    <t>352</t>
  </si>
  <si>
    <t>92493CEBE028765049D2B1FABB689C29</t>
  </si>
  <si>
    <t>0925/RE/2024</t>
  </si>
  <si>
    <t>28881915</t>
  </si>
  <si>
    <t>D61B63EF67B4A3F6765F9F6467793B27</t>
  </si>
  <si>
    <t>0524/RE/2024</t>
  </si>
  <si>
    <t>28881916</t>
  </si>
  <si>
    <t>10/01/2024</t>
  </si>
  <si>
    <t>595</t>
  </si>
  <si>
    <t>ECEC14B0D3C4C7F35D46CDF688601E8B</t>
  </si>
  <si>
    <t>0297/RE/2024</t>
  </si>
  <si>
    <t>Karina Janeth</t>
  </si>
  <si>
    <t>28881917</t>
  </si>
  <si>
    <t>1230</t>
  </si>
  <si>
    <t>457292E345C757BB046FE4C3E290C502</t>
  </si>
  <si>
    <t>0631/RE/2024</t>
  </si>
  <si>
    <t>28881918</t>
  </si>
  <si>
    <t>416DCD289EEDB244969D6846B9D2FF32</t>
  </si>
  <si>
    <t>0357/RE/2024</t>
  </si>
  <si>
    <t>28881977</t>
  </si>
  <si>
    <t>Bando de policia y buen gobieno del Municipio de El Arenal, Hidalgo, Capitulo XI, Art. 136, 137, 219</t>
  </si>
  <si>
    <t>1033</t>
  </si>
  <si>
    <t>EDE93E21F20FD6E6AA611F47BDDE3F48</t>
  </si>
  <si>
    <t>0474/RE/2024</t>
  </si>
  <si>
    <t>Romualda Blanca</t>
  </si>
  <si>
    <t>28881978</t>
  </si>
  <si>
    <t>Bando de policia y buen gobieno del Municipio de El Arenal, Hidalgo, Capitulo XI, Art. 136, 137, 220</t>
  </si>
  <si>
    <t>6E7376952960661571DD4126C1E21E81</t>
  </si>
  <si>
    <t>0889/RE/2024</t>
  </si>
  <si>
    <t>Teresa</t>
  </si>
  <si>
    <t>Fernnadez</t>
  </si>
  <si>
    <t>28881979</t>
  </si>
  <si>
    <t>Bando de policia y buen gobieno del Municipio de El Arenal, Hidalgo, Capitulo XI, Art. 136, 137, 221</t>
  </si>
  <si>
    <t>4E0FD9666F51B640976AC157CDD1BA3E</t>
  </si>
  <si>
    <t>0815/RE/2024</t>
  </si>
  <si>
    <t>Jazmin</t>
  </si>
  <si>
    <t>Gerardo</t>
  </si>
  <si>
    <t>28881980</t>
  </si>
  <si>
    <t>18/01/2024</t>
  </si>
  <si>
    <t>Bando de policia y buen gobieno del Municipio de El Arenal, Hidalgo, Capitulo XI, Art. 136, 137, 222</t>
  </si>
  <si>
    <t>437</t>
  </si>
  <si>
    <t>3021FA8420A7A3AB087963491D968584</t>
  </si>
  <si>
    <t>0205/RE/2024</t>
  </si>
  <si>
    <t>Petreos Sol S.A. de C.V.</t>
  </si>
  <si>
    <t>28882023</t>
  </si>
  <si>
    <t>Bando de policia y buen gobieno del Municipio de El Arenal, Hidalgo, Capitulo XI, Art. 136, 137, 263</t>
  </si>
  <si>
    <t>20588</t>
  </si>
  <si>
    <t>8EF55E5EBEAD5D91A594BDD67F2CE137</t>
  </si>
  <si>
    <t>3014/2024</t>
  </si>
  <si>
    <t>28882024</t>
  </si>
  <si>
    <t>5250</t>
  </si>
  <si>
    <t>96699586E1BFB499D557663EA6B306DC</t>
  </si>
  <si>
    <t>0667/RE/2024</t>
  </si>
  <si>
    <t>Maria de Lourdes</t>
  </si>
  <si>
    <t>28882025</t>
  </si>
  <si>
    <t>B1C640D4B36467F7B70083FE4D91BA1A</t>
  </si>
  <si>
    <t>0003/RE/2024</t>
  </si>
  <si>
    <t>Paula Areli</t>
  </si>
  <si>
    <t>Rojo</t>
  </si>
  <si>
    <t>Enrriquez</t>
  </si>
  <si>
    <t>28882026</t>
  </si>
  <si>
    <t>Bando de policia y buen gobieno del Municipio de El Arenal, Hidalgo, Capitulo XI, Art. 136, 137, 264</t>
  </si>
  <si>
    <t>442</t>
  </si>
  <si>
    <t>6A82395B4BC9224225116C40CD6AA25E</t>
  </si>
  <si>
    <t>0175/RE/2024</t>
  </si>
  <si>
    <t>Hipolito Heladio</t>
  </si>
  <si>
    <t>28882086</t>
  </si>
  <si>
    <t>Bando de policia y buen gobieno del Municipio de El Arenal, Hidalgo, Capitulo XI, Art. 136, 137, 324</t>
  </si>
  <si>
    <t>07D47E2B436E85339EBEC74181C305E2</t>
  </si>
  <si>
    <t>0338/RE/2024</t>
  </si>
  <si>
    <t>Olvera</t>
  </si>
  <si>
    <t>28882087</t>
  </si>
  <si>
    <t>Bando de policia y buen gobieno del Municipio de El Arenal, Hidalgo, Capitulo XI, Art. 136, 137, 325</t>
  </si>
  <si>
    <t>EB3442CA359E60F7D2A726CF337E454E</t>
  </si>
  <si>
    <t>0844/RE/2024</t>
  </si>
  <si>
    <t>Hilda Luz</t>
  </si>
  <si>
    <t>Sedeño</t>
  </si>
  <si>
    <t>Rodela</t>
  </si>
  <si>
    <t>28882088</t>
  </si>
  <si>
    <t>Bando de policia y buen gobieno del Municipio de El Arenal, Hidalgo, Capitulo XI, Art. 136, 137, 326</t>
  </si>
  <si>
    <t>D8F96F9B43C215A9BB33BA39BA2EDB67</t>
  </si>
  <si>
    <t>0146/RE/2024</t>
  </si>
  <si>
    <t>Anastacio</t>
  </si>
  <si>
    <t>28882089</t>
  </si>
  <si>
    <t>Bando de policia y buen gobieno del Municipio de El Arenal, Hidalgo, Capitulo XI, Art. 136, 137, 327</t>
  </si>
  <si>
    <t>681</t>
  </si>
  <si>
    <t>35DBE3AB3D83B5ECF9C7CE7BDE62AE76</t>
  </si>
  <si>
    <t>0464/RE/2024</t>
  </si>
  <si>
    <t>Leticia</t>
  </si>
  <si>
    <t>28882148</t>
  </si>
  <si>
    <t>Bando de policia y buen gobieno del Municipio de El Arenal, Hidalgo, Capitulo XI, Art. 136, 137, 384</t>
  </si>
  <si>
    <t>406</t>
  </si>
  <si>
    <t>60AA3A1C401F906CE33FF6A1C83F68E2</t>
  </si>
  <si>
    <t>0105/RE/2024</t>
  </si>
  <si>
    <t>28882149</t>
  </si>
  <si>
    <t>28/02/2024</t>
  </si>
  <si>
    <t>Bando de policia y buen gobieno del Municipio de El Arenal, Hidalgo, Capitulo XI, Art. 136, 137, 385</t>
  </si>
  <si>
    <t>682</t>
  </si>
  <si>
    <t>ED4E8FB0E4B2ABD990EA7D58BF4228C4</t>
  </si>
  <si>
    <t>0268/RE/2024</t>
  </si>
  <si>
    <t>Cristina</t>
  </si>
  <si>
    <t>Escalante</t>
  </si>
  <si>
    <t>Salazar</t>
  </si>
  <si>
    <t>28882150</t>
  </si>
  <si>
    <t>Bando de policia y buen gobieno del Municipio de El Arenal, Hidalgo, Capitulo XI, Art. 136, 137, 386</t>
  </si>
  <si>
    <t>447</t>
  </si>
  <si>
    <t>C4519CF3DECC805D8D099AA90273CF12</t>
  </si>
  <si>
    <t>0414/RE/2024</t>
  </si>
  <si>
    <t>Zúñiga</t>
  </si>
  <si>
    <t>28882151</t>
  </si>
  <si>
    <t>Bando de policia y buen gobieno del Municipio de El Arenal, Hidalgo, Capitulo XI, Art. 136, 137, 387</t>
  </si>
  <si>
    <t>BD07AFED285A1F2F10E26A41EC84620A</t>
  </si>
  <si>
    <t>0650/RE/2024</t>
  </si>
  <si>
    <t>Jovita</t>
  </si>
  <si>
    <t>Torres</t>
  </si>
  <si>
    <t>28881898</t>
  </si>
  <si>
    <t>393</t>
  </si>
  <si>
    <t>CFB56675840E436E967503C630FDBE6F</t>
  </si>
  <si>
    <t>0095/RE/2024</t>
  </si>
  <si>
    <t>Isaias</t>
  </si>
  <si>
    <t>28881899</t>
  </si>
  <si>
    <t>18FBE4AE1544B1FBBA8F4F623A0ADB5D</t>
  </si>
  <si>
    <t>0488/RE/2024</t>
  </si>
  <si>
    <t>28881900</t>
  </si>
  <si>
    <t>638E70705FC80E681F8960A36EB8C103</t>
  </si>
  <si>
    <t>0885/RE/2024</t>
  </si>
  <si>
    <t>Diana</t>
  </si>
  <si>
    <t>28881901</t>
  </si>
  <si>
    <t>143</t>
  </si>
  <si>
    <t>2D666AB2535FBDBAA39208AF52693365</t>
  </si>
  <si>
    <t>0007/RE/2024</t>
  </si>
  <si>
    <t>Fernanda</t>
  </si>
  <si>
    <t>28881919</t>
  </si>
  <si>
    <t>577A3B4895E1413C8F0E34982E0A4FED</t>
  </si>
  <si>
    <t>0289/RE/2024</t>
  </si>
  <si>
    <t>Arcelia</t>
  </si>
  <si>
    <t>Duarte</t>
  </si>
  <si>
    <t>28881920</t>
  </si>
  <si>
    <t>295</t>
  </si>
  <si>
    <t>7C8D3C6DE5229355A29B268FFE4DE18F</t>
  </si>
  <si>
    <t>0068/RE/2024</t>
  </si>
  <si>
    <t>28881921</t>
  </si>
  <si>
    <t>9615619BCACD3E730672B15B90ED9DF6</t>
  </si>
  <si>
    <t>0926/RE/2024</t>
  </si>
  <si>
    <t>28881922</t>
  </si>
  <si>
    <t>4AFC256ABFA3D14ADB5BDDF956F10CCE</t>
  </si>
  <si>
    <t>0779/RE/2024</t>
  </si>
  <si>
    <t>Granados</t>
  </si>
  <si>
    <t>28881981</t>
  </si>
  <si>
    <t>Bando de policia y buen gobieno del Municipio de El Arenal, Hidalgo, Capitulo XI, Art. 136, 137, 223</t>
  </si>
  <si>
    <t>1200</t>
  </si>
  <si>
    <t>FE6C37D6CE0B407EE356BF2EC68BD752</t>
  </si>
  <si>
    <t>0057/RE/2024</t>
  </si>
  <si>
    <t>Itzel Alicia</t>
  </si>
  <si>
    <t>Lucas</t>
  </si>
  <si>
    <t>Cortez</t>
  </si>
  <si>
    <t>28881982</t>
  </si>
  <si>
    <t>Bando de policia y buen gobieno del Municipio de El Arenal, Hidalgo, Capitulo XI, Art. 136, 137, 224</t>
  </si>
  <si>
    <t>2346</t>
  </si>
  <si>
    <t>28EB29F335EF29BE38496D8B271FA438</t>
  </si>
  <si>
    <t>0649/RE/2024</t>
  </si>
  <si>
    <t>Salvador</t>
  </si>
  <si>
    <t>28881983</t>
  </si>
  <si>
    <t>Bando de policia y buen gobieno del Municipio de El Arenal, Hidalgo, Capitulo XI, Art. 136, 137, 225</t>
  </si>
  <si>
    <t>205</t>
  </si>
  <si>
    <t>657A3A00CD1358EA756FBEF0E23D8488</t>
  </si>
  <si>
    <t>0312/RE/2024</t>
  </si>
  <si>
    <t>Hermenegildo</t>
  </si>
  <si>
    <t>Monter</t>
  </si>
  <si>
    <t>28881984</t>
  </si>
  <si>
    <t>Bando de policia y buen gobieno del Municipio de El Arenal, Hidalgo, Capitulo XI, Art. 136, 137, 226</t>
  </si>
  <si>
    <t>1067</t>
  </si>
  <si>
    <t>0F8A85FC73144BC830FB4CE0D85E75C3</t>
  </si>
  <si>
    <t>0770/RE/2024</t>
  </si>
  <si>
    <t>Maria Asuncion</t>
  </si>
  <si>
    <t>28882027</t>
  </si>
  <si>
    <t>Bando de policia y buen gobieno del Municipio de El Arenal, Hidalgo, Capitulo XI, Art. 136, 137, 265</t>
  </si>
  <si>
    <t>F4CC430ECCF2ACD055E33E4374A9893B</t>
  </si>
  <si>
    <t>0771/RE/2024</t>
  </si>
  <si>
    <t>28882028</t>
  </si>
  <si>
    <t>Bando de policia y buen gobieno del Municipio de El Arenal, Hidalgo, Capitulo XI, Art. 136, 137, 266</t>
  </si>
  <si>
    <t>1BE3CFA7303B51B41B66B1FA66A2291D</t>
  </si>
  <si>
    <t>0929/RE/2024</t>
  </si>
  <si>
    <t>Roman</t>
  </si>
  <si>
    <t>28882029</t>
  </si>
  <si>
    <t>Bando de policia y buen gobieno del Municipio de El Arenal, Hidalgo, Capitulo XI, Art. 136, 137, 267</t>
  </si>
  <si>
    <t>000CB3D181F785197CDC41FEB79B6DE5</t>
  </si>
  <si>
    <t>0186/RE/2024</t>
  </si>
  <si>
    <t>Alma Rosa</t>
  </si>
  <si>
    <t>28882090</t>
  </si>
  <si>
    <t>Bando de policia y buen gobieno del Municipio de El Arenal, Hidalgo, Capitulo XI, Art. 136, 137, 328</t>
  </si>
  <si>
    <t>9A6D0DD61D46F3E49FDA2F94FA3F5365</t>
  </si>
  <si>
    <t>0083/RE/2024</t>
  </si>
  <si>
    <t>Valentina</t>
  </si>
  <si>
    <t>28882091</t>
  </si>
  <si>
    <t>Bando de policia y buen gobieno del Municipio de El Arenal, Hidalgo, Capitulo XI, Art. 136, 137, 329</t>
  </si>
  <si>
    <t>60B893CDD5B1D4303858C0344855A7A4</t>
  </si>
  <si>
    <t>0451/RE/2024</t>
  </si>
  <si>
    <t>Raul Rafael</t>
  </si>
  <si>
    <t>Rios</t>
  </si>
  <si>
    <t>28882092</t>
  </si>
  <si>
    <t>Bando de policia y buen gobieno del Municipio de El Arenal, Hidalgo, Capitulo XI, Art. 136, 137, 330</t>
  </si>
  <si>
    <t>F3F5B856FCE47D7C2C2C69B8493F865B</t>
  </si>
  <si>
    <t>0013/RE/2024</t>
  </si>
  <si>
    <t>28882093</t>
  </si>
  <si>
    <t>Bando de policia y buen gobieno del Municipio de El Arenal, Hidalgo, Capitulo XI, Art. 136, 137, 331</t>
  </si>
  <si>
    <t>442.5</t>
  </si>
  <si>
    <t>211416FC0F0D4713708EA419B770E85A</t>
  </si>
  <si>
    <t>0939/RE/2024</t>
  </si>
  <si>
    <t>Paula</t>
  </si>
  <si>
    <t>28882152</t>
  </si>
  <si>
    <t>Bando de policia y buen gobieno del Municipio de El Arenal, Hidalgo, Capitulo XI, Art. 136, 137, 388</t>
  </si>
  <si>
    <t>21C14CF99D3582B8507E2708DF1095B0</t>
  </si>
  <si>
    <t>0056/RE/2024</t>
  </si>
  <si>
    <t>Nayeli</t>
  </si>
  <si>
    <t>Chimalpopoca</t>
  </si>
  <si>
    <t>28882153</t>
  </si>
  <si>
    <t>Bando de policia y buen gobieno del Municipio de El Arenal, Hidalgo, Capitulo XI, Art. 136, 137, 389</t>
  </si>
  <si>
    <t>2015</t>
  </si>
  <si>
    <t>BD91197021D2B8F705D324F3487F994D</t>
  </si>
  <si>
    <t>0940/RE/2024</t>
  </si>
  <si>
    <t>Alimentos Regionales Hidalgo S.A. de C.V.</t>
  </si>
  <si>
    <t>28882154</t>
  </si>
  <si>
    <t>Bando de policia y buen gobieno del Municipio de El Arenal, Hidalgo, Capitulo XI, Art. 136, 137, 390</t>
  </si>
  <si>
    <t>2295</t>
  </si>
  <si>
    <t>1963566FACCBB887278DD789B03FA51E</t>
  </si>
  <si>
    <t>3016/2024</t>
  </si>
  <si>
    <t>28882155</t>
  </si>
  <si>
    <t>5FD1EF6F45D21DD764BA82E979AB9710</t>
  </si>
  <si>
    <t>0198/RE/2024</t>
  </si>
  <si>
    <t>M. Isabel</t>
  </si>
  <si>
    <t>28881902</t>
  </si>
  <si>
    <t>596</t>
  </si>
  <si>
    <t>482687C0CC69E9AAA5AD8F7342EE836F</t>
  </si>
  <si>
    <t>0061/RE/2024</t>
  </si>
  <si>
    <t>Arturo</t>
  </si>
  <si>
    <t>28881903</t>
  </si>
  <si>
    <t>185</t>
  </si>
  <si>
    <t>802022B70FBE89D5D9337CF65C49FE62</t>
  </si>
  <si>
    <t>0069/RE/2024</t>
  </si>
  <si>
    <t>Rogelio</t>
  </si>
  <si>
    <t>28881904</t>
  </si>
  <si>
    <t>EE50A4C4490D30F1405D37C3DB2ECD37</t>
  </si>
  <si>
    <t>0349/RE/2024</t>
  </si>
  <si>
    <t>28881905</t>
  </si>
  <si>
    <t>475</t>
  </si>
  <si>
    <t>804A2CE9C5CB337D7CD17F99B5F277B1</t>
  </si>
  <si>
    <t>0751/RE/2024</t>
  </si>
  <si>
    <t>Marcos</t>
  </si>
  <si>
    <t>Mejorada</t>
  </si>
  <si>
    <t>28881923</t>
  </si>
  <si>
    <t>9C6C12D9FCDB45E5980A378083098798</t>
  </si>
  <si>
    <t>0295/RE/2024</t>
  </si>
  <si>
    <t>28881924</t>
  </si>
  <si>
    <t>E3C73131BF6DEF5CECC574EF042EB7ED</t>
  </si>
  <si>
    <t>0917/RE/2024</t>
  </si>
  <si>
    <t>Ma. Del Pilar</t>
  </si>
  <si>
    <t>28881925</t>
  </si>
  <si>
    <t>11/01/2024</t>
  </si>
  <si>
    <t>DA71E4D4008C454EF84695ADB3C4BB96</t>
  </si>
  <si>
    <t>0818/RE/2024</t>
  </si>
  <si>
    <t>Ana Maria</t>
  </si>
  <si>
    <t>28881926</t>
  </si>
  <si>
    <t>586</t>
  </si>
  <si>
    <t>354271BBCAF75FE5CB9D76F4B7C7EFF7</t>
  </si>
  <si>
    <t>0475/RE/2024</t>
  </si>
  <si>
    <t>Teodora</t>
  </si>
  <si>
    <t>28881985</t>
  </si>
  <si>
    <t>Bando de policia y buen gobieno del Municipio de El Arenal, Hidalgo, Capitulo XI, Art. 136, 137, 227</t>
  </si>
  <si>
    <t>23118954711A72D8EC4E207025F866C6</t>
  </si>
  <si>
    <t>0300/RE/2024</t>
  </si>
  <si>
    <t>Hortencia</t>
  </si>
  <si>
    <t>28881986</t>
  </si>
  <si>
    <t>Bando de policia y buen gobieno del Municipio de El Arenal, Hidalgo, Capitulo XI, Art. 136, 137, 228</t>
  </si>
  <si>
    <t>793</t>
  </si>
  <si>
    <t>2AD71F6EA6CDD77C979C936BFAFFFD9F</t>
  </si>
  <si>
    <t>0485/RE/2024</t>
  </si>
  <si>
    <t>28881987</t>
  </si>
  <si>
    <t>Bando de policia y buen gobieno del Municipio de El Arenal, Hidalgo, Capitulo XI, Art. 136, 137, 229</t>
  </si>
  <si>
    <t>F00A832763B12D055515924C07FC1D41</t>
  </si>
  <si>
    <t>0724/RE/2024</t>
  </si>
  <si>
    <t>Cornelio</t>
  </si>
  <si>
    <t>28881988</t>
  </si>
  <si>
    <t>19/01/2024</t>
  </si>
  <si>
    <t>Bando de policia y buen gobieno del Municipio de El Arenal, Hidalgo, Capitulo XI, Art. 136, 137, 230</t>
  </si>
  <si>
    <t>E153084076913660E321C7B3B31F33B9</t>
  </si>
  <si>
    <t>0728/RE/2024</t>
  </si>
  <si>
    <t>Ma. Del Socorro</t>
  </si>
  <si>
    <t>28882030</t>
  </si>
  <si>
    <t>Bando de policia y buen gobieno del Municipio de El Arenal, Hidalgo, Capitulo XI, Art. 136, 137, 268</t>
  </si>
  <si>
    <t>345</t>
  </si>
  <si>
    <t>F542C31B0C95EA594AFBAA2E0EEBED12</t>
  </si>
  <si>
    <t>0808/RE/2024</t>
  </si>
  <si>
    <t>28882031</t>
  </si>
  <si>
    <t>Bando de policia y buen gobieno del Municipio de El Arenal, Hidalgo, Capitulo XI, Art. 136, 137, 269</t>
  </si>
  <si>
    <t>1D2239BF426C2A4F06888F8D037DD372</t>
  </si>
  <si>
    <t>0270/RE/2024</t>
  </si>
  <si>
    <t>Maria Cenyt</t>
  </si>
  <si>
    <t>28882032</t>
  </si>
  <si>
    <t>25/01/2024</t>
  </si>
  <si>
    <t>Bando de policia y buen gobieno del Municipio de El Arenal, Hidalgo, Capitulo XI, Art. 136, 137, 270</t>
  </si>
  <si>
    <t>690</t>
  </si>
  <si>
    <t>7DD131310D5209B75D194BBDAC34BD25</t>
  </si>
  <si>
    <t>0004/RE/2024</t>
  </si>
  <si>
    <t>28882033</t>
  </si>
  <si>
    <t>Bando de policia y buen gobieno del Municipio de El Arenal, Hidalgo, Capitulo XI, Art. 136, 137, 271</t>
  </si>
  <si>
    <t>C26A429357517C5A38B339B2BC59137F</t>
  </si>
  <si>
    <t>0590/RE/2024</t>
  </si>
  <si>
    <t>28882094</t>
  </si>
  <si>
    <t>Bando de policia y buen gobieno del Municipio de El Arenal, Hidalgo, Capitulo XI, Art. 136, 137, 332</t>
  </si>
  <si>
    <t>1670</t>
  </si>
  <si>
    <t>C787084E6C53D4A09CDB54DD97C0ADBC</t>
  </si>
  <si>
    <t>0839/RE/2024</t>
  </si>
  <si>
    <t>Diana Berenice</t>
  </si>
  <si>
    <t>Maldonado</t>
  </si>
  <si>
    <t>28882095</t>
  </si>
  <si>
    <t>Bando de policia y buen gobieno del Municipio de El Arenal, Hidalgo, Capitulo XI, Art. 136, 137, 333</t>
  </si>
  <si>
    <t>71319DE649C620379DC4F65FA0037055</t>
  </si>
  <si>
    <t>0076/RE/2024</t>
  </si>
  <si>
    <t>28882096</t>
  </si>
  <si>
    <t>Bando de policia y buen gobieno del Municipio de El Arenal, Hidalgo, Capitulo XI, Art. 136, 137, 334</t>
  </si>
  <si>
    <t>97706A1BAE828D4F06797060AAB4DC8A</t>
  </si>
  <si>
    <t>0235/RE/2024</t>
  </si>
  <si>
    <t>28882097</t>
  </si>
  <si>
    <t>Bando de policia y buen gobieno del Municipio de El Arenal, Hidalgo, Capitulo XI, Art. 136, 137, 335</t>
  </si>
  <si>
    <t>1384</t>
  </si>
  <si>
    <t>0B9CB09629D01E5690E783FA76B83F6F</t>
  </si>
  <si>
    <t>0563/RE/2024</t>
  </si>
  <si>
    <t>28882156</t>
  </si>
  <si>
    <t>208</t>
  </si>
  <si>
    <t>5A93C9743977835B1F0F809E42DF1122</t>
  </si>
  <si>
    <t>0392/RE/2024</t>
  </si>
  <si>
    <t>28882157</t>
  </si>
  <si>
    <t>Bando de policia y buen gobieno del Municipio de El Arenal, Hidalgo, Capitulo XI, Art. 136, 137, 391</t>
  </si>
  <si>
    <t>506</t>
  </si>
  <si>
    <t>1F4F9F2BAC738E3827BBA59415037193</t>
  </si>
  <si>
    <t>0030/RE/2024</t>
  </si>
  <si>
    <t>Llanos</t>
  </si>
  <si>
    <t>28882158</t>
  </si>
  <si>
    <t>11/03/2024</t>
  </si>
  <si>
    <t>Bando de policia y buen gobieno del Municipio de El Arenal, Hidalgo, Capitulo XI, Art. 136, 137, 392</t>
  </si>
  <si>
    <t>1046</t>
  </si>
  <si>
    <t>CA1C68E43D08572FCA1DD33E79E484A8</t>
  </si>
  <si>
    <t>0582/RE/2024</t>
  </si>
  <si>
    <t>Fernando Edmundo</t>
  </si>
  <si>
    <t>Apatiga</t>
  </si>
  <si>
    <t>28882159</t>
  </si>
  <si>
    <t>Bando de policia y buen gobieno del Municipio de El Arenal, Hidalgo, Capitulo XI, Art. 136, 137, 393</t>
  </si>
  <si>
    <t>1259</t>
  </si>
  <si>
    <t>7466C4742BC394CA00F94E1F5ED6F740</t>
  </si>
  <si>
    <t>0823/RE/2024</t>
  </si>
  <si>
    <t>Justina</t>
  </si>
  <si>
    <t>Godinez</t>
  </si>
  <si>
    <t>28881906</t>
  </si>
  <si>
    <t>A66F8ED631C922B7F6DBF485B3AF61D0</t>
  </si>
  <si>
    <t>0862/RE/2024</t>
  </si>
  <si>
    <t>Angel Said</t>
  </si>
  <si>
    <t>28881907</t>
  </si>
  <si>
    <t>624</t>
  </si>
  <si>
    <t>6DA2EBE8779FDEB0DC8276A02362A5F3</t>
  </si>
  <si>
    <t>0273/RE/2024</t>
  </si>
  <si>
    <t>28881908</t>
  </si>
  <si>
    <t>1568</t>
  </si>
  <si>
    <t>D43A5A78C3EFC5A4CBF53946B9D26588</t>
  </si>
  <si>
    <t>0864/RE/2024</t>
  </si>
  <si>
    <t>Amada Iracema</t>
  </si>
  <si>
    <t>28881909</t>
  </si>
  <si>
    <t>2022</t>
  </si>
  <si>
    <t>210DD20EDE73ADD61498B7D61B136B26</t>
  </si>
  <si>
    <t>0169/RE/2024</t>
  </si>
  <si>
    <t>Angela</t>
  </si>
  <si>
    <t>28881927</t>
  </si>
  <si>
    <t>DD9164ADC8A732BE00CA219D238E5F7C</t>
  </si>
  <si>
    <t>0155/RE/2024</t>
  </si>
  <si>
    <t>Isabel</t>
  </si>
  <si>
    <t>28881928</t>
  </si>
  <si>
    <t>1B9A0CE50346B50BFC80E35FE4AFCFC6</t>
  </si>
  <si>
    <t>0856/RE/2024</t>
  </si>
  <si>
    <t>J. Guadalupe</t>
  </si>
  <si>
    <t>28881929</t>
  </si>
  <si>
    <t>2C47BBBB002FD3A3C6752B1A1022E8CB</t>
  </si>
  <si>
    <t>0916/RE/2024</t>
  </si>
  <si>
    <t>Humberto</t>
  </si>
  <si>
    <t>28881930</t>
  </si>
  <si>
    <t>774</t>
  </si>
  <si>
    <t>11E176CF4373D7D313B1AD898188FF06</t>
  </si>
  <si>
    <t>0719/RE/2024</t>
  </si>
  <si>
    <t>Paulin</t>
  </si>
  <si>
    <t>28881989</t>
  </si>
  <si>
    <t>Bando de policia y buen gobieno del Municipio de El Arenal, Hidalgo, Capitulo XI, Art. 136, 137, 231</t>
  </si>
  <si>
    <t>36A770366D529E4B727081E2E3FEDBBD</t>
  </si>
  <si>
    <t>0139/RE/2024</t>
  </si>
  <si>
    <t>Ambrocio</t>
  </si>
  <si>
    <t>28881990</t>
  </si>
  <si>
    <t>Bando de policia y buen gobieno del Municipio de El Arenal, Hidalgo, Capitulo XI, Art. 136, 137, 232</t>
  </si>
  <si>
    <t>B5FC6ADF295DE3F3364DD06E548290FA</t>
  </si>
  <si>
    <t>0900/RE/2024</t>
  </si>
  <si>
    <t>Isidro Jeronimo</t>
  </si>
  <si>
    <t>28881991</t>
  </si>
  <si>
    <t>Bando de policia y buen gobieno del Municipio de El Arenal, Hidalgo, Capitulo XI, Art. 136, 137, 233</t>
  </si>
  <si>
    <t>04CA217BBE3AAC5776B1772FF42BDBCF</t>
  </si>
  <si>
    <t>0630/RE/2024</t>
  </si>
  <si>
    <t>Jose Cupertino</t>
  </si>
  <si>
    <t>Diaz</t>
  </si>
  <si>
    <t>28881992</t>
  </si>
  <si>
    <t>Bando de policia y buen gobieno del Municipio de El Arenal, Hidalgo, Capitulo XI, Art. 136, 137, 234</t>
  </si>
  <si>
    <t>28B4B7774560E6240AD939694CA24952</t>
  </si>
  <si>
    <t>0025/RE/2024</t>
  </si>
  <si>
    <t>28882034</t>
  </si>
  <si>
    <t>Bando de policia y buen gobieno del Municipio de El Arenal, Hidalgo, Capitulo XI, Art. 136, 137, 272</t>
  </si>
  <si>
    <t>7EBE253FC05D14373258402F3794AAC6</t>
  </si>
  <si>
    <t>0721/RE/2024</t>
  </si>
  <si>
    <t>Alejandro Gilberto</t>
  </si>
  <si>
    <t>Rincon</t>
  </si>
  <si>
    <t>Estrella</t>
  </si>
  <si>
    <t>28882035</t>
  </si>
  <si>
    <t>Bando de policia y buen gobieno del Municipio de El Arenal, Hidalgo, Capitulo XI, Art. 136, 137, 273</t>
  </si>
  <si>
    <t>541</t>
  </si>
  <si>
    <t>669EF2DEA80C521293312059C3E98D56</t>
  </si>
  <si>
    <t>0480/RE/2024</t>
  </si>
  <si>
    <t>Prudencio Luis</t>
  </si>
  <si>
    <t>Ponce</t>
  </si>
  <si>
    <t>Venegas</t>
  </si>
  <si>
    <t>28882036</t>
  </si>
  <si>
    <t>Bando de policia y buen gobieno del Municipio de El Arenal, Hidalgo, Capitulo XI, Art. 136, 137, 274</t>
  </si>
  <si>
    <t>1800</t>
  </si>
  <si>
    <t>9CAFCF35A63843FFB894AF176F94FAB1</t>
  </si>
  <si>
    <t>0102/RE/2024</t>
  </si>
  <si>
    <t>Gabina</t>
  </si>
  <si>
    <t>28882037</t>
  </si>
  <si>
    <t>Bando de policia y buen gobieno del Municipio de El Arenal, Hidalgo, Capitulo XI, Art. 136, 137, 275</t>
  </si>
  <si>
    <t>840D78C58C8D853E6F5866B6643C4040</t>
  </si>
  <si>
    <t>0130/RE/2024</t>
  </si>
  <si>
    <t>28882098</t>
  </si>
  <si>
    <t>Bando de policia y buen gobieno del Municipio de El Arenal, Hidalgo, Capitulo XI, Art. 136, 137, 336</t>
  </si>
  <si>
    <t>2902.5</t>
  </si>
  <si>
    <t>0F82DEFB80A6DE9B00B7042859AE6535</t>
  </si>
  <si>
    <t>0931/RE/2024</t>
  </si>
  <si>
    <t>Michel Sara</t>
  </si>
  <si>
    <t>Lovera</t>
  </si>
  <si>
    <t>28882099</t>
  </si>
  <si>
    <t>Bando de policia y buen gobieno del Municipio de El Arenal, Hidalgo, Capitulo XI, Art. 136, 137, 337</t>
  </si>
  <si>
    <t>59215ACE6E91063EAB6EEC076684FB29</t>
  </si>
  <si>
    <t>0932/RE/2024</t>
  </si>
  <si>
    <t>Mariana</t>
  </si>
  <si>
    <t>Cancino</t>
  </si>
  <si>
    <t>28882100</t>
  </si>
  <si>
    <t>Bando de policia y buen gobieno del Municipio de El Arenal, Hidalgo, Capitulo XI, Art. 136, 137, 338</t>
  </si>
  <si>
    <t>2187</t>
  </si>
  <si>
    <t>87739B27B703F215F60AA12B60262CB8</t>
  </si>
  <si>
    <t>0899/RE/2024</t>
  </si>
  <si>
    <t>Arcenia</t>
  </si>
  <si>
    <t>28882160</t>
  </si>
  <si>
    <t>12/03/2024</t>
  </si>
  <si>
    <t>Bando de policia y buen gobieno del Municipio de El Arenal, Hidalgo, Capitulo XI, Art. 136, 137, 394</t>
  </si>
  <si>
    <t>836</t>
  </si>
  <si>
    <t>91673641B47DE953681C1B182BD5D493</t>
  </si>
  <si>
    <t>0716/RE/2024</t>
  </si>
  <si>
    <t>de</t>
  </si>
  <si>
    <t>Lima</t>
  </si>
  <si>
    <t>28882161</t>
  </si>
  <si>
    <t>Bando de policia y buen gobieno del Municipio de El Arenal, Hidalgo, Capitulo XI, Art. 136, 137, 395</t>
  </si>
  <si>
    <t>3028</t>
  </si>
  <si>
    <t>9B29EFB84A0199333A005B1664EAC5F3</t>
  </si>
  <si>
    <t>0876/RE/2024</t>
  </si>
  <si>
    <t>Blanca Nieves</t>
  </si>
  <si>
    <t>Barranco</t>
  </si>
  <si>
    <t>28882162</t>
  </si>
  <si>
    <t>Bando de policia y buen gobieno del Municipio de El Arenal, Hidalgo, Capitulo XI, Art. 136, 137, 396</t>
  </si>
  <si>
    <t>996</t>
  </si>
  <si>
    <t>B0B85F55E840071264E7CACEF61868BE</t>
  </si>
  <si>
    <t>0941/RE/2024</t>
  </si>
  <si>
    <t>Vilmoy S.A. de C.V.</t>
  </si>
  <si>
    <t>28882163</t>
  </si>
  <si>
    <t>Bando de policia y buen gobieno del Municipio de El Arenal, Hidalgo, Capitulo XI, Art. 136, 137, 397</t>
  </si>
  <si>
    <t>3000</t>
  </si>
  <si>
    <t>6F19ABB6AC1A9F83F1AC6EE123E25BD8</t>
  </si>
  <si>
    <t>0826/RE/2024</t>
  </si>
  <si>
    <t>28881931</t>
  </si>
  <si>
    <t>E8EF48E79055634E324DC8593EE718D3</t>
  </si>
  <si>
    <t>0143/RE/2024</t>
  </si>
  <si>
    <t>Latanst S.A. de C.V.</t>
  </si>
  <si>
    <t>28881932</t>
  </si>
  <si>
    <t>Bando de policia y buen gobieno del Municipio de El Arenal, Hidalgo, Capitulo XI, Art. 136, 137, 176</t>
  </si>
  <si>
    <t>EEB372C8A0B03780F396788A9A450F3F</t>
  </si>
  <si>
    <t>0918/RE/2024</t>
  </si>
  <si>
    <t>28881933</t>
  </si>
  <si>
    <t>Bando de policia y buen gobieno del Municipio de El Arenal, Hidalgo, Capitulo XI, Art. 136, 137, 177</t>
  </si>
  <si>
    <t>0F82C7E4E9371AA010FCCE7143BACE2C</t>
  </si>
  <si>
    <t>3013/2024</t>
  </si>
  <si>
    <t>28881934</t>
  </si>
  <si>
    <t>013A19FC2E45D7A734B09C10D85F4907</t>
  </si>
  <si>
    <t>0001/RE/2024</t>
  </si>
  <si>
    <t>Alejandro</t>
  </si>
  <si>
    <t>28882038</t>
  </si>
  <si>
    <t>Bando de policia y buen gobieno del Municipio de El Arenal, Hidalgo, Capitulo XI, Art. 136, 137, 276</t>
  </si>
  <si>
    <t>63522949A3F39D4193BFDD40C2AD9633</t>
  </si>
  <si>
    <t>0854/RE/2024</t>
  </si>
  <si>
    <t>Guillermo Antonio</t>
  </si>
  <si>
    <t>Osorio</t>
  </si>
  <si>
    <t>28882039</t>
  </si>
  <si>
    <t>Bando de policia y buen gobieno del Municipio de El Arenal, Hidalgo, Capitulo XI, Art. 136, 137, 277</t>
  </si>
  <si>
    <t>950</t>
  </si>
  <si>
    <t>1A8891FA4A04A8EEE0D8A7F797C3C5FF</t>
  </si>
  <si>
    <t>0098/RE/2024</t>
  </si>
  <si>
    <t>Patricia</t>
  </si>
  <si>
    <t>28882040</t>
  </si>
  <si>
    <t>Bando de policia y buen gobieno del Municipio de El Arenal, Hidalgo, Capitulo XI, Art. 136, 137, 278</t>
  </si>
  <si>
    <t>810</t>
  </si>
  <si>
    <t>ACE20B9F167DB8C48A84BD68F65E1B74</t>
  </si>
  <si>
    <t>0500/RE/2024</t>
  </si>
  <si>
    <t>Abdel</t>
  </si>
  <si>
    <t>Santos</t>
  </si>
  <si>
    <t>28882041</t>
  </si>
  <si>
    <t>26/01/2024</t>
  </si>
  <si>
    <t>Bando de policia y buen gobieno del Municipio de El Arenal, Hidalgo, Capitulo XI, Art. 136, 137, 279</t>
  </si>
  <si>
    <t>826</t>
  </si>
  <si>
    <t>86E30138D3DBC6E67431F8691339D623</t>
  </si>
  <si>
    <t>0222/RE/2024</t>
  </si>
  <si>
    <t>Maria Guadalupe</t>
  </si>
  <si>
    <t>28882101</t>
  </si>
  <si>
    <t>Bando de policia y buen gobieno del Municipio de El Arenal, Hidalgo, Capitulo XI, Art. 136, 137, 339</t>
  </si>
  <si>
    <t>394.5</t>
  </si>
  <si>
    <t>39731CC4FCC0FD0F12768EA6D3DB2952</t>
  </si>
  <si>
    <t>0179/RE/2024</t>
  </si>
  <si>
    <t>Micaela</t>
  </si>
  <si>
    <t>28882102</t>
  </si>
  <si>
    <t>Bando de policia y buen gobieno del Municipio de El Arenal, Hidalgo, Capitulo XI, Art. 136, 137, 340</t>
  </si>
  <si>
    <t>95C2D74AA09497EB4125B8E41E937D49</t>
  </si>
  <si>
    <t>0121/RE/2024</t>
  </si>
  <si>
    <t>28882103</t>
  </si>
  <si>
    <t>Bando de policia y buen gobieno del Municipio de El Arenal, Hidalgo, Capitulo XI, Art. 136, 137, 341</t>
  </si>
  <si>
    <t>475.5</t>
  </si>
  <si>
    <t>8E2582570F8548AD7586635ED80E08E4</t>
  </si>
  <si>
    <t>0397/RE/2024</t>
  </si>
  <si>
    <t>Liliana</t>
  </si>
  <si>
    <t>Alva</t>
  </si>
  <si>
    <t>28882104</t>
  </si>
  <si>
    <t>Bando de policia y buen gobieno del Municipio de El Arenal, Hidalgo, Capitulo XI, Art. 136, 137, 342</t>
  </si>
  <si>
    <t>5BC0E747214E64BD4B66F83883D013A9</t>
  </si>
  <si>
    <t>0149/RE/2024</t>
  </si>
  <si>
    <t>28882164</t>
  </si>
  <si>
    <t>Bando de policia y buen gobieno del Municipio de El Arenal, Hidalgo, Capitulo XI, Art. 136, 137, 398</t>
  </si>
  <si>
    <t>457</t>
  </si>
  <si>
    <t>232FA35F8B81A24D75A33F185FCBA93D</t>
  </si>
  <si>
    <t>0173/RE/2024</t>
  </si>
  <si>
    <t>Gas de provincia S.A. de C.V.</t>
  </si>
  <si>
    <t>28882165</t>
  </si>
  <si>
    <t>22/03/2024</t>
  </si>
  <si>
    <t>Bando de policia y buen gobieno del Municipio de El Arenal, Hidalgo, Capitulo XI, Art. 136, 137, 399</t>
  </si>
  <si>
    <t>8892</t>
  </si>
  <si>
    <t>ADC105C1FDF6C1852D4B29F2EA95B3D0</t>
  </si>
  <si>
    <t>0942/RE/2024</t>
  </si>
  <si>
    <t>Jesus Manuel</t>
  </si>
  <si>
    <t>Nuñez</t>
  </si>
  <si>
    <t>Hidalgo</t>
  </si>
  <si>
    <t>28882166</t>
  </si>
  <si>
    <t>25/03/2024</t>
  </si>
  <si>
    <t>Bando de policia y buen gobieno del Municipio de El Arenal, Hidalgo, Capitulo XI, Art. 136, 137, 400</t>
  </si>
  <si>
    <t>2400</t>
  </si>
  <si>
    <t>7E8D834F0D36560C35F37B95C92D0F74</t>
  </si>
  <si>
    <t>0710/RE/2024</t>
  </si>
  <si>
    <t>28882167</t>
  </si>
  <si>
    <t>Bando de policia y buen gobieno del Municipio de El Arenal, Hidalgo, Capitulo XI, Art. 136, 137, 401</t>
  </si>
  <si>
    <t>749</t>
  </si>
  <si>
    <t>E2ED1D787C792CFD299FB75E54D0DA9C</t>
  </si>
  <si>
    <t>0125/RE/2024</t>
  </si>
  <si>
    <t>28881935</t>
  </si>
  <si>
    <t>3500</t>
  </si>
  <si>
    <t>570215F9D161D4B41351685A932B8C8C</t>
  </si>
  <si>
    <t>0689/RE/2024</t>
  </si>
  <si>
    <t>Maria de los Angeles</t>
  </si>
  <si>
    <t>Chavarria</t>
  </si>
  <si>
    <t>28881936</t>
  </si>
  <si>
    <t>Bando de policia y buen gobieno del Municipio de El Arenal, Hidalgo, Capitulo XI, Art. 136, 137, 178</t>
  </si>
  <si>
    <t>1161</t>
  </si>
  <si>
    <t>0618C768963CAB4EE1509BB0BFCA9862</t>
  </si>
  <si>
    <t>0202/RE/2024</t>
  </si>
  <si>
    <t>Saray</t>
  </si>
  <si>
    <t>28882042</t>
  </si>
  <si>
    <t>Bando de policia y buen gobieno del Municipio de El Arenal, Hidalgo, Capitulo XI, Art. 136, 137, 280</t>
  </si>
  <si>
    <t>2066</t>
  </si>
  <si>
    <t>EA1FDB16BFF17D0EA1D938CD83F959FE</t>
  </si>
  <si>
    <t>0908/RE/2024</t>
  </si>
  <si>
    <t>28882043</t>
  </si>
  <si>
    <t>Bando de policia y buen gobieno del Municipio de El Arenal, Hidalgo, Capitulo XI, Art. 136, 137, 281</t>
  </si>
  <si>
    <t>938</t>
  </si>
  <si>
    <t>6CEFD627561425D9543DD2D2982EEBB3</t>
  </si>
  <si>
    <t>0634/RE/2024</t>
  </si>
  <si>
    <t>Ma. Del Carmen</t>
  </si>
  <si>
    <t>28882044</t>
  </si>
  <si>
    <t>Bando de policia y buen gobieno del Municipio de El Arenal, Hidalgo, Capitulo XI, Art. 136, 137, 282</t>
  </si>
  <si>
    <t>7BEA48D4E5C61F5F4ADF56AC72B55D1F</t>
  </si>
  <si>
    <t>0457/RE/2024</t>
  </si>
  <si>
    <t>Felix Lucia</t>
  </si>
  <si>
    <t>28882045</t>
  </si>
  <si>
    <t>Bando de policia y buen gobieno del Municipio de El Arenal, Hidalgo, Capitulo XI, Art. 136, 137, 283</t>
  </si>
  <si>
    <t>436</t>
  </si>
  <si>
    <t>F1A384275674D6654746EEC62F2D13EF</t>
  </si>
  <si>
    <t>0119/RE/2024</t>
  </si>
  <si>
    <t>28882105</t>
  </si>
  <si>
    <t>Bando de policia y buen gobieno del Municipio de El Arenal, Hidalgo, Capitulo XI, Art. 136, 137, 343</t>
  </si>
  <si>
    <t>794</t>
  </si>
  <si>
    <t>F7F437728311939D04E88F0D01EA786C</t>
  </si>
  <si>
    <t>0694/RE/2024</t>
  </si>
  <si>
    <t>Mora</t>
  </si>
  <si>
    <t>28882106</t>
  </si>
  <si>
    <t>Bando de policia y buen gobieno del Municipio de El Arenal, Hidalgo, Capitulo XI, Art. 136, 137, 344</t>
  </si>
  <si>
    <t>1588</t>
  </si>
  <si>
    <t>5E27BFA07C7A2D5185CC328F793FCA25</t>
  </si>
  <si>
    <t>055/RE/2024</t>
  </si>
  <si>
    <t>Blanca Estela</t>
  </si>
  <si>
    <t>28882107</t>
  </si>
  <si>
    <t>Bando de policia y buen gobieno del Municipio de El Arenal, Hidalgo, Capitulo XI, Art. 136, 137, 345</t>
  </si>
  <si>
    <t>C6EE0D5C98E071B2F18CED491A77268E</t>
  </si>
  <si>
    <t>0869/RE/2024</t>
  </si>
  <si>
    <t>28882108</t>
  </si>
  <si>
    <t>Bando de policia y buen gobieno del Municipio de El Arenal, Hidalgo, Capitulo XI, Art. 136, 137, 346</t>
  </si>
  <si>
    <t>C532694FAE81689C35D0623EA5133055</t>
  </si>
  <si>
    <t>0943/RE/2024</t>
  </si>
  <si>
    <t>Juan Ismael</t>
  </si>
  <si>
    <t>28882168</t>
  </si>
  <si>
    <t>Bando de policia y buen gobieno del Municipio de El Arenal, Hidalgo, Capitulo XI, Art. 136, 137, 402</t>
  </si>
  <si>
    <t>540</t>
  </si>
  <si>
    <t>E0382F680DB97AF3AD3114FE879B65F9</t>
  </si>
  <si>
    <t>0148/RE/2024</t>
  </si>
  <si>
    <t>Nancy</t>
  </si>
  <si>
    <t>28882169</t>
  </si>
  <si>
    <t>26/03/2024</t>
  </si>
  <si>
    <t>Bando de policia y buen gobieno del Municipio de El Arenal, Hidalgo, Capitulo XI, Art. 136, 137, 403</t>
  </si>
  <si>
    <t>972</t>
  </si>
  <si>
    <t>20D68367887410D724004612B1356EEE</t>
  </si>
  <si>
    <t>0082/RE/2024</t>
  </si>
  <si>
    <t>28882170</t>
  </si>
  <si>
    <t>27/03/2024</t>
  </si>
  <si>
    <t>Bando de policia y buen gobieno del Municipio de El Arenal, Hidalgo, Capitulo XI, Art. 136, 137, 404</t>
  </si>
  <si>
    <t>19FEB9B777AD59FF264E5CA782173654</t>
  </si>
  <si>
    <t>0861/RE/2024</t>
  </si>
  <si>
    <t>Paola</t>
  </si>
  <si>
    <t>Calva</t>
  </si>
  <si>
    <t>28882171</t>
  </si>
  <si>
    <t>Bando de policia y buen gobieno del Municipio de El Arenal, Hidalgo, Capitulo XI, Art. 136, 137, 405</t>
  </si>
  <si>
    <t>A87BCCF603C40EEA866B20EF86543875</t>
  </si>
  <si>
    <t>0242/RE/2024</t>
  </si>
  <si>
    <t>28881937</t>
  </si>
  <si>
    <t>Bando de policia y buen gobieno del Municipio de El Arenal, Hidalgo, Capitulo XI, Art. 136, 137, 179</t>
  </si>
  <si>
    <t>5B6894DEA220FC78F6551CD4AF1072B5</t>
  </si>
  <si>
    <t>0011/RE/2024</t>
  </si>
  <si>
    <t>28881938</t>
  </si>
  <si>
    <t>12/01/2024</t>
  </si>
  <si>
    <t>Bando de policia y buen gobieno del Municipio de El Arenal, Hidalgo, Capitulo XI, Art. 136, 137, 180</t>
  </si>
  <si>
    <t>61AA0A1B4C94694702B8C55BE0ACCB3C</t>
  </si>
  <si>
    <t>0047/RE/2024</t>
  </si>
  <si>
    <t>28881939</t>
  </si>
  <si>
    <t>Bando de policia y buen gobieno del Municipio de El Arenal, Hidalgo, Capitulo XI, Art. 136, 137, 181</t>
  </si>
  <si>
    <t>7A7446549186C2240571BDC754023926</t>
  </si>
  <si>
    <t>0487/RE/2024</t>
  </si>
  <si>
    <t>28881940</t>
  </si>
  <si>
    <t>Bando de policia y buen gobieno del Municipio de El Arenal, Hidalgo, Capitulo XI, Art. 136, 137, 182</t>
  </si>
  <si>
    <t>C9452AA04B837B2C861A531143E8E103</t>
  </si>
  <si>
    <t>0930/RE/2024</t>
  </si>
  <si>
    <t>Arao</t>
  </si>
  <si>
    <t>28882046</t>
  </si>
  <si>
    <t>Bando de policia y buen gobieno del Municipio de El Arenal, Hidalgo, Capitulo XI, Art. 136, 137, 284</t>
  </si>
  <si>
    <t>735</t>
  </si>
  <si>
    <t>89484CEEFB983E403543C45D25DE810D</t>
  </si>
  <si>
    <t>0308/RE/2024</t>
  </si>
  <si>
    <t>28882047</t>
  </si>
  <si>
    <t>Bando de policia y buen gobieno del Municipio de El Arenal, Hidalgo, Capitulo XI, Art. 136, 137, 285</t>
  </si>
  <si>
    <t>C8FFB79BC96B8000C9A8A85D89C07BC3</t>
  </si>
  <si>
    <t>0248/RE/2024</t>
  </si>
  <si>
    <t>Sandra Luz</t>
  </si>
  <si>
    <t>Gonzaga</t>
  </si>
  <si>
    <t>28882048</t>
  </si>
  <si>
    <t>Bando de policia y buen gobieno del Municipio de El Arenal, Hidalgo, Capitulo XI, Art. 136, 137, 286</t>
  </si>
  <si>
    <t>8B5F1F9C599F10A66A8088C28C52AC77</t>
  </si>
  <si>
    <t>0534/RE/2024</t>
  </si>
  <si>
    <t>Castro</t>
  </si>
  <si>
    <t>28882049</t>
  </si>
  <si>
    <t>29/01/2024</t>
  </si>
  <si>
    <t>Bando de policia y buen gobieno del Municipio de El Arenal, Hidalgo, Capitulo XI, Art. 136, 137, 287</t>
  </si>
  <si>
    <t>511D8DFD60DF8DB4E08EBBCB8EDCB255</t>
  </si>
  <si>
    <t>0870/RE/2024</t>
  </si>
  <si>
    <t>28882109</t>
  </si>
  <si>
    <t>Bando de policia y buen gobieno del Municipio de El Arenal, Hidalgo, Capitulo XI, Art. 136, 137, 347</t>
  </si>
  <si>
    <t>E748FB1498065ED900B4FF993B06E843</t>
  </si>
  <si>
    <t>0597/RE/2024</t>
  </si>
  <si>
    <t>Delfina</t>
  </si>
  <si>
    <t>Benitez</t>
  </si>
  <si>
    <t>28882110</t>
  </si>
  <si>
    <t>01/02/2024</t>
  </si>
  <si>
    <t>Bando de policia y buen gobieno del Municipio de El Arenal, Hidalgo, Capitulo XI, Art. 136, 137, 348</t>
  </si>
  <si>
    <t>473</t>
  </si>
  <si>
    <t>2A7FAF57F123FFDB399011A6DB401218</t>
  </si>
  <si>
    <t>0459/RE/2024</t>
  </si>
  <si>
    <t>Sixto</t>
  </si>
  <si>
    <t>28882111</t>
  </si>
  <si>
    <t>Bando de policia y buen gobieno del Municipio de El Arenal, Hidalgo, Capitulo XI, Art. 136, 137, 349</t>
  </si>
  <si>
    <t>E8F4C621E0B83D61206E4C492D32D4DF</t>
  </si>
  <si>
    <t>0370/RE/2024</t>
  </si>
  <si>
    <t>Galvan</t>
  </si>
  <si>
    <t>Santana</t>
  </si>
  <si>
    <t>28882172</t>
  </si>
  <si>
    <t>Bando de policia y buen gobieno del Municipio de El Arenal, Hidalgo, Capitulo XI, Art. 136, 137, 406</t>
  </si>
  <si>
    <t>1037</t>
  </si>
  <si>
    <t>D6399AD06CE209114FCCD8BD93066977</t>
  </si>
  <si>
    <t>0284/RE/2024</t>
  </si>
  <si>
    <t>Cadena comercial Oxxo S.A. de C.V.</t>
  </si>
  <si>
    <t>28882173</t>
  </si>
  <si>
    <t>Bando de policia y buen gobieno del Municipio de El Arenal, Hidalgo, Capitulo XI, Art. 136, 137, 407</t>
  </si>
  <si>
    <t>26722</t>
  </si>
  <si>
    <t>300145DEDBA98CF1278B7AF90D8850EE</t>
  </si>
  <si>
    <t>0100/RE/2024</t>
  </si>
  <si>
    <t>28882174</t>
  </si>
  <si>
    <t>Bando de policia y buen gobieno del Municipio de El Arenal, Hidalgo, Capitulo XI, Art. 136, 137, 408</t>
  </si>
  <si>
    <t>1EC82246A82106B58D94214C440390C1</t>
  </si>
  <si>
    <t>0878/RE/2024</t>
  </si>
  <si>
    <t>Sandra</t>
  </si>
  <si>
    <t>28881941</t>
  </si>
  <si>
    <t>Bando de policia y buen gobieno del Municipio de El Arenal, Hidalgo, Capitulo XI, Art. 136, 137, 183</t>
  </si>
  <si>
    <t>452</t>
  </si>
  <si>
    <t>17280F6D78D91D2326E13B753BE04366</t>
  </si>
  <si>
    <t>0788/RE/2024</t>
  </si>
  <si>
    <t>28881942</t>
  </si>
  <si>
    <t>Bando de policia y buen gobieno del Municipio de El Arenal, Hidalgo, Capitulo XI, Art. 136, 137, 184</t>
  </si>
  <si>
    <t>1530EE80AA788A10AEE0E03554A0F1E1</t>
  </si>
  <si>
    <t>0484/RE/2024</t>
  </si>
  <si>
    <t>Gas de Hidalgo S.A. de C.V.</t>
  </si>
  <si>
    <t>28881943</t>
  </si>
  <si>
    <t>Bando de policia y buen gobieno del Municipio de El Arenal, Hidalgo, Capitulo XI, Art. 136, 137, 185</t>
  </si>
  <si>
    <t>7410</t>
  </si>
  <si>
    <t>846C77860960BC9164B4D5D167AB92C0</t>
  </si>
  <si>
    <t>0394/RE/2024</t>
  </si>
  <si>
    <t>28881944</t>
  </si>
  <si>
    <t>Bando de policia y buen gobieno del Municipio de El Arenal, Hidalgo, Capitulo XI, Art. 136, 137, 186</t>
  </si>
  <si>
    <t>13234</t>
  </si>
  <si>
    <t>34C16CB290D1E65469D4C739E8293278</t>
  </si>
  <si>
    <t>0492/RE/2024</t>
  </si>
  <si>
    <t>J. Isabel</t>
  </si>
  <si>
    <t>28882050</t>
  </si>
  <si>
    <t>Bando de policia y buen gobieno del Municipio de El Arenal, Hidalgo, Capitulo XI, Art. 136, 137, 288</t>
  </si>
  <si>
    <t>B73F2BF275013392EA340055DE5DCDD3</t>
  </si>
  <si>
    <t>0790/RE/2024</t>
  </si>
  <si>
    <t>Adelaido</t>
  </si>
  <si>
    <t>28882051</t>
  </si>
  <si>
    <t>Bando de policia y buen gobieno del Municipio de El Arenal, Hidalgo, Capitulo XI, Art. 136, 137, 289</t>
  </si>
  <si>
    <t>350</t>
  </si>
  <si>
    <t>A189C1A08E14D1DE0D33995543451409</t>
  </si>
  <si>
    <t>0018/RE/2024</t>
  </si>
  <si>
    <t>28882052</t>
  </si>
  <si>
    <t>Bando de policia y buen gobieno del Municipio de El Arenal, Hidalgo, Capitulo XI, Art. 136, 137, 290</t>
  </si>
  <si>
    <t>FF91CF882CE118AA21ABF255599DF4F3</t>
  </si>
  <si>
    <t>0743/RE/2024</t>
  </si>
  <si>
    <t>de la Cruz</t>
  </si>
  <si>
    <t>28882053</t>
  </si>
  <si>
    <t>Bando de policia y buen gobieno del Municipio de El Arenal, Hidalgo, Capitulo XI, Art. 136, 137, 291</t>
  </si>
  <si>
    <t>5477390A0D0203F5393E4ED924D1784F</t>
  </si>
  <si>
    <t>0615/RE/2024</t>
  </si>
  <si>
    <t>Luis Vicente</t>
  </si>
  <si>
    <t>Chagoya</t>
  </si>
  <si>
    <t>28882112</t>
  </si>
  <si>
    <t>Bando de policia y buen gobieno del Municipio de El Arenal, Hidalgo, Capitulo XI, Art. 136, 137, 350</t>
  </si>
  <si>
    <t>8BB6C94E92468E15CA0C6384A0C1731B</t>
  </si>
  <si>
    <t>0054/RE/2024</t>
  </si>
  <si>
    <t>Enrique</t>
  </si>
  <si>
    <t>28882113</t>
  </si>
  <si>
    <t>Bando de policia y buen gobieno del Municipio de El Arenal, Hidalgo, Capitulo XI, Art. 136, 137, 351</t>
  </si>
  <si>
    <t>9B7FD99D571708858AF75F425C917AA5</t>
  </si>
  <si>
    <t>0933/RE/2024</t>
  </si>
  <si>
    <t>28882114</t>
  </si>
  <si>
    <t>Bando de policia y buen gobieno del Municipio de El Arenal, Hidalgo, Capitulo XI, Art. 136, 137, 352</t>
  </si>
  <si>
    <t>4DE9262BAF8F993A9B0D21B96656481E</t>
  </si>
  <si>
    <t>0332/RE/2024</t>
  </si>
  <si>
    <t>28882115</t>
  </si>
  <si>
    <t>Bando de policia y buen gobieno del Municipio de El Arenal, Hidalgo, Capitulo XI, Art. 136, 137, 353</t>
  </si>
  <si>
    <t>8CEE7754918A3A4B7DF19D2AF54337B4</t>
  </si>
  <si>
    <t>0405/RE/2024</t>
  </si>
  <si>
    <t>Parrilla</t>
  </si>
  <si>
    <t>Peinado</t>
  </si>
  <si>
    <t>28881945</t>
  </si>
  <si>
    <t>Bando de policia y buen gobieno del Municipio de El Arenal, Hidalgo, Capitulo XI, Art. 136, 137, 187</t>
  </si>
  <si>
    <t>1260</t>
  </si>
  <si>
    <t>264A4DB7798BC29EABEA61EBC929E933</t>
  </si>
  <si>
    <t>0435/RE/2024</t>
  </si>
  <si>
    <t>Yarely</t>
  </si>
  <si>
    <t>28881946</t>
  </si>
  <si>
    <t>Bando de policia y buen gobieno del Municipio de El Arenal, Hidalgo, Capitulo XI, Art. 136, 137, 188</t>
  </si>
  <si>
    <t>292B10352B9EA958BC6C286AC6C54D78</t>
  </si>
  <si>
    <t>0922/RE/2024</t>
  </si>
  <si>
    <t>Quirino Tonatiuh</t>
  </si>
  <si>
    <t>28881947</t>
  </si>
  <si>
    <t>Bando de policia y buen gobieno del Municipio de El Arenal, Hidalgo, Capitulo XI, Art. 136, 137, 189</t>
  </si>
  <si>
    <t>C0A0CDC80EC544419509654DDC2C4680</t>
  </si>
  <si>
    <t>0873/RE/2024</t>
  </si>
  <si>
    <t>28881948</t>
  </si>
  <si>
    <t>Bando de policia y buen gobieno del Municipio de El Arenal, Hidalgo, Capitulo XI, Art. 136, 137, 190</t>
  </si>
  <si>
    <t>E2C6679D2EFE591CC18EFACAB48CBF1F</t>
  </si>
  <si>
    <t>0557/RE/2024</t>
  </si>
  <si>
    <t>28881993</t>
  </si>
  <si>
    <t>Bando de policia y buen gobieno del Municipio de El Arenal, Hidalgo, Capitulo XI, Art. 136, 137, 235</t>
  </si>
  <si>
    <t>384</t>
  </si>
  <si>
    <t>7857355DBF02C70CE50CE32FAB24F856</t>
  </si>
  <si>
    <t>0499/RE/2024</t>
  </si>
  <si>
    <t>28881994</t>
  </si>
  <si>
    <t>Bando de policia y buen gobieno del Municipio de El Arenal, Hidalgo, Capitulo XI, Art. 136, 137, 236</t>
  </si>
  <si>
    <t>872</t>
  </si>
  <si>
    <t>6B7C7DBB1400A3ED8EE5B7860482C2E8</t>
  </si>
  <si>
    <t>0329/RE/2024</t>
  </si>
  <si>
    <t>Antonia</t>
  </si>
  <si>
    <t>28882054</t>
  </si>
  <si>
    <t>Bando de policia y buen gobieno del Municipio de El Arenal, Hidalgo, Capitulo XI, Art. 136, 137, 292</t>
  </si>
  <si>
    <t>364</t>
  </si>
  <si>
    <t>6C3D61CBE740320F0BEB57C04162AFA5</t>
  </si>
  <si>
    <t>0857/RE/2024</t>
  </si>
  <si>
    <t>J. Jesus</t>
  </si>
  <si>
    <t>28882055</t>
  </si>
  <si>
    <t>Bando de policia y buen gobieno del Municipio de El Arenal, Hidalgo, Capitulo XI, Art. 136, 137, 293</t>
  </si>
  <si>
    <t>432</t>
  </si>
  <si>
    <t>C0ECB92A1DB960FB139D000839A95578</t>
  </si>
  <si>
    <t>0510/RE/2024</t>
  </si>
  <si>
    <t>28882056</t>
  </si>
  <si>
    <t>Bando de policia y buen gobieno del Municipio de El Arenal, Hidalgo, Capitulo XI, Art. 136, 137, 294</t>
  </si>
  <si>
    <t>197393AC40F0D9BD5FCF6DCEA80FE6F7</t>
  </si>
  <si>
    <t>0291/RE/2024</t>
  </si>
  <si>
    <t>Gonzalo</t>
  </si>
  <si>
    <t>28882057</t>
  </si>
  <si>
    <t>Bando de policia y buen gobieno del Municipio de El Arenal, Hidalgo, Capitulo XI, Art. 136, 137, 295</t>
  </si>
  <si>
    <t>1530</t>
  </si>
  <si>
    <t>D74C7F04DD80292DFE3C6404ABF69BFB</t>
  </si>
  <si>
    <t>0935/RE/2024</t>
  </si>
  <si>
    <t>Maricela</t>
  </si>
  <si>
    <t>28882116</t>
  </si>
  <si>
    <t>Bando de policia y buen gobieno del Municipio de El Arenal, Hidalgo, Capitulo XI, Art. 136, 137, 354</t>
  </si>
  <si>
    <t>847</t>
  </si>
  <si>
    <t>EA325EF875A9ADF72ABBD2DE65E0B50C</t>
  </si>
  <si>
    <t>0097/RE/2024</t>
  </si>
  <si>
    <t>Cornejo</t>
  </si>
  <si>
    <t>28882117</t>
  </si>
  <si>
    <t>02/02/2024</t>
  </si>
  <si>
    <t>Bando de policia y buen gobieno del Municipio de El Arenal, Hidalgo, Capitulo XI, Art. 136, 137, 355</t>
  </si>
  <si>
    <t>3407</t>
  </si>
  <si>
    <t>E6402D56031EF70E94E30FB9DD1DFD32</t>
  </si>
  <si>
    <t>0026/RE/2024</t>
  </si>
  <si>
    <t>Elodia</t>
  </si>
  <si>
    <t>28882118</t>
  </si>
  <si>
    <t>Bando de policia y buen gobieno del Municipio de El Arenal, Hidalgo, Capitulo XI, Art. 136, 137, 356</t>
  </si>
  <si>
    <t>318</t>
  </si>
  <si>
    <t>9910E06B4FBF80F9A77DB8F591955F37</t>
  </si>
  <si>
    <t>0843/RE/2024</t>
  </si>
  <si>
    <t>Silva</t>
  </si>
  <si>
    <t>Horta</t>
  </si>
  <si>
    <t>28882119</t>
  </si>
  <si>
    <t>06/02/2024</t>
  </si>
  <si>
    <t>Bando de policia y buen gobieno del Municipio de El Arenal, Hidalgo, Capitulo XI, Art. 136, 137, 357</t>
  </si>
  <si>
    <t>6000</t>
  </si>
  <si>
    <t>D480CE198CAF14499850E5AEBA386F50</t>
  </si>
  <si>
    <t>0883/RE/2024</t>
  </si>
  <si>
    <t>28881949</t>
  </si>
  <si>
    <t>Bando de policia y buen gobieno del Municipio de El Arenal, Hidalgo, Capitulo XI, Art. 136, 137, 191</t>
  </si>
  <si>
    <t>597FC13F48DA6B94CE739D3ADBBCC20B</t>
  </si>
  <si>
    <t>0263/RE/2024</t>
  </si>
  <si>
    <t>Rafael</t>
  </si>
  <si>
    <t>Gachuz</t>
  </si>
  <si>
    <t>28881950</t>
  </si>
  <si>
    <t>Bando de policia y buen gobieno del Municipio de El Arenal, Hidalgo, Capitulo XI, Art. 136, 137, 192</t>
  </si>
  <si>
    <t>601</t>
  </si>
  <si>
    <t>B740BBFA070F47311DB80363F716190D</t>
  </si>
  <si>
    <t>0429/RE/2024</t>
  </si>
  <si>
    <t>Licona</t>
  </si>
  <si>
    <t>28881951</t>
  </si>
  <si>
    <t>Bando de policia y buen gobieno del Municipio de El Arenal, Hidalgo, Capitulo XI, Art. 136, 137, 193</t>
  </si>
  <si>
    <t>440</t>
  </si>
  <si>
    <t>736A1E83A420DB1DDF3D70B2B70B18C7</t>
  </si>
  <si>
    <t>0071/RE/2024</t>
  </si>
  <si>
    <t>28881952</t>
  </si>
  <si>
    <t>Bando de policia y buen gobieno del Municipio de El Arenal, Hidalgo, Capitulo XI, Art. 136, 137, 194</t>
  </si>
  <si>
    <t>93A913B1B35CFDC06A2B2B9D70576C3A</t>
  </si>
  <si>
    <t>0024/RE/2024</t>
  </si>
  <si>
    <t>28881995</t>
  </si>
  <si>
    <t>Bando de policia y buen gobieno del Municipio de El Arenal, Hidalgo, Capitulo XI, Art. 136, 137, 237</t>
  </si>
  <si>
    <t>650A275AF6CA57623A6FB41278910F0C</t>
  </si>
  <si>
    <t>0750/RE/2024</t>
  </si>
  <si>
    <t>Gisela</t>
  </si>
  <si>
    <t>28881996</t>
  </si>
  <si>
    <t>Bando de policia y buen gobieno del Municipio de El Arenal, Hidalgo, Capitulo XI, Art. 136, 137, 238</t>
  </si>
  <si>
    <t>3788</t>
  </si>
  <si>
    <t>C5DEDE58C84D247945A97EC80804684C</t>
  </si>
  <si>
    <t>0927/RE/2024</t>
  </si>
  <si>
    <t>Julio Cesar</t>
  </si>
  <si>
    <t>28881997</t>
  </si>
  <si>
    <t>Bando de policia y buen gobieno del Municipio de El Arenal, Hidalgo, Capitulo XI, Art. 136, 137, 239</t>
  </si>
  <si>
    <t>560</t>
  </si>
  <si>
    <t>9535EA5B2B7D2D97F1F8AB2352727468</t>
  </si>
  <si>
    <t>0440/RE/2024</t>
  </si>
  <si>
    <t>Albino</t>
  </si>
  <si>
    <t>Frias</t>
  </si>
  <si>
    <t>28881998</t>
  </si>
  <si>
    <t>Bando de policia y buen gobieno del Municipio de El Arenal, Hidalgo, Capitulo XI, Art. 136, 137, 240</t>
  </si>
  <si>
    <t>871.5</t>
  </si>
  <si>
    <t>0991421E60711196C98C3E4D18D23832</t>
  </si>
  <si>
    <t>0002/RE/2024</t>
  </si>
  <si>
    <t>28882058</t>
  </si>
  <si>
    <t>Bando de policia y buen gobieno del Municipio de El Arenal, Hidalgo, Capitulo XI, Art. 136, 137, 296</t>
  </si>
  <si>
    <t>8671A094BE6D6CF7751E36C1A265CF1B</t>
  </si>
  <si>
    <t>0746/RE/2024</t>
  </si>
  <si>
    <t>Leopoldo</t>
  </si>
  <si>
    <t>Corona</t>
  </si>
  <si>
    <t>28882059</t>
  </si>
  <si>
    <t>Bando de policia y buen gobieno del Municipio de El Arenal, Hidalgo, Capitulo XI, Art. 136, 137, 297</t>
  </si>
  <si>
    <t>A356CFFB570CA9B6C101C9C1C6A492D9</t>
  </si>
  <si>
    <t>0348/RE/2024</t>
  </si>
  <si>
    <t>Aydemar</t>
  </si>
  <si>
    <t>28882060</t>
  </si>
  <si>
    <t>Bando de policia y buen gobieno del Municipio de El Arenal, Hidalgo, Capitulo XI, Art. 136, 137, 298</t>
  </si>
  <si>
    <t>407</t>
  </si>
  <si>
    <t>0C662ED6BFB0018DC9D29F49C37B81D3</t>
  </si>
  <si>
    <t>0552/RE/2024</t>
  </si>
  <si>
    <t>28882061</t>
  </si>
  <si>
    <t>Bando de policia y buen gobieno del Municipio de El Arenal, Hidalgo, Capitulo XI, Art. 136, 137, 299</t>
  </si>
  <si>
    <t>A637A961970706F8E56FB8289E4C4C4F</t>
  </si>
  <si>
    <t>0239/RE/2024</t>
  </si>
  <si>
    <t>Ildelfonso</t>
  </si>
  <si>
    <t>28882120</t>
  </si>
  <si>
    <t>07/02/2024</t>
  </si>
  <si>
    <t>Bando de policia y buen gobieno del Municipio de El Arenal, Hidalgo, Capitulo XI, Art. 136, 137, 358</t>
  </si>
  <si>
    <t>1490</t>
  </si>
  <si>
    <t>2AC4870B1A044C036335CAE776EDCD5B</t>
  </si>
  <si>
    <t>0600/RE/2024</t>
  </si>
  <si>
    <t>Maria Ignacia</t>
  </si>
  <si>
    <t>Villalba</t>
  </si>
  <si>
    <t>Ramos</t>
  </si>
  <si>
    <t>28882121</t>
  </si>
  <si>
    <t>Bando de policia y buen gobieno del Municipio de El Arenal, Hidalgo, Capitulo XI, Art. 136, 137, 359</t>
  </si>
  <si>
    <t>D64D1A5504A7E63E089A0E36A724B3FF</t>
  </si>
  <si>
    <t>0741/RE/2024</t>
  </si>
  <si>
    <t>28882122</t>
  </si>
  <si>
    <t>08/02/2024</t>
  </si>
  <si>
    <t>Bando de policia y buen gobieno del Municipio de El Arenal, Hidalgo, Capitulo XI, Art. 136, 137, 360</t>
  </si>
  <si>
    <t>817E4DD29570241888ABA9CD58E8AD8B</t>
  </si>
  <si>
    <t>0586/RE/2024</t>
  </si>
  <si>
    <t>Cañada</t>
  </si>
  <si>
    <t>28882123</t>
  </si>
  <si>
    <t>Bando de policia y buen gobieno del Municipio de El Arenal, Hidalgo, Capitulo XI, Art. 136, 137, 361</t>
  </si>
  <si>
    <t>2100</t>
  </si>
  <si>
    <t>FC888DBE5BEBE6C4E9BF0802BA639C8B</t>
  </si>
  <si>
    <t>0022/RE/2024</t>
  </si>
  <si>
    <t>Ana Esperanza</t>
  </si>
  <si>
    <t>28881953</t>
  </si>
  <si>
    <t>Bando de policia y buen gobieno del Municipio de El Arenal, Hidalgo, Capitulo XI, Art. 136, 137, 195</t>
  </si>
  <si>
    <t>8C35C650B682827F7DF298BFAFB4041C</t>
  </si>
  <si>
    <t>0017/RE/2024</t>
  </si>
  <si>
    <t>Guillermina</t>
  </si>
  <si>
    <t>28881954</t>
  </si>
  <si>
    <t>Bando de policia y buen gobieno del Municipio de El Arenal, Hidalgo, Capitulo XI, Art. 136, 137, 196</t>
  </si>
  <si>
    <t>1026</t>
  </si>
  <si>
    <t>158E0C2ACD594CB33D491ECAAF256C17</t>
  </si>
  <si>
    <t>0375/RE/2024</t>
  </si>
  <si>
    <t>Alma Lilia</t>
  </si>
  <si>
    <t>Euroza</t>
  </si>
  <si>
    <t>28881955</t>
  </si>
  <si>
    <t>Bando de policia y buen gobieno del Municipio de El Arenal, Hidalgo, Capitulo XI, Art. 136, 137, 197</t>
  </si>
  <si>
    <t>661B05B5D1BD7226E4D61892965CD6B7</t>
  </si>
  <si>
    <t>0171/RE/2024</t>
  </si>
  <si>
    <t>Maria de la Luz</t>
  </si>
  <si>
    <t>28881956</t>
  </si>
  <si>
    <t>Bando de policia y buen gobieno del Municipio de El Arenal, Hidalgo, Capitulo XI, Art. 136, 137, 198</t>
  </si>
  <si>
    <t>650</t>
  </si>
  <si>
    <t>DD1456AF161D0AA7A2F43433E3FE603D</t>
  </si>
  <si>
    <t>0118/RE/2024</t>
  </si>
  <si>
    <t>Ma. De Jesus</t>
  </si>
  <si>
    <t>28881999</t>
  </si>
  <si>
    <t>Bando de policia y buen gobieno del Municipio de El Arenal, Hidalgo, Capitulo XI, Art. 136, 137, 241</t>
  </si>
  <si>
    <t>6DDAE30F40DDBA3129884ACC1EFE70E1</t>
  </si>
  <si>
    <t>0749/RE/2024</t>
  </si>
  <si>
    <t>Lorenza</t>
  </si>
  <si>
    <t>28882000</t>
  </si>
  <si>
    <t>Bando de policia y buen gobieno del Municipio de El Arenal, Hidalgo, Capitulo XI, Art. 136, 137, 242</t>
  </si>
  <si>
    <t>8322E3254A3A3C1C1E05D97B5A29D1D5</t>
  </si>
  <si>
    <t>0356/RE/2024</t>
  </si>
  <si>
    <t>28882001</t>
  </si>
  <si>
    <t>Bando de policia y buen gobieno del Municipio de El Arenal, Hidalgo, Capitulo XI, Art. 136, 137, 243</t>
  </si>
  <si>
    <t>A6867FA9C6173C5BA67850C1452A5B93</t>
  </si>
  <si>
    <t>0074/RE/2024</t>
  </si>
  <si>
    <t>Ma. Isabel</t>
  </si>
  <si>
    <t>28882002</t>
  </si>
  <si>
    <t>Bando de policia y buen gobieno del Municipio de El Arenal, Hidalgo, Capitulo XI, Art. 136, 137, 244</t>
  </si>
  <si>
    <t>07701E45D4532FFFFA8A45484D7D7B79</t>
  </si>
  <si>
    <t>0417/RE/2024</t>
  </si>
  <si>
    <t>Lilia Juana</t>
  </si>
  <si>
    <t>28882062</t>
  </si>
  <si>
    <t>Bando de policia y buen gobieno del Municipio de El Arenal, Hidalgo, Capitulo XI, Art. 136, 137, 300</t>
  </si>
  <si>
    <t>04E7BE6F0C654C99382721F1623450FE</t>
  </si>
  <si>
    <t>28882063</t>
  </si>
  <si>
    <t>Bando de policia y buen gobieno del Municipio de El Arenal, Hidalgo, Capitulo XI, Art. 136, 137, 301</t>
  </si>
  <si>
    <t>374</t>
  </si>
  <si>
    <t>27FC90154F56E8DD9DDD2C4B5F6B7EB8</t>
  </si>
  <si>
    <t>0621/RE/2024</t>
  </si>
  <si>
    <t>Agustina</t>
  </si>
  <si>
    <t>28882064</t>
  </si>
  <si>
    <t>Bando de policia y buen gobieno del Municipio de El Arenal, Hidalgo, Capitulo XI, Art. 136, 137, 302</t>
  </si>
  <si>
    <t>893</t>
  </si>
  <si>
    <t>23EEFD9DB0F0ABE65B17EDC23A512F56</t>
  </si>
  <si>
    <t>0509/RE/2024</t>
  </si>
  <si>
    <t>28882065</t>
  </si>
  <si>
    <t>Bando de policia y buen gobieno del Municipio de El Arenal, Hidalgo, Capitulo XI, Art. 136, 137, 303</t>
  </si>
  <si>
    <t>326</t>
  </si>
  <si>
    <t>C8D73CF3CFD80CE213D8828588014B8C</t>
  </si>
  <si>
    <t>0558/RE/2024</t>
  </si>
  <si>
    <t>Evelin Esther</t>
  </si>
  <si>
    <t>28882124</t>
  </si>
  <si>
    <t>Bando de policia y buen gobieno del Municipio de El Arenal, Hidalgo, Capitulo XI, Art. 136, 137, 362</t>
  </si>
  <si>
    <t>1217</t>
  </si>
  <si>
    <t>BFC16782877CB2641DD617B377B2E47F</t>
  </si>
  <si>
    <t>0813/RE/2024</t>
  </si>
  <si>
    <t>28882125</t>
  </si>
  <si>
    <t>Bando de policia y buen gobieno del Municipio de El Arenal, Hidalgo, Capitulo XI, Art. 136, 137, 363</t>
  </si>
  <si>
    <t>0FC358D70B56B334024820B2AC3B8DC0</t>
  </si>
  <si>
    <t>0037/RE/2024</t>
  </si>
  <si>
    <t>Eudocia</t>
  </si>
  <si>
    <t>28882126</t>
  </si>
  <si>
    <t>12/02/2024</t>
  </si>
  <si>
    <t>Bando de policia y buen gobieno del Municipio de El Arenal, Hidalgo, Capitulo XI, Art. 136, 137, 364</t>
  </si>
  <si>
    <t>366</t>
  </si>
  <si>
    <t>CDC746F43C0787FA61D8A2EA76D721F3</t>
  </si>
  <si>
    <t>0936/RE/2024</t>
  </si>
  <si>
    <t>Guadalupe Elizeth</t>
  </si>
  <si>
    <t>Santillan</t>
  </si>
  <si>
    <t>28882127</t>
  </si>
  <si>
    <t>Bando de policia y buen gobieno del Municipio de El Arenal, Hidalgo, Capitulo XI, Art. 136, 137, 365</t>
  </si>
  <si>
    <t>925</t>
  </si>
  <si>
    <t>8DF6AC5B05B20C83939352D084CB3D20</t>
  </si>
  <si>
    <t>0376/RE/2024</t>
  </si>
  <si>
    <t>28881957</t>
  </si>
  <si>
    <t>Bando de policia y buen gobieno del Municipio de El Arenal, Hidalgo, Capitulo XI, Art. 136, 137, 199</t>
  </si>
  <si>
    <t>92F8163A8E8FF8D21A82B89809AF5AEE</t>
  </si>
  <si>
    <t>0159/RE/2024</t>
  </si>
  <si>
    <t>Nieves</t>
  </si>
  <si>
    <t>28881958</t>
  </si>
  <si>
    <t>Bando de policia y buen gobieno del Municipio de El Arenal, Hidalgo, Capitulo XI, Art. 136, 137, 200</t>
  </si>
  <si>
    <t>5CB6D633BB998BCB07FBA8AF397B3EB6</t>
  </si>
  <si>
    <t>0718/RE/2024</t>
  </si>
  <si>
    <t>Eleuterio</t>
  </si>
  <si>
    <t>28881959</t>
  </si>
  <si>
    <t>Bando de policia y buen gobieno del Municipio de El Arenal, Hidalgo, Capitulo XI, Art. 136, 137, 201</t>
  </si>
  <si>
    <t>E97F166054548B12C417118855C534CD</t>
  </si>
  <si>
    <t>0346/RE/2024</t>
  </si>
  <si>
    <t>Gil</t>
  </si>
  <si>
    <t>28881960</t>
  </si>
  <si>
    <t>Bando de policia y buen gobieno del Municipio de El Arenal, Hidalgo, Capitulo XI, Art. 136, 137, 202</t>
  </si>
  <si>
    <t>721</t>
  </si>
  <si>
    <t>196443B30E12BDC51B37B5C1E598A79F</t>
  </si>
  <si>
    <t>0036/RE/2024</t>
  </si>
  <si>
    <t>Marta</t>
  </si>
  <si>
    <t>Gres</t>
  </si>
  <si>
    <t>28882003</t>
  </si>
  <si>
    <t>Bando de policia y buen gobieno del Municipio de El Arenal, Hidalgo, Capitulo XI, Art. 136, 137, 245</t>
  </si>
  <si>
    <t>2A99F154230F2E5BBF0DBD85ABC53CE7</t>
  </si>
  <si>
    <t>0744/RE/2024</t>
  </si>
  <si>
    <t>German</t>
  </si>
  <si>
    <t>28882004</t>
  </si>
  <si>
    <t>Bando de policia y buen gobieno del Municipio de El Arenal, Hidalgo, Capitulo XI, Art. 136, 137, 246</t>
  </si>
  <si>
    <t>582</t>
  </si>
  <si>
    <t>374533ECF20A4EA7CAADAD91AB96FC7A</t>
  </si>
  <si>
    <t>0060/RE/2024</t>
  </si>
  <si>
    <t>28882005</t>
  </si>
  <si>
    <t>Bando de policia y buen gobieno del Municipio de El Arenal, Hidalgo, Capitulo XI, Art. 136, 137, 247</t>
  </si>
  <si>
    <t>77E750F55A6C47E6B5EF4EE439815ADD</t>
  </si>
  <si>
    <t>0571/RE/2024</t>
  </si>
  <si>
    <t>28882006</t>
  </si>
  <si>
    <t>Bando de policia y buen gobieno del Municipio de El Arenal, Hidalgo, Capitulo XI, Art. 136, 137, 248</t>
  </si>
  <si>
    <t>A0C50327DCA317DFE2AC3D2EDF045FA9</t>
  </si>
  <si>
    <t>0050/RE/2024</t>
  </si>
  <si>
    <t>Emma</t>
  </si>
  <si>
    <t>Covarrubias</t>
  </si>
  <si>
    <t>28882066</t>
  </si>
  <si>
    <t>Bando de policia y buen gobieno del Municipio de El Arenal, Hidalgo, Capitulo XI, Art. 136, 137, 304</t>
  </si>
  <si>
    <t>1491</t>
  </si>
  <si>
    <t>39EB0825C2D033894C8154B4A1CE7391</t>
  </si>
  <si>
    <t>0049/RE/2024</t>
  </si>
  <si>
    <t>28882067</t>
  </si>
  <si>
    <t>Bando de policia y buen gobieno del Municipio de El Arenal, Hidalgo, Capitulo XI, Art. 136, 137, 305</t>
  </si>
  <si>
    <t>A8BFBC7C29C03B4FDB2D3D209E7E8896</t>
  </si>
  <si>
    <t>0051/RE/2024</t>
  </si>
  <si>
    <t>Ernesto</t>
  </si>
  <si>
    <t>28882068</t>
  </si>
  <si>
    <t>Bando de policia y buen gobieno del Municipio de El Arenal, Hidalgo, Capitulo XI, Art. 136, 137, 306</t>
  </si>
  <si>
    <t>1679</t>
  </si>
  <si>
    <t>1BFE51F600B2441E8F7F6070B47A5581</t>
  </si>
  <si>
    <t>0591/RE/2024</t>
  </si>
  <si>
    <t>Solis</t>
  </si>
  <si>
    <t>28882069</t>
  </si>
  <si>
    <t>Bando de policia y buen gobieno del Municipio de El Arenal, Hidalgo, Capitulo XI, Art. 136, 137, 307</t>
  </si>
  <si>
    <t>8B37FD900ED6ED8334D2248C0A695C16</t>
  </si>
  <si>
    <t>0937/RE/2024</t>
  </si>
  <si>
    <t>Mario</t>
  </si>
  <si>
    <t>28882128</t>
  </si>
  <si>
    <t>13/02/2024</t>
  </si>
  <si>
    <t>Bando de policia y buen gobieno del Municipio de El Arenal, Hidalgo, Capitulo XI, Art. 136, 137, 366</t>
  </si>
  <si>
    <t>A9C12CAA2C139C798441EAE2071F3995</t>
  </si>
  <si>
    <t>0323/RE/2024</t>
  </si>
  <si>
    <t>Campero</t>
  </si>
  <si>
    <t>28882129</t>
  </si>
  <si>
    <t>Bando de policia y buen gobieno del Municipio de El Arenal, Hidalgo, Capitulo XI, Art. 136, 137, 367</t>
  </si>
  <si>
    <t>BF3462DB88489A31CD66C056131C5A9E</t>
  </si>
  <si>
    <t>0044/RE/2024</t>
  </si>
  <si>
    <t>Ma. Luz</t>
  </si>
  <si>
    <t>28882130</t>
  </si>
  <si>
    <t>Bando de policia y buen gobieno del Municipio de El Arenal, Hidalgo, Capitulo XI, Art. 136, 137, 368</t>
  </si>
  <si>
    <t>95ABA2B00F8BF1FC7B4F6AF318F2743B</t>
  </si>
  <si>
    <t>0921/RE/2024</t>
  </si>
  <si>
    <t>Luis Alberto</t>
  </si>
  <si>
    <t>28882131</t>
  </si>
  <si>
    <t>Bando de policia y buen gobieno del Municipio de El Arenal, Hidalgo, Capitulo XI, Art. 136, 137, 369</t>
  </si>
  <si>
    <t>315</t>
  </si>
  <si>
    <t>EC2F8D9D0AE759CA09E076A1246069FC</t>
  </si>
  <si>
    <t>PMA/OP/0120/2024</t>
  </si>
  <si>
    <t>BELEN</t>
  </si>
  <si>
    <t>28830721</t>
  </si>
  <si>
    <t>20/02/2031</t>
  </si>
  <si>
    <t>https://elarenal.gob.mx/transparencia/elarenal/ayuntamiento_69_XXVII_240429112928_pagos-concesion-17.pdf</t>
  </si>
  <si>
    <t>78D365A52306E04BD355C93695E846FA</t>
  </si>
  <si>
    <t>PMA/OP/0118/2024</t>
  </si>
  <si>
    <t>EDMUNDO</t>
  </si>
  <si>
    <t>TREJO</t>
  </si>
  <si>
    <t>28830722</t>
  </si>
  <si>
    <t>https://elarenal.gob.mx/transparencia/elarenal/ayuntamiento_69_XXVII_240429112935_pagos-concesion-18.pdf</t>
  </si>
  <si>
    <t>3975374D7A08B501E21BC606CE6DBA39</t>
  </si>
  <si>
    <t>PMA/OP/0141/2024</t>
  </si>
  <si>
    <t>NAVA</t>
  </si>
  <si>
    <t>28830723</t>
  </si>
  <si>
    <t>04/03/2031</t>
  </si>
  <si>
    <t>https://elarenal.gob.mx/transparencia/elarenal/ayuntamiento_69_XXVII_240429112943_pagos-concesion-19.pdf</t>
  </si>
  <si>
    <t>39C685DBB6E46B7067B4D53465CFE421</t>
  </si>
  <si>
    <t>AMERICA JASMIN</t>
  </si>
  <si>
    <t>MENDOZA</t>
  </si>
  <si>
    <t>28830724</t>
  </si>
  <si>
    <t>08/03/2031</t>
  </si>
  <si>
    <t>https://elarenal.gob.mx/transparencia/elarenal/ayuntamiento_69_XXVII_240429112951_pagos-concesion-20.pdf</t>
  </si>
  <si>
    <t>7C3B9D7E4A0AF2F21F4F9373D8C8F6EA</t>
  </si>
  <si>
    <t>ARE-TM-03-2024</t>
  </si>
  <si>
    <t>PRESENTACIONES ARTISTICAS FERIA DEL CARNAVAL 2024</t>
  </si>
  <si>
    <t>28814297</t>
  </si>
  <si>
    <t>11/02/2024</t>
  </si>
  <si>
    <t>https://elarenal.gob.mx/transparencia/elarenal/ayuntamiento_69_XXVII_240429152138_are-tm-03-2024.pdf</t>
  </si>
  <si>
    <t>78880</t>
  </si>
  <si>
    <t>https://elarenal.gob.mx/transparencia/elarenal/ayuntamiento_69_XXVII_240429162226_gasto-a-precios-del-ano-y-monto-total-erogado.pdf</t>
  </si>
  <si>
    <t>En el campo Hipervínculo al contrato plurianual modificado, en su caso, no se efectúa contrato plurianual ya que los servicios contratados se hacen de acuerdo a la demanda de insumos, productos, servicios, etc., por lo que el campo respectivo no visualizará información; en el caso del campo Hipervínculo al convenio modificatorio, si así corresponde, en este caso no se realizó contrato modificatorio por lo que dicha celda o campo no mostrará información.</t>
  </si>
  <si>
    <t>9FA185497A6D02265FAFEEEEB0C80604</t>
  </si>
  <si>
    <t>ARE-TM-02-2024</t>
  </si>
  <si>
    <t>RENTA DE MESAS, SILLAS, LOZA PARA DIVERSOS EVENTOS EN LOCALIDADES DEL MUNICIPIO</t>
  </si>
  <si>
    <t>28814296</t>
  </si>
  <si>
    <t>05/01/2024</t>
  </si>
  <si>
    <t>https://elarenal.gob.mx/transparencia/elarenal/ayuntamiento_69_XXVII_240429152132_are-tm-02-2024.pdf</t>
  </si>
  <si>
    <t>34336</t>
  </si>
  <si>
    <t>162D22CE05B8FFF68C61BCD86CC4A91E</t>
  </si>
  <si>
    <t>ARE-TM-04-2024</t>
  </si>
  <si>
    <t>PRESENTACIONES ARTICTICAS FERIA DEL CARNAVAL EL ARENAL 2024</t>
  </si>
  <si>
    <t>28814298</t>
  </si>
  <si>
    <t>10/02/2024</t>
  </si>
  <si>
    <t>https://elarenal.gob.mx/transparencia/elarenal/ayuntamiento_69_XXVII_240429152203_are-tm-04-2024.pdf</t>
  </si>
  <si>
    <t>41760</t>
  </si>
  <si>
    <t>25F7B87EA9834F96F95B5207A8B40045</t>
  </si>
  <si>
    <t>ARE-TM-05-2024</t>
  </si>
  <si>
    <t>JUEGOS PIROTECNICOS FERIA DEL CARNAVAL EL ARENAL 2024</t>
  </si>
  <si>
    <t>28814299</t>
  </si>
  <si>
    <t>https://elarenal.gob.mx/transparencia/elarenal/ayuntamiento_69_XXVII_240429152209_are-tm-05-2024.pdf</t>
  </si>
  <si>
    <t>AAC32BB70D6030A436B1C2880944137A</t>
  </si>
  <si>
    <t>ARE-TM-06-2024</t>
  </si>
  <si>
    <t>RENTA DE TUBULARES PARA EVENTO DE FERIA DEL CARNAVAL EL ARENAL 2024</t>
  </si>
  <si>
    <t>28814300</t>
  </si>
  <si>
    <t>https://elarenal.gob.mx/transparencia/elarenal/ayuntamiento_69_XXVII_240429152216_are-tm-06-2024.pdf</t>
  </si>
  <si>
    <t>23200</t>
  </si>
  <si>
    <t>9DE51CED84580EC282CD9431D41DD0D8</t>
  </si>
  <si>
    <t>ARE-TM-07-2024</t>
  </si>
  <si>
    <t>BAILE SONIDERO ACTUACION ESPECIAL SONIDO ASTUTO MIX</t>
  </si>
  <si>
    <t>28814301</t>
  </si>
  <si>
    <t>https://elarenal.gob.mx/transparencia/elarenal/ayuntamiento_69_XXVII_240429152230_are-tm-07-2024.pdf</t>
  </si>
  <si>
    <t>104400</t>
  </si>
  <si>
    <t>DEE237D9B8BDF3471468B15857893491</t>
  </si>
  <si>
    <t>ARE-TM-08-2024</t>
  </si>
  <si>
    <t>28814302</t>
  </si>
  <si>
    <t>https://elarenal.gob.mx/transparencia/elarenal/ayuntamiento_69_XXVII_240429152236_are-tm-08-2024.pdf</t>
  </si>
  <si>
    <t>67280</t>
  </si>
  <si>
    <t>3A8A0F8989384CE8816723FB7B031387</t>
  </si>
  <si>
    <t>ARE-TM-09-2024</t>
  </si>
  <si>
    <t>AUDIO Y MICROFONIA PREFESIONAL PARA DESFILE DE FERIA DEL CARNAVAL EL ARENAL 2024</t>
  </si>
  <si>
    <t>28814303</t>
  </si>
  <si>
    <t>09/02/2024</t>
  </si>
  <si>
    <t>https://elarenal.gob.mx/transparencia/elarenal/ayuntamiento_69_XXVII_240429152249_are-tm-09-2024.pdf</t>
  </si>
  <si>
    <t>40600</t>
  </si>
  <si>
    <t>E8148FA516E14B27C882AB64C503C8BA</t>
  </si>
  <si>
    <t>ARE-TM-010-2024</t>
  </si>
  <si>
    <t>RENTA DE TEMPLETE Y CARPAS PARA CAMERINOS DE LA FERIA DEL CARNAVAL EL ARENAL 2024</t>
  </si>
  <si>
    <t>28814304</t>
  </si>
  <si>
    <t>https://elarenal.gob.mx/transparencia/elarenal/ayuntamiento_69_XXVII_240429152255_are-tm-010-2024.pdf</t>
  </si>
  <si>
    <t>43500</t>
  </si>
  <si>
    <t>70447F19D6F6FC7CB3573620E707F6F1</t>
  </si>
  <si>
    <t>ARE-TM-011-2024</t>
  </si>
  <si>
    <t>RENTA DE ENLONADO PARA FERIA DEL CARNAVAL EL ARENAL 2024</t>
  </si>
  <si>
    <t>28814305</t>
  </si>
  <si>
    <t>https://elarenal.gob.mx/transparencia/elarenal/ayuntamiento_69_XXVII_240429152301_are-tm-011-2024.pdf</t>
  </si>
  <si>
    <t>24360</t>
  </si>
  <si>
    <t>7A17A959B50356FA91A4ADA2FEC4745F</t>
  </si>
  <si>
    <t>ARE-TM-012-2024</t>
  </si>
  <si>
    <t>PANTALLA, AUDIO, MICROFONIA PROFESIONAL Y ESCENARIO FERIA DEL CARNAVAL EL ARENAL 2024</t>
  </si>
  <si>
    <t>28814306</t>
  </si>
  <si>
    <t>https://elarenal.gob.mx/transparencia/elarenal/ayuntamiento_69_XXVII_240429152316_are-tm-012-2024.pdf</t>
  </si>
  <si>
    <t>98600</t>
  </si>
  <si>
    <t>35E20E9457C3350E14CF08E3F36F0C57</t>
  </si>
  <si>
    <t>ARE-TM-013-2024</t>
  </si>
  <si>
    <t>GEL ANTIBACTERIAL AL 70% DE ALCOHOL</t>
  </si>
  <si>
    <t>28814307</t>
  </si>
  <si>
    <t>https://elarenal.gob.mx/transparencia/elarenal/ayuntamiento_69_XXVII_240429152322_are-tm-013-2024.pdf</t>
  </si>
  <si>
    <t>24215</t>
  </si>
  <si>
    <t>9A569D0A452AF260F3194596F2C9B06A</t>
  </si>
  <si>
    <t>ARE-TM-014-2024</t>
  </si>
  <si>
    <t>MATERIAL DE LIMPIEZA</t>
  </si>
  <si>
    <t>28814308</t>
  </si>
  <si>
    <t>https://elarenal.gob.mx/transparencia/elarenal/ayuntamiento_69_XXVII_240429152332_are-tm-014-2024.pdf</t>
  </si>
  <si>
    <t>26445.1</t>
  </si>
  <si>
    <t>4C02539E28DC84B8F76572D9564F36F0</t>
  </si>
  <si>
    <t>ARE-TM-015-2024</t>
  </si>
  <si>
    <t>LIQUIDO SANITIZANTE</t>
  </si>
  <si>
    <t>28814309</t>
  </si>
  <si>
    <t>https://elarenal.gob.mx/transparencia/elarenal/ayuntamiento_69_XXVII_240429152336_are-tm-015-2024.pdf</t>
  </si>
  <si>
    <t>25835.52</t>
  </si>
  <si>
    <t>019EA54938A969FA9C2B7D553CA06BA5</t>
  </si>
  <si>
    <t>ARE-TM-017-2024</t>
  </si>
  <si>
    <t>TONERS PARA OFICINAS</t>
  </si>
  <si>
    <t>FEDERICO EMMANUEL</t>
  </si>
  <si>
    <t>ALONSO</t>
  </si>
  <si>
    <t>ROMEI</t>
  </si>
  <si>
    <t>FEDERICO EMMANUEL ALONSO ROMEI</t>
  </si>
  <si>
    <t>28814310</t>
  </si>
  <si>
    <t>29/02/2024</t>
  </si>
  <si>
    <t>https://elarenal.gob.mx/transparencia/elarenal/ayuntamiento_69_XXVII_240429152343_are-tm-017-2024.pdf</t>
  </si>
  <si>
    <t>33962.48</t>
  </si>
  <si>
    <t>AF85CC1A86A93A3433CC319C2423D0C7</t>
  </si>
  <si>
    <t>ARE-TM-018-2024</t>
  </si>
  <si>
    <t>MATERIAL DE PAPELERIA</t>
  </si>
  <si>
    <t>28814311</t>
  </si>
  <si>
    <t>https://elarenal.gob.mx/transparencia/elarenal/ayuntamiento_69_XXVII_240429152402_are-tm-018-2024.pdf</t>
  </si>
  <si>
    <t>35925.84</t>
  </si>
  <si>
    <t>BE7E5CAA4CD0BB7F136EDE9904B15993</t>
  </si>
  <si>
    <t>ARE-TM-019-2024</t>
  </si>
  <si>
    <t>CUÑETES DE 45KG DE HIPOCLORITO DE CALCIO AL 65% GRANULAR PARA CLORACION DE POZOS DE AGUA POTABLE</t>
  </si>
  <si>
    <t>28814312</t>
  </si>
  <si>
    <t>https://elarenal.gob.mx/transparencia/elarenal/ayuntamiento_69_XXVII_240429152408_are-tm-019-2023.pdf</t>
  </si>
  <si>
    <t>325F69C8C5327FFAF51C262A93E7485D</t>
  </si>
  <si>
    <t>ARE-TM-020-2024</t>
  </si>
  <si>
    <t>VEHICULO MARCA CHEVROLET CH_TORNADO</t>
  </si>
  <si>
    <t>ZAPATA SA DE CV</t>
  </si>
  <si>
    <t>28814313</t>
  </si>
  <si>
    <t>https://elarenal.gob.mx/transparencia/elarenal/ayuntamiento_69_XXVII_240429152419_are-tm-020-2023.pdf</t>
  </si>
  <si>
    <t>230000</t>
  </si>
  <si>
    <t>9CACF4C69CF03BE01CA174C66BF412CB</t>
  </si>
  <si>
    <t>ARE-TM-021-2024</t>
  </si>
  <si>
    <t>VEHICULO FORD MOTOR COMPANY PICKUP RANGER 4 PUERTAS COLOR BLANCO</t>
  </si>
  <si>
    <t>ANDREA</t>
  </si>
  <si>
    <t>ANDREA MORALES GUTIERREZ</t>
  </si>
  <si>
    <t>28814314</t>
  </si>
  <si>
    <t>23/03/2024</t>
  </si>
  <si>
    <t>29/03/2024</t>
  </si>
  <si>
    <t>https://elarenal.gob.mx/transparencia/elarenal/ayuntamiento_69_XXVII_240429152426_are-tm-021-2023.pdf</t>
  </si>
  <si>
    <t>247109.36</t>
  </si>
  <si>
    <t>3B901051B33DFF8DC208CD6FFCB19ADE</t>
  </si>
  <si>
    <t>PMA/OP/0003/2024</t>
  </si>
  <si>
    <t>ARRAZOLA</t>
  </si>
  <si>
    <t>28830704</t>
  </si>
  <si>
    <t>08/01/2031</t>
  </si>
  <si>
    <t>94F50AF0BC6C2CABB72C6954700B5832</t>
  </si>
  <si>
    <t>PMA/OP/0002/2024</t>
  </si>
  <si>
    <t>LEODEGARIO</t>
  </si>
  <si>
    <t>28830705</t>
  </si>
  <si>
    <t>D6198C4C26FB7E408CD1AFF950ADD7AA</t>
  </si>
  <si>
    <t>PMA/OP/0017/2024</t>
  </si>
  <si>
    <t>ROSA</t>
  </si>
  <si>
    <t>MOLINA</t>
  </si>
  <si>
    <t>28830707</t>
  </si>
  <si>
    <t>15/01/2031</t>
  </si>
  <si>
    <t>5216E2D1AC0E01D8B06ADB76F9826FCA</t>
  </si>
  <si>
    <t>PMA/OP/0021/2024</t>
  </si>
  <si>
    <t>FAUSTINA</t>
  </si>
  <si>
    <t>28830708</t>
  </si>
  <si>
    <t>16/01/2031</t>
  </si>
  <si>
    <t>9C2C6881001FE956CEAFA5B50B9E9298</t>
  </si>
  <si>
    <t>28830709</t>
  </si>
  <si>
    <t>702B39552B4320F85EDFF40861E5C53C</t>
  </si>
  <si>
    <t>PMA/OP/0044/2024</t>
  </si>
  <si>
    <t>ESTHER</t>
  </si>
  <si>
    <t>VALENCIA</t>
  </si>
  <si>
    <t>28830711</t>
  </si>
  <si>
    <t>24/01/2031</t>
  </si>
  <si>
    <t>11C44F6578A38249E3FB865A6EB78071</t>
  </si>
  <si>
    <t>PMA/OP/0007/2024</t>
  </si>
  <si>
    <t>GILBERTA ELIZABETH</t>
  </si>
  <si>
    <t>PAGOLA</t>
  </si>
  <si>
    <t>28830706</t>
  </si>
  <si>
    <t>09/01/2031</t>
  </si>
  <si>
    <t>0430780C1D87E2E7BE88E4A67124A4EC</t>
  </si>
  <si>
    <t>PMA/OP/0049/2024</t>
  </si>
  <si>
    <t>EDILBERTA HORTENCIA</t>
  </si>
  <si>
    <t>28830712</t>
  </si>
  <si>
    <t>29/01/2031</t>
  </si>
  <si>
    <t>https://elarenal.gob.mx/transparencia/elarenal/ayuntamiento_69_XXVII_240429112845_pagos-concesion-9.pdf</t>
  </si>
  <si>
    <t>8F18444726CB1E280BCA0E73344E8EBF</t>
  </si>
  <si>
    <t>PMA/OP/0072/2024</t>
  </si>
  <si>
    <t>TRINIDAD RAMON</t>
  </si>
  <si>
    <t>28830715</t>
  </si>
  <si>
    <t>02/02/2031</t>
  </si>
  <si>
    <t>https://elarenal.gob.mx/transparencia/elarenal/ayuntamiento_69_XXVII_240429112902_pagos-concesion-12.pdf</t>
  </si>
  <si>
    <t>77919C8C3B64BA4EF84D1686FAB84CC8</t>
  </si>
  <si>
    <t>PMA/OP/0076/2024</t>
  </si>
  <si>
    <t>LUGO</t>
  </si>
  <si>
    <t>ESPINOSA</t>
  </si>
  <si>
    <t>28830718</t>
  </si>
  <si>
    <t>06/02/2031</t>
  </si>
  <si>
    <t>https://elarenal.gob.mx/transparencia/elarenal/ayuntamiento_69_XXVII_240429113003_pagos-concesion-14.pdf</t>
  </si>
  <si>
    <t>2336A13A6780D333EBE8177BC5C05FCC</t>
  </si>
  <si>
    <t>PMA/OP/0106/2024</t>
  </si>
  <si>
    <t>RIGOBERTO</t>
  </si>
  <si>
    <t>CAMPOS</t>
  </si>
  <si>
    <t>28830719</t>
  </si>
  <si>
    <t>16/02/2024</t>
  </si>
  <si>
    <t>16/02/2031</t>
  </si>
  <si>
    <t>https://elarenal.gob.mx/transparencia/elarenal/ayuntamiento_69_XXVII_240429125346_pagos-concesion-16.pdf</t>
  </si>
  <si>
    <t>8C022CE544020CC0D53351FD3441956D</t>
  </si>
  <si>
    <t>PMA/OP/0110/2024</t>
  </si>
  <si>
    <t>SANTOS</t>
  </si>
  <si>
    <t>ZIÑIGA</t>
  </si>
  <si>
    <t>28830720</t>
  </si>
  <si>
    <t>https://elarenal.gob.mx/transparencia/elarenal/ayuntamiento_69_XXVII_240429113017_pagos-concesion-16.pdf</t>
  </si>
  <si>
    <t>B4CC738F32C502382684FCAA99F897F1</t>
  </si>
  <si>
    <t>PMA/OP/0052/2024</t>
  </si>
  <si>
    <t>ELENA</t>
  </si>
  <si>
    <t>28830713</t>
  </si>
  <si>
    <t>https://elarenal.gob.mx/transparencia/elarenal/ayuntamiento_69_XXVII_240429112849_pagos-concesion-10.pdf</t>
  </si>
  <si>
    <t>97924828647C0140DEA0F708A5C92207</t>
  </si>
  <si>
    <t>PMA/OP/0053/2024</t>
  </si>
  <si>
    <t>28830714</t>
  </si>
  <si>
    <t>https://elarenal.gob.mx/transparencia/elarenal/ayuntamiento_69_XXVII_240429112854_pagos-concesion-11.pdf</t>
  </si>
  <si>
    <t>D53D48F39925BFC819D97E51904DBFC7</t>
  </si>
  <si>
    <t>PMA/OP/0042/2024</t>
  </si>
  <si>
    <t>AGUSTIN</t>
  </si>
  <si>
    <t>QUIROZ</t>
  </si>
  <si>
    <t>28830710</t>
  </si>
  <si>
    <t>23/01/2031</t>
  </si>
  <si>
    <t>7FB669090CEB85B195BAF0927BB50373</t>
  </si>
  <si>
    <t>PMA/OP/0097/2024</t>
  </si>
  <si>
    <t>MA. DOLORES</t>
  </si>
  <si>
    <t>28830716</t>
  </si>
  <si>
    <t>14/02/2031</t>
  </si>
  <si>
    <t>https://elarenal.gob.mx/transparencia/elarenal/ayuntamiento_69_XXVII_240429112915_pagos-concesion-13.pdf</t>
  </si>
  <si>
    <t>283B8EC18FB37B5E1240414311C34E4E</t>
  </si>
  <si>
    <t>PMA/OP/0077/2024</t>
  </si>
  <si>
    <t>28830717</t>
  </si>
  <si>
    <t>4A659BB24C114279867C3158BD9730AB</t>
  </si>
  <si>
    <t>4940</t>
  </si>
  <si>
    <t>30090506</t>
  </si>
  <si>
    <t>https://elarenal.gob.mx/transparencia/elarenal/ayuntamiento_69_XXVII_240430101238_4940-elia-hernandez-medinadocx.pdf</t>
  </si>
  <si>
    <t>F9415244F652862EA78AC4821CDE64CD</t>
  </si>
  <si>
    <t>4944</t>
  </si>
  <si>
    <t>30090510</t>
  </si>
  <si>
    <t>https://elarenal.gob.mx/transparencia/elarenal/ayuntamiento_69_XXVII_240430101307_4944-maria-guadalupe-hernandez-pena.pdf</t>
  </si>
  <si>
    <t>0E60D65169B4B25A717B70F6E23D7787</t>
  </si>
  <si>
    <t>4945</t>
  </si>
  <si>
    <t>30090511</t>
  </si>
  <si>
    <t>https://elarenal.gob.mx/transparencia/elarenal/ayuntamiento_69_XXVII_240430101313_4945-yolanda-esparza-monroy.pdf</t>
  </si>
  <si>
    <t>14BF95A1F861F67D90D1934BAD542BD0</t>
  </si>
  <si>
    <t>4947</t>
  </si>
  <si>
    <t>30090513</t>
  </si>
  <si>
    <t>https://elarenal.gob.mx/transparencia/elarenal/ayuntamiento_69_XXVII_240430101329_4947-maria-de-la-luz-hernandez.pdf</t>
  </si>
  <si>
    <t>181554C198786A37C807F2625BA34587</t>
  </si>
  <si>
    <t>4950</t>
  </si>
  <si>
    <t>30090516</t>
  </si>
  <si>
    <t>https://elarenal.gob.mx/transparencia/elarenal/ayuntamiento_69_XXVII_240430101352_4950-angela-castillo-jimenez.pdf</t>
  </si>
  <si>
    <t>6DC670858CEE72F4763CB3BA7409F085</t>
  </si>
  <si>
    <t>4953</t>
  </si>
  <si>
    <t>30090519</t>
  </si>
  <si>
    <t>https://elarenal.gob.mx/transparencia/elarenal/ayuntamiento_69_XXVII_240430101411_4953-gabriela-hernandez-perez.pdf</t>
  </si>
  <si>
    <t>E8206A226F7991D6058164E8D709D415</t>
  </si>
  <si>
    <t>4941</t>
  </si>
  <si>
    <t>Palacios</t>
  </si>
  <si>
    <t>30090507</t>
  </si>
  <si>
    <t>https://elarenal.gob.mx/transparencia/elarenal/ayuntamiento_69_XXVII_240430101246_4941-daniel-palacios-yanez.pdf</t>
  </si>
  <si>
    <t>E5890D0308374E4AD4524B2F6B8CA1BC</t>
  </si>
  <si>
    <t>4946</t>
  </si>
  <si>
    <t>Ignacio</t>
  </si>
  <si>
    <t>30090512</t>
  </si>
  <si>
    <t>https://elarenal.gob.mx/transparencia/elarenal/ayuntamiento_69_XXVII_240430101320_4946-ignacio-paredes-cruz.pdf</t>
  </si>
  <si>
    <t>6B40F2B5C4641834457BFCA5292CB03C</t>
  </si>
  <si>
    <t>4948</t>
  </si>
  <si>
    <t>30090514</t>
  </si>
  <si>
    <t>https://elarenal.gob.mx/transparencia/elarenal/ayuntamiento_69_XXVII_240430101337_4948-mario-hernandez-campos.pdf</t>
  </si>
  <si>
    <t>CC039181ED17AF49B36C60959BBE041C</t>
  </si>
  <si>
    <t>4954</t>
  </si>
  <si>
    <t>Ana Yeli</t>
  </si>
  <si>
    <t>30090520</t>
  </si>
  <si>
    <t>https://elarenal.gob.mx/transparencia/elarenal/ayuntamiento_69_XXVII_240430101417_4954-ana-yeli-perez-angeles.pdf</t>
  </si>
  <si>
    <t>3A5ADA97568B5FF4EE8340D6D354A2AD</t>
  </si>
  <si>
    <t>4942</t>
  </si>
  <si>
    <t>Yaneth Guadalupe</t>
  </si>
  <si>
    <t>Morales</t>
  </si>
  <si>
    <t>30090508</t>
  </si>
  <si>
    <t>https://elarenal.gob.mx/transparencia/elarenal/ayuntamiento_69_XXVII_240430101253_4942-yaneth-guadalupe-morales-hernandez.pdf</t>
  </si>
  <si>
    <t>0D254B7870B0939E54455498FF2FF187</t>
  </si>
  <si>
    <t>4949</t>
  </si>
  <si>
    <t>Maximina</t>
  </si>
  <si>
    <t>30090515</t>
  </si>
  <si>
    <t>https://elarenal.gob.mx/transparencia/elarenal/ayuntamiento_69_XXVII_240430101344_4949-maximina-barrera-ceron.pdf</t>
  </si>
  <si>
    <t>917D69CA0F597080FE4C5A2E42CFD838</t>
  </si>
  <si>
    <t>4951</t>
  </si>
  <si>
    <t>Edwing Norberto</t>
  </si>
  <si>
    <t>30090517</t>
  </si>
  <si>
    <t>https://elarenal.gob.mx/transparencia/elarenal/ayuntamiento_69_XXVII_240430101358_4951-edwing-norberto-lopez-arrieta.pdf</t>
  </si>
  <si>
    <t>3CAF5676DA3E604C1D3167E157864EE7</t>
  </si>
  <si>
    <t>4943</t>
  </si>
  <si>
    <t>Tenorio</t>
  </si>
  <si>
    <t>30090509</t>
  </si>
  <si>
    <t>https://elarenal.gob.mx/transparencia/elarenal/ayuntamiento_69_XXVII_240430101301_4943-francisca-paredes-tenorio.pdf</t>
  </si>
  <si>
    <t>E19D52BC8CD6E2DB4C3864114B06FE7F</t>
  </si>
  <si>
    <t>4952</t>
  </si>
  <si>
    <t>Faustino</t>
  </si>
  <si>
    <t>30090518</t>
  </si>
  <si>
    <t>https://elarenal.gob.mx/transparencia/elarenal/ayuntamiento_69_XXVII_240430101405_4952-faustino-cruz-fernandez.pdf</t>
  </si>
  <si>
    <t>8673FA29E865701811D011D7295F309D</t>
  </si>
  <si>
    <t>4955</t>
  </si>
  <si>
    <t>Josefina</t>
  </si>
  <si>
    <t>30090521</t>
  </si>
  <si>
    <t>https://elarenal.gob.mx/transparencia/elarenal/ayuntamiento_69_XXVII_240430101424_4955-josefina-ramirez-lopez.pdf</t>
  </si>
  <si>
    <t>D5612DFCAC9D7FCA8D96A6BC157EA6BC</t>
  </si>
  <si>
    <t>4956</t>
  </si>
  <si>
    <t>Felipe</t>
  </si>
  <si>
    <t>30090522</t>
  </si>
  <si>
    <t>https://elarenal.gob.mx/transparencia/elarenal/ayuntamiento_69_XXVII_240430101430_4956-felipe-calva-godinez.pdf</t>
  </si>
  <si>
    <t>24AB72A24E42161F674B1539BBBEA6A8</t>
  </si>
  <si>
    <t>4957</t>
  </si>
  <si>
    <t>Janet</t>
  </si>
  <si>
    <t>30090523</t>
  </si>
  <si>
    <t>https://elarenal.gob.mx/transparencia/elarenal/ayuntamiento_69_XXVII_240430101437_4957-janet-carrasco-pineda.pdf</t>
  </si>
  <si>
    <t>BCB6C40C83A6A1F80B26240414D7BFB2</t>
  </si>
  <si>
    <t>4958</t>
  </si>
  <si>
    <t>30090524</t>
  </si>
  <si>
    <t>52F6FED9F8CB6CE42A96910F54BBF769</t>
  </si>
  <si>
    <t>4959</t>
  </si>
  <si>
    <t>30090525</t>
  </si>
  <si>
    <t>https://elarenal.gob.mx/transparencia/elarenal/ayuntamiento_69_XXVII_240430101449_4959-ramon-islas-hernandez.pdf</t>
  </si>
  <si>
    <t>936CD67882445245D54AC551DF72A0E3</t>
  </si>
  <si>
    <t>4960</t>
  </si>
  <si>
    <t>Cecilia</t>
  </si>
  <si>
    <t>30090526</t>
  </si>
  <si>
    <t>https://elarenal.gob.mx/transparencia/elarenal/ayuntamiento_69_XXVII_240430101456_4960-cecilia-mendoza-chavez.pdf</t>
  </si>
  <si>
    <t>4ED6062AEFD4CE7C33F3AC600CC61701</t>
  </si>
  <si>
    <t>4961</t>
  </si>
  <si>
    <t>30090527</t>
  </si>
  <si>
    <t>https://elarenal.gob.mx/transparencia/elarenal/ayuntamiento_69_XXVII_240430101503_4961-jose-gutierrez-gutierrez.pdf</t>
  </si>
  <si>
    <t>907C9460CA4E2B202665589EAAEB4E73</t>
  </si>
  <si>
    <t>4962</t>
  </si>
  <si>
    <t>Lourdes</t>
  </si>
  <si>
    <t>no</t>
  </si>
  <si>
    <t>30090528</t>
  </si>
  <si>
    <t>https://elarenal.gob.mx/transparencia/elarenal/ayuntamiento_69_XXVII_240430101509_4962-lourdes-chavez.pdf</t>
  </si>
  <si>
    <t>BDE4BDC1277DDE79C1AADC857ECEE725</t>
  </si>
  <si>
    <t>4963</t>
  </si>
  <si>
    <t>Camilo</t>
  </si>
  <si>
    <t>30090529</t>
  </si>
  <si>
    <t>https://elarenal.gob.mx/transparencia/elarenal/ayuntamiento_69_XXVII_240430101515_4963-camilo-acosta-jimenez.pdf</t>
  </si>
  <si>
    <t>C69E6C0AAE2DE56BF23018F483648B04</t>
  </si>
  <si>
    <t>4964</t>
  </si>
  <si>
    <t>Celso Carlos</t>
  </si>
  <si>
    <t>30090530</t>
  </si>
  <si>
    <t>https://elarenal.gob.mx/transparencia/elarenal/ayuntamiento_69_XXVII_240430101523_4964-celso-carlos-olguin-villeda.pdf</t>
  </si>
  <si>
    <t>89A353CDA4A0D7184FEAB06DBCE9CF0F</t>
  </si>
  <si>
    <t>4965</t>
  </si>
  <si>
    <t>30090531</t>
  </si>
  <si>
    <t>https://elarenal.gob.mx/transparencia/elarenal/ayuntamiento_69_XXVII_240430101530_4965-luis-alberto-olguin-villeda.pdf</t>
  </si>
  <si>
    <t>546CD9E19E3D7D59705AA99713B82D21</t>
  </si>
  <si>
    <t>4966</t>
  </si>
  <si>
    <t>30090532</t>
  </si>
  <si>
    <t>https://elarenal.gob.mx/transparencia/elarenal/ayuntamiento_69_XXVII_240430101538_4966-andrea-hernandez-tapia.pdf</t>
  </si>
  <si>
    <t>9E7B989C44293F9CA33C443FBEFF2FB9</t>
  </si>
  <si>
    <t>4967</t>
  </si>
  <si>
    <t>Yasmin</t>
  </si>
  <si>
    <t>30090533</t>
  </si>
  <si>
    <t>https://elarenal.gob.mx/transparencia/elarenal/ayuntamiento_69_XXVII_240430101544_4967-yasmin-hernandez-campos.pdf</t>
  </si>
  <si>
    <t>DD6F5E2C26B357153CE2B78F4243E055</t>
  </si>
  <si>
    <t>4968</t>
  </si>
  <si>
    <t>Jose Elias</t>
  </si>
  <si>
    <t>30090534</t>
  </si>
  <si>
    <t>https://elarenal.gob.mx/transparencia/elarenal/ayuntamiento_69_XXVII_240430101550_4968-jose-elias-hernandez-zuniga.pdf</t>
  </si>
  <si>
    <t>661504929B2601649F39992B96D396B8</t>
  </si>
  <si>
    <t>4969</t>
  </si>
  <si>
    <t>30090535</t>
  </si>
  <si>
    <t>https://elarenal.gob.mx/transparencia/elarenal/ayuntamiento_69_XXVII_240430101556_4969-maria-barrera-ceron.pdf</t>
  </si>
  <si>
    <t>90AE082FFE6CD81703A4C113E03B5BFA</t>
  </si>
  <si>
    <t>4970</t>
  </si>
  <si>
    <t>Ana Lilia</t>
  </si>
  <si>
    <t>30090536</t>
  </si>
  <si>
    <t>https://elarenal.gob.mx/transparencia/elarenal/ayuntamiento_69_XXVII_240430101157_4970-ana-lilia-mendoza-hernandez.pdf</t>
  </si>
  <si>
    <t>C9BA052E5C8D219C132DFF181D4C50EE</t>
  </si>
  <si>
    <t>4971</t>
  </si>
  <si>
    <t>30090537</t>
  </si>
  <si>
    <t>https://elarenal.gob.mx/transparencia/elarenal/ayuntamiento_69_XXVII_240430101203_4971-oscar-mendoza-hernandez.pdf</t>
  </si>
  <si>
    <t>EE11A716EDAAF60DE66D370B3AEA1373</t>
  </si>
  <si>
    <t>4972</t>
  </si>
  <si>
    <t>Edgar</t>
  </si>
  <si>
    <t>30090538</t>
  </si>
  <si>
    <t>https://elarenal.gob.mx/transparencia/elarenal/ayuntamiento_69_XXVII_240430101210_4972-edgar-mendoza-hernandez.pdf</t>
  </si>
  <si>
    <t>F56800769265B7F82274B031869EAC98</t>
  </si>
  <si>
    <t>4973</t>
  </si>
  <si>
    <t>Maria Julieta</t>
  </si>
  <si>
    <t>Ordoñez</t>
  </si>
  <si>
    <t>30090539</t>
  </si>
  <si>
    <t>https://elarenal.gob.mx/transparencia/elarenal/ayuntamiento_69_XXVII_240430101217_4973-maria-julieta-mejia-ordonez.pdf</t>
  </si>
  <si>
    <t>CB67BC5F6A1B81D8DA759147B7D67EBE</t>
  </si>
  <si>
    <t>4867</t>
  </si>
  <si>
    <t>Serapia</t>
  </si>
  <si>
    <t>30090504</t>
  </si>
  <si>
    <t>https://elarenal.gob.mx/transparencia/elarenal/ayuntamiento_69_XXVII_240430101225_4867-serapia-barrera-ceron.pdf</t>
  </si>
  <si>
    <t>15C0CBF78C521C9BB3DA42FB29D9E559</t>
  </si>
  <si>
    <t>4939</t>
  </si>
  <si>
    <t>30090505</t>
  </si>
  <si>
    <t>https://elarenal.gob.mx/transparencia/elarenal/ayuntamiento_69_XXVII_240430101232_4939-susana-islas-clemente.pdf</t>
  </si>
  <si>
    <t>10065EF87BE72A1C1DE9383FA5BD5D9A</t>
  </si>
  <si>
    <t>32709739</t>
  </si>
  <si>
    <t>C9DA3C2BD6F0BDB485A1FF8D11D00843</t>
  </si>
  <si>
    <t>32709755</t>
  </si>
  <si>
    <t>4A4BEF6E0757B6E64C3AD05EF98C04B2</t>
  </si>
  <si>
    <t>32709740</t>
  </si>
  <si>
    <t>7B600F4E6AC1980E8B3C05A861A1CDFB</t>
  </si>
  <si>
    <t>32709756</t>
  </si>
  <si>
    <t>CB934B359740A1ACDFD26D1903F4A348</t>
  </si>
  <si>
    <t>32709741</t>
  </si>
  <si>
    <t>39E924E2F8FE7372F495CC8D97334E61</t>
  </si>
  <si>
    <t>32709757</t>
  </si>
  <si>
    <t>62F2F2F610DCA7D4F7F37C4C80A560B0</t>
  </si>
  <si>
    <t>32709742</t>
  </si>
  <si>
    <t>705CBFF4026B29995B56885C2D35CFF2</t>
  </si>
  <si>
    <t>32709758</t>
  </si>
  <si>
    <t>D02889CF47950BF0DB15E2109A3E6A13</t>
  </si>
  <si>
    <t>32709743</t>
  </si>
  <si>
    <t>354506A7A313728DDD30E1F29EE32A39</t>
  </si>
  <si>
    <t>32709759</t>
  </si>
  <si>
    <t>C2532DE108EBAA34804B486694ADADEB</t>
  </si>
  <si>
    <t>32709744</t>
  </si>
  <si>
    <t>AECE6A9C00BF98B3BF0A1F1A84E8C2F9</t>
  </si>
  <si>
    <t>32709760</t>
  </si>
  <si>
    <t>9E475D70F1E0F0D40B5D0E410A3E4E61</t>
  </si>
  <si>
    <t>32709745</t>
  </si>
  <si>
    <t>22FF1C2D3FDF621BB0C519165300BE93</t>
  </si>
  <si>
    <t>32709761</t>
  </si>
  <si>
    <t>85AFF53C72D7BF9CCD31B2D9EE89DF78</t>
  </si>
  <si>
    <t>32709746</t>
  </si>
  <si>
    <t>BCD9FEFA64B03658DE2578E34A4AF6F7</t>
  </si>
  <si>
    <t>32709762</t>
  </si>
  <si>
    <t>F896625FBABAA59DBDA5EFBF452D1B68</t>
  </si>
  <si>
    <t>32709732</t>
  </si>
  <si>
    <t>858EB4062D96B1ACE0B4CA9620ABB13F</t>
  </si>
  <si>
    <t>32709747</t>
  </si>
  <si>
    <t>22B4CAF6D245BA9C22BB5350644BF83B</t>
  </si>
  <si>
    <t>32709763</t>
  </si>
  <si>
    <t>A3A7969F36A7A7C62AC7A7D5BD06874B</t>
  </si>
  <si>
    <t>32709733</t>
  </si>
  <si>
    <t>C7FE4270F4D8D3FE52E1163D9E3E2510</t>
  </si>
  <si>
    <t>32709748</t>
  </si>
  <si>
    <t>F22F17CDB31F34DDBBA8884F1741CEE7</t>
  </si>
  <si>
    <t>32709764</t>
  </si>
  <si>
    <t>47FBB8CE140D33F479E1B8C8C78BC825</t>
  </si>
  <si>
    <t>32709734</t>
  </si>
  <si>
    <t>BDCAAA467DC645F1DF1CD7AEFB7095DE</t>
  </si>
  <si>
    <t>32709749</t>
  </si>
  <si>
    <t>9D1BC57A9BD75DCFFD43EC34537763CB</t>
  </si>
  <si>
    <t>32709765</t>
  </si>
  <si>
    <t>BBB6683BD1D107C1AD7115292FB0CB43</t>
  </si>
  <si>
    <t>32709735</t>
  </si>
  <si>
    <t>20328B0A055F5D3138AE253A5476019D</t>
  </si>
  <si>
    <t>32709750</t>
  </si>
  <si>
    <t>98FBDAD8FFEEA71A2CE8402DDB6DC48C</t>
  </si>
  <si>
    <t>32709766</t>
  </si>
  <si>
    <t>868E5838730CA4D7970AE2F74B9835F5</t>
  </si>
  <si>
    <t>32709751</t>
  </si>
  <si>
    <t>E80BFDEA7D3685D82590D8D793B67BA9</t>
  </si>
  <si>
    <t>32709736</t>
  </si>
  <si>
    <t>0CEAB927E32D056A5D8A434D3E852FCD</t>
  </si>
  <si>
    <t>32709752</t>
  </si>
  <si>
    <t>B7988E0D207CDC9E41C37ED5BF9BEBA5</t>
  </si>
  <si>
    <t>32709737</t>
  </si>
  <si>
    <t>56F8FE4BDFC01B12E8AC30732CFD0E7B</t>
  </si>
  <si>
    <t>32709753</t>
  </si>
  <si>
    <t>A0CEC34F083D2C8679BABB7FD7E18454</t>
  </si>
  <si>
    <t>32709738</t>
  </si>
  <si>
    <t>A6A8211956B5E802B1B1B30F9EC9E8EF</t>
  </si>
  <si>
    <t>32709754</t>
  </si>
  <si>
    <t>BC559CCAFD0B602EE08CB6B29B62428D</t>
  </si>
  <si>
    <t>33143492</t>
  </si>
  <si>
    <t>8D9D5F685188FAB5BCAEC2633B759776</t>
  </si>
  <si>
    <t>33143508</t>
  </si>
  <si>
    <t>E776E95988D19522BDA738A01A38AAE0</t>
  </si>
  <si>
    <t>33143516</t>
  </si>
  <si>
    <t>9F326B48D6C1586331E96345125A07AA</t>
  </si>
  <si>
    <t>33143493</t>
  </si>
  <si>
    <t>29B01073794483A4202D34B73B3CAF4A</t>
  </si>
  <si>
    <t>33143509</t>
  </si>
  <si>
    <t>A8B61847C0E11BC40B5EDA597A8D775E</t>
  </si>
  <si>
    <t>33143517</t>
  </si>
  <si>
    <t>F37EE7142014553E89E12676EBCB9614</t>
  </si>
  <si>
    <t>33143494</t>
  </si>
  <si>
    <t>546645E37B594E2B1F5F36AD8205D6BB</t>
  </si>
  <si>
    <t>33143510</t>
  </si>
  <si>
    <t>9724E413CD4DA872ABF9C28CA4A9F66E</t>
  </si>
  <si>
    <t>33143518</t>
  </si>
  <si>
    <t>9A6924D00905BF1C6E194B4621A07A62</t>
  </si>
  <si>
    <t>33143495</t>
  </si>
  <si>
    <t>99556DEE90774B2A6F88AF1D9106FD31</t>
  </si>
  <si>
    <t>33143511</t>
  </si>
  <si>
    <t>F9D220A2A4820010761C520238FB25A5</t>
  </si>
  <si>
    <t>33143519</t>
  </si>
  <si>
    <t>29607BE057F8C40E35B506FA776ECDB9</t>
  </si>
  <si>
    <t>33143496</t>
  </si>
  <si>
    <t>A6E184BE573B0151B5298C956611FC0E</t>
  </si>
  <si>
    <t>33143512</t>
  </si>
  <si>
    <t>53EBE49261C227946D593726F03C9464</t>
  </si>
  <si>
    <t>33143520</t>
  </si>
  <si>
    <t>3204A47E061E44D8AC6C1D3A99CBFBFC</t>
  </si>
  <si>
    <t>33143497</t>
  </si>
  <si>
    <t>4302CA813F2522533D4563FD2FDC25D1</t>
  </si>
  <si>
    <t>33143513</t>
  </si>
  <si>
    <t>B0AD8B1A1D64B42465F5AAB119B8FE78</t>
  </si>
  <si>
    <t>33143521</t>
  </si>
  <si>
    <t>A9A959CAD230FC1854C48722E0111EA8</t>
  </si>
  <si>
    <t>33143498</t>
  </si>
  <si>
    <t>FA39AD6F95442A7539FB466513C7976F</t>
  </si>
  <si>
    <t>33143514</t>
  </si>
  <si>
    <t>06DCA1151F959F4D7EBBFB054F78847D</t>
  </si>
  <si>
    <t>33143522</t>
  </si>
  <si>
    <t>3A15989398B0CB9CB2C5C1E45B811CE7</t>
  </si>
  <si>
    <t>33143499</t>
  </si>
  <si>
    <t>70A0375B2DFC1C7979F1BC4E877680A7</t>
  </si>
  <si>
    <t>33143515</t>
  </si>
  <si>
    <t>92039DE4FFEE5EE0E947B4971265C08B</t>
  </si>
  <si>
    <t>33143500</t>
  </si>
  <si>
    <t>3F51F03F4057C410D8563A30560856EC</t>
  </si>
  <si>
    <t>33143501</t>
  </si>
  <si>
    <t>590C53D19AB789B3EF58EAEE79416BE2</t>
  </si>
  <si>
    <t>33143502</t>
  </si>
  <si>
    <t>1D483802A7FD32C74E2F039DDBA27A4E</t>
  </si>
  <si>
    <t>33143503</t>
  </si>
  <si>
    <t>3B1E6DB4E5903490820767AAC3CB255B</t>
  </si>
  <si>
    <t>33143488</t>
  </si>
  <si>
    <t>25F952ABB36744AA1499802F1A22F642</t>
  </si>
  <si>
    <t>33143504</t>
  </si>
  <si>
    <t>01AD11EF8729BD3D8C36352ACEE2A8FD</t>
  </si>
  <si>
    <t>33143489</t>
  </si>
  <si>
    <t>D7A184A66B343D0654065B64083CB382</t>
  </si>
  <si>
    <t>33143505</t>
  </si>
  <si>
    <t>1740A4E57420CF29005B6162FB07AC6F</t>
  </si>
  <si>
    <t>33143490</t>
  </si>
  <si>
    <t>7B79F2F0D33A0455EA352B20AB66E0B6</t>
  </si>
  <si>
    <t>33143506</t>
  </si>
  <si>
    <t>FA505B3A1CF3097DE02CA843C2A67E05</t>
  </si>
  <si>
    <t>33143491</t>
  </si>
  <si>
    <t>72DFA69A18E06D86E05ECE0E11DA4BE7</t>
  </si>
  <si>
    <t>33143507</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</si>
  <si>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</si>
  <si>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</si>
  <si>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</si>
  <si>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</si>
  <si>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</si>
  <si>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</si>
  <si>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</si>
  <si>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</si>
  <si>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</si>
  <si>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</si>
  <si>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</si>
  <si>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</si>
  <si>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</si>
  <si>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406B87D6DA3B6EC1F0C60201203C2499</t>
  </si>
  <si>
    <t>D7A783A1DC11C82205400A3D696516F7</t>
  </si>
  <si>
    <t>D7A783A1DC11C82216F8624DBD38BAAF</t>
  </si>
  <si>
    <t>D7A783A1DC11C822C441E8E803ED382F</t>
  </si>
  <si>
    <t>D7A783A1DC11C8221DB138E51D9D0B24</t>
  </si>
  <si>
    <t>D7A783A1DC11C822225080FF47439230</t>
  </si>
  <si>
    <t>D7A783A1DC11C822E033DEE58DF23C3E</t>
  </si>
  <si>
    <t>406B87D6DA3B6EC1686350CAEACDD75B</t>
  </si>
  <si>
    <t>406B87D6DA3B6EC1F8EFDC61C94F5CB0</t>
  </si>
  <si>
    <t>406B87D6DA3B6EC12D05A481BCFF16DA</t>
  </si>
  <si>
    <t>36D30EDD9EA45C8111B97EB0FCF20AD6</t>
  </si>
  <si>
    <t>36D30EDD9EA45C818FDB5746EB597DA3</t>
  </si>
  <si>
    <t>36D30EDD9EA45C8130DDAF2DF93BEF38</t>
  </si>
  <si>
    <t>36D30EDD9EA45C81C8147A581D2E16C5</t>
  </si>
  <si>
    <t>A73E21D36766555877AAF909556EE170</t>
  </si>
  <si>
    <t>A73E21D367665558E8016BD3F56A80F6</t>
  </si>
  <si>
    <t>A73E21D367665558B6E4D2FB720EACEB</t>
  </si>
  <si>
    <t>A73E21D367665558B903C50DEAC5B354</t>
  </si>
  <si>
    <t>A73E21D3676655587554358C720F7F5C</t>
  </si>
  <si>
    <t>A73E21D367665558D0353008FB748072</t>
  </si>
  <si>
    <t>9F7CF27CD8BF4BF2159438ECCB96E2D1</t>
  </si>
  <si>
    <t>9F7CF27CD8BF4BF29557AE777EEDB814</t>
  </si>
  <si>
    <t>F9D64B93BB50F090C3E26434FD88FA44</t>
  </si>
  <si>
    <t>F9D64B93BB50F090CEC711883262109C</t>
  </si>
  <si>
    <t>F9D64B93BB50F090EAB04B8B90F81A0B</t>
  </si>
  <si>
    <t>F9D64B93BB50F090A417111E2F55B3C8</t>
  </si>
  <si>
    <t>F9D64B93BB50F09079F868FE9DC66C77</t>
  </si>
  <si>
    <t>F9D64B93BB50F090A7768FDEC2F8C1E1</t>
  </si>
  <si>
    <t>F9D64B93BB50F090EC1E1EA5D526C084</t>
  </si>
  <si>
    <t>F9D64B93BB50F09069C16B4EFCA3BB50</t>
  </si>
  <si>
    <t>F9D64B93BB50F0905C921EE2C0B0F39F</t>
  </si>
  <si>
    <t>F9D64B93BB50F090CE1849E6D135CA8D</t>
  </si>
  <si>
    <t>6F594E48D3FEC16B06BC577679C6AEA0</t>
  </si>
  <si>
    <t>6F594E48D3FEC16BF80868588A17A505</t>
  </si>
  <si>
    <t>6F594E48D3FEC16B4FC920415BE179AB</t>
  </si>
  <si>
    <t>6F594E48D3FEC16B038C4CC579BE1EAA</t>
  </si>
  <si>
    <t>6F594E48D3FEC16BB2D09A6B1E00C666</t>
  </si>
  <si>
    <t>6F594E48D3FEC16B76988EFFA1CA6EB3</t>
  </si>
  <si>
    <t>6F594E48D3FEC16BDE1838D0950EA27D</t>
  </si>
  <si>
    <t>6F594E48D3FEC16BDEC9709EA9E70954</t>
  </si>
  <si>
    <t>6F594E48D3FEC16B56DF1023F9FCBCE6</t>
  </si>
  <si>
    <t>6F594E48D3FEC16B05ACBFC8E630C6C4</t>
  </si>
  <si>
    <t>2D6D2CCC39622DAF2B57BCC4BE17BF47</t>
  </si>
  <si>
    <t>2D6D2CCC39622DAFB39E4986C5FEBDA1</t>
  </si>
  <si>
    <t>2D6D2CCC39622DAFAC1030653E688280</t>
  </si>
  <si>
    <t>294329720CEDA6EDD709DE35D7469165</t>
  </si>
  <si>
    <t>2D6D2CCC39622DAFC410E09D657B2598</t>
  </si>
  <si>
    <t>21904143F8B1C0B617B128D6B06131EB</t>
  </si>
  <si>
    <t>21904143F8B1C0B686F9618EC6FE2CB7</t>
  </si>
  <si>
    <t>294329720CEDA6ED1CD599CE754A081A</t>
  </si>
  <si>
    <t>294329720CEDA6EDDFB06BF92EFE2D2B</t>
  </si>
  <si>
    <t>294329720CEDA6ED52D5FBFDAFC2F220</t>
  </si>
  <si>
    <t>294329720CEDA6EDE139A4C3F8B5D5C9</t>
  </si>
  <si>
    <t>1EC1BA2894C9988BB8F28BAF57FCDD61</t>
  </si>
  <si>
    <t>1EC1BA2894C9988B3796EDF02D6C3FED</t>
  </si>
  <si>
    <t>1EC1BA2894C9988B1E1F2F165F9548DE</t>
  </si>
  <si>
    <t>1EC1BA2894C9988B9A0B8D933F9B0F5C</t>
  </si>
  <si>
    <t>1EC1BA2894C9988B6E4782D774FF79BC</t>
  </si>
  <si>
    <t>1EC1BA2894C9988B3B43F5350DD0F7D3</t>
  </si>
  <si>
    <t>1EC1BA2894C9988B651FBD683CFA8268</t>
  </si>
  <si>
    <t>1EC1BA2894C9988BDD782C1DAE492FD1</t>
  </si>
  <si>
    <t>1EC1BA2894C9988BF5B8C16CEEA26BE0</t>
  </si>
  <si>
    <t>1EC1BA2894C9988B041A00C376814E8D</t>
  </si>
  <si>
    <t>6FF900F7EBA4B869E826C4FE9A88CA1B</t>
  </si>
  <si>
    <t>6FF900F7EBA4B869BA7BE68ED6A9258E</t>
  </si>
  <si>
    <t>6FF900F7EBA4B869C7100357B2D2DA96</t>
  </si>
  <si>
    <t>6FF900F7EBA4B8690EA92FC387DF2554</t>
  </si>
  <si>
    <t>6FF900F7EBA4B8691B2DBE679A5D9B5F</t>
  </si>
  <si>
    <t>6FF900F7EBA4B869B09881755DEDE567</t>
  </si>
  <si>
    <t>6FF900F7EBA4B869B64102EB905FDA99</t>
  </si>
  <si>
    <t>6FF900F7EBA4B869442824AFE9873A52</t>
  </si>
  <si>
    <t>6FF900F7EBA4B869E58B8928046B2549</t>
  </si>
  <si>
    <t>6FF900F7EBA4B869A8B8E8010A03C1F5</t>
  </si>
  <si>
    <t>D8C1364C28075B7F915717AE26B632B5</t>
  </si>
  <si>
    <t>D8C1364C28075B7FF8E32FE308922EF0</t>
  </si>
  <si>
    <t>D8C1364C28075B7F72A9EDD370EE0F44</t>
  </si>
  <si>
    <t>D8C1364C28075B7F993C3509F79B7F9A</t>
  </si>
  <si>
    <t>D8C1364C28075B7F2FE26BFD31261DF6</t>
  </si>
  <si>
    <t>D8C1364C28075B7F4BDACCBC37ABBFF6</t>
  </si>
  <si>
    <t>D8C1364C28075B7FC2F186103E93491B</t>
  </si>
  <si>
    <t>D8C1364C28075B7F9A290167DDB377AF</t>
  </si>
  <si>
    <t>D8C1364C28075B7FF9FDAA078901E58F</t>
  </si>
  <si>
    <t>D8C1364C28075B7F71DB4690501BFAEC</t>
  </si>
  <si>
    <t>2D6D2CCC39622DAFFFEFF52D169EC759</t>
  </si>
  <si>
    <t>2D6D2CCC39622DAF240D3638B73E837A</t>
  </si>
  <si>
    <t>2D6D2CCC39622DAF0719FF0633EAE0BF</t>
  </si>
  <si>
    <t>2D6D2CCC39622DAF4D0FC6125B6B2783</t>
  </si>
  <si>
    <t>2D6D2CCC39622DAF0EC87FA450B75863</t>
  </si>
  <si>
    <t>2D6D2CCC39622DAF1E9D3F07BEE636EB</t>
  </si>
  <si>
    <t>D81D34A09CAA288D33D3CAC9EC8D38FE</t>
  </si>
  <si>
    <t>BB161A690EEF7DA495705A5A6618035D</t>
  </si>
  <si>
    <t>BB161A690EEF7DA4288EF40ABBFF28EA</t>
  </si>
  <si>
    <t>BB161A690EEF7DA4D8D675C0717AEA5A</t>
  </si>
  <si>
    <t>BB161A690EEF7DA4A53471EAFA609F4F</t>
  </si>
  <si>
    <t>BB161A690EEF7DA449DCDE057135D6C9</t>
  </si>
  <si>
    <t>6A39E9802CC9CDE9B1611F3934BB1637</t>
  </si>
  <si>
    <t>6A39E9802CC9CDE95646E738AAB9E21E</t>
  </si>
  <si>
    <t>D7A783A1DC11C8224C629D45E861D1E5</t>
  </si>
  <si>
    <t>6A39E9802CC9CDE976F97DA5AC0C7C7B</t>
  </si>
  <si>
    <t>D7A783A1DC11C82264FECC532A0C7751</t>
  </si>
  <si>
    <t>6A39E9802CC9CDE97C0C1B9400A7CCD4</t>
  </si>
  <si>
    <t>D7A783A1DC11C8229778CF805CC1B544</t>
  </si>
  <si>
    <t>6A39E9802CC9CDE96AD9A663DD5433AE</t>
  </si>
  <si>
    <t>D7A783A1DC11C82296D561B22620FA7F</t>
  </si>
  <si>
    <t>6A39E9802CC9CDE9D5BA9999F3F8CA8A</t>
  </si>
  <si>
    <t>BB161A690EEF7DA430416A23E82E9C7D</t>
  </si>
  <si>
    <t>6A39E9802CC9CDE95A2138FA35646907</t>
  </si>
  <si>
    <t>BB161A690EEF7DA40631E59869CD8BA9</t>
  </si>
  <si>
    <t>6A39E9802CC9CDE9B4AEE2531BF376F0</t>
  </si>
  <si>
    <t>BB161A690EEF7DA4D7B95CE8C7C12B37</t>
  </si>
  <si>
    <t>6A39E9802CC9CDE9DD409ADA3CCC8B28</t>
  </si>
  <si>
    <t>BB161A690EEF7DA4F226F2B0FDA142CB</t>
  </si>
  <si>
    <t>6A39E9802CC9CDE92CC4B3EFEC5C4FCB</t>
  </si>
  <si>
    <t>BB161A690EEF7DA45610AF9EF56B322B</t>
  </si>
  <si>
    <t>3127459FC781F30100F7F8811BCA7D9A</t>
  </si>
  <si>
    <t>70A35FD5E849A830D47AB52600FB1F1E</t>
  </si>
  <si>
    <t>00FBA8E9B5F129891EB14DD91BC05F2C</t>
  </si>
  <si>
    <t>00FBA8E9B5F12989A470AE92B4A7007A</t>
  </si>
  <si>
    <t>70A35FD5E849A830F15F62F140AC8271</t>
  </si>
  <si>
    <t>00FBA8E9B5F12989B105F14BA94A203E</t>
  </si>
  <si>
    <t>00FBA8E9B5F12989B311EC05F481DDF6</t>
  </si>
  <si>
    <t>00FBA8E9B5F129892BEF7C2EE5BE4B42</t>
  </si>
  <si>
    <t>70A35FD5E849A83052ABFDD36B73A1D7</t>
  </si>
  <si>
    <t>D51C8EA9432C1B7641AB327C6C51D6E6</t>
  </si>
  <si>
    <t>D51C8EA9432C1B76F5A81CB51169C04E</t>
  </si>
  <si>
    <t>D51C8EA9432C1B760532E037D92A068D</t>
  </si>
  <si>
    <t>70A35FD5E849A8305B7C89A25A640843</t>
  </si>
  <si>
    <t>70A35FD5E849A830C00603A72A7034D5</t>
  </si>
  <si>
    <t>70A35FD5E849A830285E580EC61A63AD</t>
  </si>
  <si>
    <t>34ED837F39422E327FDB4C8E0BFCE188</t>
  </si>
  <si>
    <t>70A35FD5E849A83099549A28EEE0F41C</t>
  </si>
  <si>
    <t>34ED837F39422E32D84B44013D89DF43</t>
  </si>
  <si>
    <t>4D5ED4235282D0E15F608E161C22317D</t>
  </si>
  <si>
    <t>34ED837F39422E322901B41C0E594F6B</t>
  </si>
  <si>
    <t>4D5ED4235282D0E126B7F838A10A33CA</t>
  </si>
  <si>
    <t>34ED837F39422E3203019AAAA46E8FF1</t>
  </si>
  <si>
    <t>4D5ED4235282D0E12B453A90FC7100B2</t>
  </si>
  <si>
    <t>34ED837F39422E3223D948F47C542071</t>
  </si>
  <si>
    <t>4D5ED4235282D0E1C23622864717D477</t>
  </si>
  <si>
    <t>34ED837F39422E32DD452A490561752A</t>
  </si>
  <si>
    <t>4D5ED4235282D0E1005ED82AA25303C6</t>
  </si>
  <si>
    <t>34ED837F39422E325614A09AA1C76B07</t>
  </si>
  <si>
    <t>4D5ED4235282D0E1D4EC2D003FB7059E</t>
  </si>
  <si>
    <t>70A35FD5E849A830209605CA330DC726</t>
  </si>
  <si>
    <t>4D5ED4235282D0E16DF759873C6077C1</t>
  </si>
  <si>
    <t>70A35FD5E849A8302401973501990371</t>
  </si>
  <si>
    <t>4D5ED4235282D0E120EC432C247353E4</t>
  </si>
  <si>
    <t>70A35FD5E849A830CB8CE5AC650FC579</t>
  </si>
  <si>
    <t>4D5ED4235282D0E18A7E16C2F873C963</t>
  </si>
  <si>
    <t>7C98782B0DBFF5D5113AC6F9E4027547</t>
  </si>
  <si>
    <t>7C98782B0DBFF5D57F579E3A6F7248CD</t>
  </si>
  <si>
    <t>E9C796164D1172E3FE9A44EC4AE9B250</t>
  </si>
  <si>
    <t>E9C796164D1172E3A095BBC9E49149B4</t>
  </si>
  <si>
    <t>E9C796164D1172E3649E21242D429923</t>
  </si>
  <si>
    <t>95B8A812628E450C143DDCD17B0C71C9</t>
  </si>
  <si>
    <t>95B8A812628E450C364EBEB4B1F5EF47</t>
  </si>
  <si>
    <t>98645E152F207ED75CF64647E13D82CD</t>
  </si>
  <si>
    <t>98645E152F207ED71DC319319411788D</t>
  </si>
  <si>
    <t>98645E152F207ED754BBF24ADE60EEF1</t>
  </si>
  <si>
    <t>98645E152F207ED73D8A87D98B1DFD1A</t>
  </si>
  <si>
    <t>98645E152F207ED7C1BEAE8C681E7E1C</t>
  </si>
  <si>
    <t>98645E152F207ED798D0125078B40C0C</t>
  </si>
  <si>
    <t>158D6BAD92160F2D881E991A1DAB3FD2</t>
  </si>
  <si>
    <t>E1DB4DF0D68C8C087A354102C108FE06</t>
  </si>
  <si>
    <t>158D6BAD92160F2DBED2DA8BA95DCFC7</t>
  </si>
  <si>
    <t>98645E152F207ED73CB4D7E7A3AFD29E</t>
  </si>
  <si>
    <t>98645E152F207ED7AA15CF51842F37F8</t>
  </si>
  <si>
    <t>98645E152F207ED70A2387AB34F3685D</t>
  </si>
  <si>
    <t>E1DB4DF0D68C8C0858BC2CB145DD7D28</t>
  </si>
  <si>
    <t>E1DB4DF0D68C8C087A34F24D434BF459</t>
  </si>
  <si>
    <t>E1DB4DF0D68C8C0876F1DE80BD2137EC</t>
  </si>
  <si>
    <t>98645E152F207ED736195B555E171375</t>
  </si>
  <si>
    <t>C3FD8F3F8EC75C9C254B48FD2ABDDE51</t>
  </si>
  <si>
    <t>C3FD8F3F8EC75C9C8652D3484704A1D4</t>
  </si>
  <si>
    <t>E1DB4DF0D68C8C08CEA24284E736D591</t>
  </si>
  <si>
    <t>E1DB4DF0D68C8C08DD6312B7901C4063</t>
  </si>
  <si>
    <t>E1DB4DF0D68C8C08100025F81DA5DB6D</t>
  </si>
  <si>
    <t>C3FD8F3F8EC75C9CF0908BC0133D2380</t>
  </si>
  <si>
    <t>C3FD8F3F8EC75C9C85CC8332681F09C0</t>
  </si>
  <si>
    <t>C3FD8F3F8EC75C9C24072BBA6C328131</t>
  </si>
  <si>
    <t>E1DB4DF0D68C8C08CBB344F818305F6A</t>
  </si>
  <si>
    <t>E1DB4DF0D68C8C08011C0F694F995F05</t>
  </si>
  <si>
    <t>E1DB4DF0D68C8C08CDFD9A8DBC7F37CE</t>
  </si>
  <si>
    <t>C3FD8F3F8EC75C9C16AD90673ECD565B</t>
  </si>
  <si>
    <t>C3FD8F3F8EC75C9C1C69783B5761EDA2</t>
  </si>
  <si>
    <t>C3FD8F3F8EC75C9CF14EDFC866660A6E</t>
  </si>
  <si>
    <t>ACD12E5F5E3783CCC8E492DEE5C8F826</t>
  </si>
  <si>
    <t>ACD12E5F5E3783CC43EBF193D827750D</t>
  </si>
  <si>
    <t>ACD12E5F5E3783CCF6DD6B34178A268C</t>
  </si>
  <si>
    <t>47E03D430447BC83B66E3FCB51E90EF9</t>
  </si>
  <si>
    <t>47E03D430447BC831F40B00F43099E00</t>
  </si>
  <si>
    <t>47E03D430447BC838A24FEFE629DCADA</t>
  </si>
  <si>
    <t>20EA71D6EF3BED292AA97873DCDF57D5</t>
  </si>
  <si>
    <t>20EA71D6EF3BED29C524A59E4A76774C</t>
  </si>
  <si>
    <t>20EA71D6EF3BED29B733DCD3638E0BB2</t>
  </si>
  <si>
    <t>C3FD8F3F8EC75C9CCF22D0CB751EE74E</t>
  </si>
  <si>
    <t>C3FD8F3F8EC75C9CBD5C7285F728204F</t>
  </si>
  <si>
    <t>0A23E7C54B3E86CF60B169FDC27D50E0</t>
  </si>
  <si>
    <t>ACD12E5F5E3783CCBDC6B1AD17ED831F</t>
  </si>
  <si>
    <t>ACD12E5F5E3783CC4631E5E9086F22DC</t>
  </si>
  <si>
    <t>ACD12E5F5E3783CC67271F98F3937A31</t>
  </si>
  <si>
    <t>47E03D430447BC8314D02DC6DC1E88FD</t>
  </si>
  <si>
    <t>47E03D430447BC83553DEB9B4ABF445C</t>
  </si>
  <si>
    <t>47E03D430447BC83C6B59151964E2CB6</t>
  </si>
  <si>
    <t>0A23E7C54B3E86CF1C429A34707F8A51</t>
  </si>
  <si>
    <t>0A23E7C54B3E86CF052A4BC341DA3A98</t>
  </si>
  <si>
    <t>0A23E7C54B3E86CFBDC664F438D8904C</t>
  </si>
  <si>
    <t>0124364DA588146C57B901D9E9EE0318</t>
  </si>
  <si>
    <t>0124364DA588146CD48D231B17E096CB</t>
  </si>
  <si>
    <t>47E03D430447BC832AB6C9E49F9B4D2C</t>
  </si>
  <si>
    <t>47E03D430447BC83EF42C9D96E930D04</t>
  </si>
  <si>
    <t>47E03D430447BC835FEF884E39C76066</t>
  </si>
  <si>
    <t>0A23E7C54B3E86CF4B3E413EA47DC3CC</t>
  </si>
  <si>
    <t>0A23E7C54B3E86CF839E03E537534996</t>
  </si>
  <si>
    <t>0A23E7C54B3E86CF322E2DC297AB68BD</t>
  </si>
  <si>
    <t>0124364DA588146C5BEC91E85978907E</t>
  </si>
  <si>
    <t>0124364DA588146C267B8491FFCF3253</t>
  </si>
  <si>
    <t>0124364DA588146C3AD2332D518BE53F</t>
  </si>
  <si>
    <t>47E03D430447BC83B8FF9C76D47CAEF7</t>
  </si>
  <si>
    <t>87889B82272832B51DC069760A3FA685</t>
  </si>
  <si>
    <t>87889B82272832B5B54DBDBD3FAEBF27</t>
  </si>
  <si>
    <t>0A23E7C54B3E86CF9F070489E2314C57</t>
  </si>
  <si>
    <t>0A23E7C54B3E86CFB1173B79165165D5</t>
  </si>
  <si>
    <t>0A23E7C54B3E86CF9F5C620878A7D610</t>
  </si>
  <si>
    <t>0124364DA588146C4AEBBC80B2033444</t>
  </si>
  <si>
    <t>87889B82272832B5F72B1073C27D998A</t>
  </si>
  <si>
    <t>87889B82272832B5FE20595118850068</t>
  </si>
  <si>
    <t>87889B82272832B5069FC301F7D9738E</t>
  </si>
  <si>
    <t>ACD12E5F5E3783CCD98363A9DF694476</t>
  </si>
  <si>
    <t>ACD12E5F5E3783CC11EC647FDC6488CE</t>
  </si>
  <si>
    <t>ACD12E5F5E3783CCFE17F350DCFEA696</t>
  </si>
  <si>
    <t>87889B82272832B5EF4CE5394EB7D153</t>
  </si>
  <si>
    <t>Mauricio Daniel</t>
  </si>
  <si>
    <t>87889B82272832B5CE866A63A3B141CF</t>
  </si>
  <si>
    <t>87889B82272832B50C59C20DCE5E3844</t>
  </si>
  <si>
    <t>Comercializadora</t>
  </si>
  <si>
    <t>GICAL</t>
  </si>
  <si>
    <t>ACD12E5F5E3783CCBFCC42CAA2039198</t>
  </si>
  <si>
    <t>87889B82272832B5E55F48AE740F4D27</t>
  </si>
  <si>
    <t>87889B82272832B5069C8058E8C28A6F</t>
  </si>
  <si>
    <t>20EA71D6EF3BED29069366A44F7AD51C</t>
  </si>
  <si>
    <t>20EA71D6EF3BED29B08C12218FF20F5D</t>
  </si>
  <si>
    <t>20EA71D6EF3BED298BB5C77BB107CA7F</t>
  </si>
  <si>
    <t>D81D34A09CAA288DCD303575874B8627</t>
  </si>
  <si>
    <t>FC26ECA9A31A841CB93068830B84C134</t>
  </si>
  <si>
    <t>FC26ECA9A31A841C3961D2BBEC3E417C</t>
  </si>
  <si>
    <t>FC26ECA9A31A841C7354BEE822AB3A23</t>
  </si>
  <si>
    <t>FC26ECA9A31A841C96F39FBD482C9736</t>
  </si>
  <si>
    <t>FC26ECA9A31A841C0F131E84C6F96450</t>
  </si>
  <si>
    <t>FC26ECA9A31A841CE29E2EB3DB83D325</t>
  </si>
  <si>
    <t>FC26ECA9A31A841C4B87E10AADD86517</t>
  </si>
  <si>
    <t>FC26ECA9A31A841CBF6D3DB0390A53E8</t>
  </si>
  <si>
    <t>FC26ECA9A31A841C3253DDD135B49898</t>
  </si>
  <si>
    <t>FC26ECA9A31A841C7CD305AB5F8E191A</t>
  </si>
  <si>
    <t>3E1B25FD6BE09CD60D746A3B9BDAC6B5</t>
  </si>
  <si>
    <t>3E1B25FD6BE09CD6015E5173804F1B52</t>
  </si>
  <si>
    <t>3E1B25FD6BE09CD6050DCD2F9F276723</t>
  </si>
  <si>
    <t>3E1B25FD6BE09CD66D839758C23C23C3</t>
  </si>
  <si>
    <t>3E1B25FD6BE09CD69E41F7CB5143F93E</t>
  </si>
  <si>
    <t>3E1B25FD6BE09CD60B596234A0232100</t>
  </si>
  <si>
    <t>3E1B25FD6BE09CD6B825C8E97806CEF0</t>
  </si>
  <si>
    <t>3E1B25FD6BE09CD6AD0C3CE99C352655</t>
  </si>
  <si>
    <t>3E1B25FD6BE09CD6EA1080B5D30B38F4</t>
  </si>
  <si>
    <t>3E1B25FD6BE09CD6C46F712339B2402C</t>
  </si>
  <si>
    <t>0A9D221E85DD3D121DCD04C8EAB02D63</t>
  </si>
  <si>
    <t>0A9D221E85DD3D121E96F0DF21DF38A6</t>
  </si>
  <si>
    <t>0A9D221E85DD3D12557AE17940BB17EF</t>
  </si>
  <si>
    <t>0A9D221E85DD3D122663804F2D7054C3</t>
  </si>
  <si>
    <t>0A9D221E85DD3D12071FD50424D5099D</t>
  </si>
  <si>
    <t>0A9D221E85DD3D1247A703C3F2577BB4</t>
  </si>
  <si>
    <t>90DB73660749D687F7ADA6B858984A1A</t>
  </si>
  <si>
    <t>785A7178737FD4DA457C7F26FA86B13C</t>
  </si>
  <si>
    <t>785A7178737FD4DAAA987C3230700B81</t>
  </si>
  <si>
    <t>785A7178737FD4DA0D4730A90587772F</t>
  </si>
  <si>
    <t>785A7178737FD4DA67742906BFD20104</t>
  </si>
  <si>
    <t>785A7178737FD4DA96A14399F509FAD4</t>
  </si>
  <si>
    <t>785A7178737FD4DAD62BD87A4ABE7FDE</t>
  </si>
  <si>
    <t>785A7178737FD4DA40351BC737D2A29A</t>
  </si>
  <si>
    <t>785A7178737FD4DA79F3C8C5DE144726</t>
  </si>
  <si>
    <t>785A7178737FD4DA20225F43BE7E21BB</t>
  </si>
  <si>
    <t>785A7178737FD4DAA4097598B8319F73</t>
  </si>
  <si>
    <t>D81D34A09CAA288DE2A4B5CEBEC4CF45</t>
  </si>
  <si>
    <t>D81D34A09CAA288D3BC00CD7B0291612</t>
  </si>
  <si>
    <t>D81D34A09CAA288D432C27052DCB71F6</t>
  </si>
  <si>
    <t>D81D34A09CAA288D1ADC4F310EF3E3E0</t>
  </si>
  <si>
    <t>D81D34A09CAA288D4D151CC09FD295F1</t>
  </si>
  <si>
    <t>D81D34A09CAA288D222BC31704BFBF6C</t>
  </si>
  <si>
    <t>D81D34A09CAA288DD044B5442204B442</t>
  </si>
  <si>
    <t>D81D34A09CAA288DE856590476227784</t>
  </si>
  <si>
    <t>72BE1E7D1970EC942889D844EABC5099</t>
  </si>
  <si>
    <t>3127459FC781F3013EAE49468B7DD45B</t>
  </si>
  <si>
    <t>D17B77FF44D7D6952DB95F5536372062</t>
  </si>
  <si>
    <t>3127459FC781F30167ADD1BC80CBEAE9</t>
  </si>
  <si>
    <t>3127459FC781F3012D700D956B17C324</t>
  </si>
  <si>
    <t>D17B77FF44D7D695C7B62A01A93D2258</t>
  </si>
  <si>
    <t>3127459FC781F3013126188DCFBAA74A</t>
  </si>
  <si>
    <t>3127459FC781F301F28B587B952144C0</t>
  </si>
  <si>
    <t>3127459FC781F30163ED42DBB49E918A</t>
  </si>
  <si>
    <t>D17B77FF44D7D695C07CB311CBCB3DAB</t>
  </si>
  <si>
    <t>3127459FC781F3018DD2BF3C06A26B2C</t>
  </si>
  <si>
    <t>D17B77FF44D7D695062043B806401F73</t>
  </si>
  <si>
    <t>3127459FC781F301B5ED78D9D551B035</t>
  </si>
  <si>
    <t>2A0E594AAEA25FA0072BD955572B2A10</t>
  </si>
  <si>
    <t>3127459FC781F301A4D9E4235944A93E</t>
  </si>
  <si>
    <t>D17B77FF44D7D695396DBF823B73BBC6</t>
  </si>
  <si>
    <t>D17B77FF44D7D695839A37A8E0EA3897</t>
  </si>
  <si>
    <t>D17B77FF44D7D695D023E4FF6AA377A9</t>
  </si>
  <si>
    <t>D17B77FF44D7D69582D93E9B66169D67</t>
  </si>
  <si>
    <t>D17B77FF44D7D695036B0FAF57470F14</t>
  </si>
  <si>
    <t>D17B77FF44D7D695DA6559ADA3800EA0</t>
  </si>
  <si>
    <t>4D5ED4235282D0E1CFA5D4ECFD4E156F</t>
  </si>
  <si>
    <t>7198FF0FC7879C596123536A8C29716F</t>
  </si>
  <si>
    <t>3BCB69C2B7B934F2A334EC8A6BC7DD43</t>
  </si>
  <si>
    <t>7198FF0FC7879C5903DD9406F7999A9D</t>
  </si>
  <si>
    <t>3BCB69C2B7B934F2387FCA674E70CC55</t>
  </si>
  <si>
    <t>7198FF0FC7879C59E8CA6CAFAB5B2889</t>
  </si>
  <si>
    <t>3BCB69C2B7B934F27C134600394D446B</t>
  </si>
  <si>
    <t>7198FF0FC7879C59042148D244367AAD</t>
  </si>
  <si>
    <t>3BCB69C2B7B934F2EB56D00E4389C2CF</t>
  </si>
  <si>
    <t>3BCB69C2B7B934F2B8B7DC28E898678F</t>
  </si>
  <si>
    <t>3BCB69C2B7B934F20B7EB9D218AF4303</t>
  </si>
  <si>
    <t>3BCB69C2B7B934F207D991A7C404FC99</t>
  </si>
  <si>
    <t>3BCB69C2B7B934F2CBFA99D7746FBF19</t>
  </si>
  <si>
    <t>3BCB69C2B7B934F289725CAABF85F3A6</t>
  </si>
  <si>
    <t>3BCB69C2B7B934F21B1ED9C5882D6B2B</t>
  </si>
  <si>
    <t>7198FF0FC7879C595139904865DD4262</t>
  </si>
  <si>
    <t>7198FF0FC7879C59C4E58E557722BC47</t>
  </si>
  <si>
    <t>7198FF0FC7879C59CE449C1398AB5DB8</t>
  </si>
  <si>
    <t>7198FF0FC7879C591F9E1B5B0E43AB22</t>
  </si>
  <si>
    <t>7198FF0FC7879C59EDA5024E561A77E9</t>
  </si>
  <si>
    <t>63D20E78DBCD5A9D139393D5D1131925</t>
  </si>
  <si>
    <t>63D20E78DBCD5A9D0893A4274AC8ECA2</t>
  </si>
  <si>
    <t>63D20E78DBCD5A9D331765081E277A9C</t>
  </si>
  <si>
    <t>17A1FAE3DAAE86E48E672CC1FB53FEA4</t>
  </si>
  <si>
    <t>17A1FAE3DAAE86E4D92A9D26068A2E53</t>
  </si>
  <si>
    <t>17A1FAE3DAAE86E445DB8FC9B35D4682</t>
  </si>
  <si>
    <t>17A1FAE3DAAE86E419201A4FDAFC6B33</t>
  </si>
  <si>
    <t>17A1FAE3DAAE86E40963710D9C68B56A</t>
  </si>
  <si>
    <t>3CC55A63C720E698E34CF5457BD37F2F</t>
  </si>
  <si>
    <t>3CC55A63C720E6986EBF9BA5408BAA6F</t>
  </si>
  <si>
    <t>3CC55A63C720E6983BAF33AC7DE3AD8A</t>
  </si>
  <si>
    <t>3CC55A63C720E698E7C82E370598E826</t>
  </si>
  <si>
    <t>3CC55A63C720E698C9EE44BB44A97E41</t>
  </si>
  <si>
    <t>3CC55A63C720E698E9CA7CBB502ED30E</t>
  </si>
  <si>
    <t>3CC55A63C720E698A0763562B29D2773</t>
  </si>
  <si>
    <t>3CC55A63C720E6989287F023F5B7A718</t>
  </si>
  <si>
    <t>3CC55A63C720E6984EE32B39817227FC</t>
  </si>
  <si>
    <t>3CC55A63C720E698B27783E656A1076A</t>
  </si>
  <si>
    <t>4FEB7F4769ED8DF74FD0B66B61B4A22A</t>
  </si>
  <si>
    <t>4FEB7F4769ED8DF743E7B907F7129FD3</t>
  </si>
  <si>
    <t>4FEB7F4769ED8DF707959812AB898C20</t>
  </si>
  <si>
    <t>4FEB7F4769ED8DF77D26DC1B789DCD41</t>
  </si>
  <si>
    <t>4FEB7F4769ED8DF7E8B4665BE69BFDBB</t>
  </si>
  <si>
    <t>4FEB7F4769ED8DF7397F3C8860567CA9</t>
  </si>
  <si>
    <t>4FEB7F4769ED8DF71B355A0CFF832635</t>
  </si>
  <si>
    <t>4FEB7F4769ED8DF73F8504131A900B6B</t>
  </si>
  <si>
    <t>4FEB7F4769ED8DF749D2CEF5575AC6B3</t>
  </si>
  <si>
    <t>4FEB7F4769ED8DF733CA0BE3BF44C8DA</t>
  </si>
  <si>
    <t>6B45F113EFCFABAF7859A10DBFA0597C</t>
  </si>
  <si>
    <t>Las cervezas modelo en Hidalgo S.A. de C.V.</t>
  </si>
  <si>
    <t>6B45F113EFCFABAF0F781951DC114D38</t>
  </si>
  <si>
    <t>6B45F113EFCFABAF22EDD6579223D077</t>
  </si>
  <si>
    <t>6B45F113EFCFABAF9BA56492273FFBC4</t>
  </si>
  <si>
    <t>6B45F113EFCFABAF7831DD64678178DE</t>
  </si>
  <si>
    <t>6B45F113EFCFABAF122D18509224C7C8</t>
  </si>
  <si>
    <t>6B45F113EFCFABAFBC5CB1DB32C8CD71</t>
  </si>
  <si>
    <t>6B45F113EFCFABAFCDFEA8ABD0A43FA8</t>
  </si>
  <si>
    <t>6B45F113EFCFABAFA862F3A2122BC5A3</t>
  </si>
  <si>
    <t>6B45F113EFCFABAFBA94A343CC7D4A86</t>
  </si>
  <si>
    <t>220D52BE3821AC6B7DEFAA60FD79DC27</t>
  </si>
  <si>
    <t>220D52BE3821AC6BFE61FE626B8E4349</t>
  </si>
  <si>
    <t>220D52BE3821AC6B1C47CA1B872D3F78</t>
  </si>
  <si>
    <t>220D52BE3821AC6B22A7AAC3CE2DBDD2</t>
  </si>
  <si>
    <t>B13D7299FAE18E19BC8176F04AA5E204</t>
  </si>
  <si>
    <t>B13D7299FAE18E19A5C1D15EFBDCCAFD</t>
  </si>
  <si>
    <t>B13D7299FAE18E19EF4224498EA21C8F</t>
  </si>
  <si>
    <t>B13D7299FAE18E197B4808E36624D696</t>
  </si>
  <si>
    <t>B13D7299FAE18E195578049C3277B69C</t>
  </si>
  <si>
    <t>B13D7299FAE18E193B70B768C3CFFEA6</t>
  </si>
  <si>
    <t>B13D7299FAE18E19CE4165A6B44BBA1E</t>
  </si>
  <si>
    <t>B13D7299FAE18E19433F09D10B05B6FC</t>
  </si>
  <si>
    <t>B13D7299FAE18E195B935CE8AF12BC2F</t>
  </si>
  <si>
    <t>B13D7299FAE18E198294B60CB639EC36</t>
  </si>
  <si>
    <t>2820ADE630B0FC6DC07A7171A8C4D8DC</t>
  </si>
  <si>
    <t>2820ADE630B0FC6DB224732A2DCCEF61</t>
  </si>
  <si>
    <t>2820ADE630B0FC6DBDC6F2EFC8FECB2D</t>
  </si>
  <si>
    <t>2820ADE630B0FC6D1B7914FBA4FF1426</t>
  </si>
  <si>
    <t>2820ADE630B0FC6D8C56218CBF9BFD2D</t>
  </si>
  <si>
    <t>22191E8D48CE2B54B11B58D8A05DCEA0</t>
  </si>
  <si>
    <t>4484DB45E1459DEF7E3CFCD8A5475ADC</t>
  </si>
  <si>
    <t>REULO DISTRIBUIDORA</t>
  </si>
  <si>
    <t>4484DB45E1459DEF2950D90A5361E712</t>
  </si>
  <si>
    <t>4484DB45E1459DEFDE45BA32CD0727B2</t>
  </si>
  <si>
    <t>4484DB45E1459DEFA114867428988A96</t>
  </si>
  <si>
    <t>EA7BB30E70DE630ACDCB2742E5C32923</t>
  </si>
  <si>
    <t>EA7BB30E70DE630A7030F647C086E8D6</t>
  </si>
  <si>
    <t>EA7BB30E70DE630A1CD495D79712C53B</t>
  </si>
  <si>
    <t>EA7BB30E70DE630A57AB062F4923A3A7</t>
  </si>
  <si>
    <t>EA7BB30E70DE630AA0CD2AD00A442C65</t>
  </si>
  <si>
    <t>EA7BB30E70DE630AFD1527621F06DD4B</t>
  </si>
  <si>
    <t>EA7BB30E70DE630A0EFA6DA64A05ADC8</t>
  </si>
  <si>
    <t>EA7BB30E70DE630A1C417CF5DCDF5948</t>
  </si>
  <si>
    <t>EA7BB30E70DE630A21F62BFAB6EF38A5</t>
  </si>
  <si>
    <t>EA7BB30E70DE630A1C6FB8F4641AB7A1</t>
  </si>
  <si>
    <t>D351AE59CAE9AB65DDD671FBE10667DE</t>
  </si>
  <si>
    <t>D351AE59CAE9AB650BD0A490A4EF91E7</t>
  </si>
  <si>
    <t>D351AE59CAE9AB6582EF10A8172C67C3</t>
  </si>
  <si>
    <t>D351AE59CAE9AB6510477A714D0CBEB7</t>
  </si>
  <si>
    <t>D351AE59CAE9AB658FD294F404823F82</t>
  </si>
  <si>
    <t>VIZUET</t>
  </si>
  <si>
    <t>D351AE59CAE9AB65B225396F3624F48E</t>
  </si>
  <si>
    <t>D351AE59CAE9AB654B7F8D7F2A6CE2C0</t>
  </si>
  <si>
    <t>D351AE59CAE9AB657C244C10968DD99F</t>
  </si>
  <si>
    <t>F86A704E6E85945E7914CCD73E64C08E</t>
  </si>
  <si>
    <t>F86A704E6E85945E98A9FC59F9BF8E16</t>
  </si>
  <si>
    <t>F86A704E6E85945EFB81CB0F9400859F</t>
  </si>
  <si>
    <t>F86A704E6E85945E1AB9C3E57C47446F</t>
  </si>
  <si>
    <t>E306BBB337A6529C552165EBCB09E6C4</t>
  </si>
  <si>
    <t>E306BBB337A6529C21EAC0262BAFA872</t>
  </si>
  <si>
    <t>E306BBB337A6529CEBB5AF8971A0148B</t>
  </si>
  <si>
    <t>E306BBB337A6529C1B32B931233DE4F8</t>
  </si>
  <si>
    <t>E306BBB337A6529CFD003B0A1B80BE99</t>
  </si>
  <si>
    <t>E306BBB337A6529C1E4B14F8AC3603A4</t>
  </si>
  <si>
    <t>E306BBB337A6529C2E01D1377E91DB89</t>
  </si>
  <si>
    <t>E306BBB337A6529C2D0E9CA3433A5227</t>
  </si>
  <si>
    <t>E306BBB337A6529CA44EF66DAF23DE4A</t>
  </si>
  <si>
    <t>E306BBB337A6529CA0DE8783558F5DF8</t>
  </si>
  <si>
    <t>72BE1E7D1970EC9441A0563731EBD8F2</t>
  </si>
  <si>
    <t>72BE1E7D1970EC941BA9FCAF1428FBBB</t>
  </si>
  <si>
    <t>72BE1E7D1970EC94A372F9B02A0D4CB6</t>
  </si>
  <si>
    <t>72BE1E7D1970EC945E8BC7485BD6B800</t>
  </si>
  <si>
    <t>72BE1E7D1970EC94A06BEA3CB1C0C6E4</t>
  </si>
  <si>
    <t>A096BEFD2A3FC21EDF23F4BCB16ECB48</t>
  </si>
  <si>
    <t>A096BEFD2A3FC21E861E87E4AD86D3D9</t>
  </si>
  <si>
    <t>A096BEFD2A3FC21E1899D798E84B857A</t>
  </si>
  <si>
    <t>A096BEFD2A3FC21E08A6F9F92858DC34</t>
  </si>
  <si>
    <t>003CE88FF0F1A91C69DE543AFF31725A</t>
  </si>
  <si>
    <t>003CE88FF0F1A91CAE1353531C921E84</t>
  </si>
  <si>
    <t>BE0153C9732545A63B9975C05CBD8D86</t>
  </si>
  <si>
    <t>BE0153C9732545A61635DA4DDACC400C</t>
  </si>
  <si>
    <t>BE0153C9732545A66D1BBC739FE25503</t>
  </si>
  <si>
    <t>BE0153C9732545A62B48FB1DEAB98EC9</t>
  </si>
  <si>
    <t>832CD1192F2FC11EFB6DB4CFFB37AFF0</t>
  </si>
  <si>
    <t>832CD1192F2FC11E0928AD75996259C1</t>
  </si>
  <si>
    <t>832CD1192F2FC11E8BF93ECFE64FEB21</t>
  </si>
  <si>
    <t>C3D94BB3EC06E120914603C881582B0E</t>
  </si>
  <si>
    <t>50D3E4147DE6971B540B6662D7121C8E</t>
  </si>
  <si>
    <t>50D3E4147DE6971BB592D4C202F40A27</t>
  </si>
  <si>
    <t>50D3E4147DE6971B3D10C7D0B94F3708</t>
  </si>
  <si>
    <t>50D3E4147DE6971BBEBE93D893355CF8</t>
  </si>
  <si>
    <t>974774A85123038B9A43DC6F1456E0F6</t>
  </si>
  <si>
    <t>974774A85123038B50415B1F3E27BC3E</t>
  </si>
  <si>
    <t>974774A85123038B4FFBCDB6F8006ACE</t>
  </si>
  <si>
    <t>974774A85123038BF538126D9F72D72D</t>
  </si>
  <si>
    <t>BE0153C9732545A6946FA1CCBE628D71</t>
  </si>
  <si>
    <t>BE0153C9732545A69205DC505100B5B2</t>
  </si>
  <si>
    <t>BE0153C9732545A679D83CFB9C4F7776</t>
  </si>
  <si>
    <t>BE0153C9732545A6FF24717B1CBBEFFA</t>
  </si>
  <si>
    <t>C3D94BB3EC06E12053CB91F82B509D7C</t>
  </si>
  <si>
    <t>C3D94BB3EC06E12054BA98CF9B84CCA4</t>
  </si>
  <si>
    <t>C3D94BB3EC06E1205E9F16E9AB51C8DF</t>
  </si>
  <si>
    <t>C3D94BB3EC06E120C6039B55591F1C11</t>
  </si>
  <si>
    <t>50D3E4147DE6971B21230D20F7825915</t>
  </si>
  <si>
    <t>50D3E4147DE6971B17FC71AEA9D8B2F6</t>
  </si>
  <si>
    <t>50D3E4147DE6971B91714C4ED3A69A12</t>
  </si>
  <si>
    <t>50D3E4147DE6971BD9F54BC2C1082BF1</t>
  </si>
  <si>
    <t>974774A85123038B611868965DB08B41</t>
  </si>
  <si>
    <t>974774A85123038B2ADAF325813C982A</t>
  </si>
  <si>
    <t>974774A85123038B5D0C5F669A79C5B0</t>
  </si>
  <si>
    <t>974774A85123038BA2B3C01A8B46AE33</t>
  </si>
  <si>
    <t>F9B9196CE34D746E65E95FC543568A1D</t>
  </si>
  <si>
    <t>BE0153C9732545A69401C74466FA39CF</t>
  </si>
  <si>
    <t>57F1C7F5B9D8D1443B40B237CFE6B49D</t>
  </si>
  <si>
    <t>57F1C7F5B9D8D14430AC64FEC299B0CD</t>
  </si>
  <si>
    <t>57F1C7F5B9D8D144A50C76E89419F013</t>
  </si>
  <si>
    <t>C3D94BB3EC06E120A0D4894AA329214E</t>
  </si>
  <si>
    <t>C3D94BB3EC06E12056DD3FA7682DC730</t>
  </si>
  <si>
    <t>C3D94BB3EC06E12095618AC589D83F64</t>
  </si>
  <si>
    <t>C3D94BB3EC06E120C40DFC4E7BEC44EB</t>
  </si>
  <si>
    <t>50D3E4147DE6971BD95A1C8D6C3119D9</t>
  </si>
  <si>
    <t>50D3E4147DE6971B4C7283D49B4BDBE5</t>
  </si>
  <si>
    <t>46F2682D66020A832C15626E20A9762C</t>
  </si>
  <si>
    <t>46F2682D66020A83309F1248106ED223</t>
  </si>
  <si>
    <t>397A8DA42F434F3A9FA90978B3FC5215</t>
  </si>
  <si>
    <t>397A8DA42F434F3ABE4F61869AF25B80</t>
  </si>
  <si>
    <t>397A8DA42F434F3A631531A956A04173</t>
  </si>
  <si>
    <t>397A8DA42F434F3AD29A0901ACD19A33</t>
  </si>
  <si>
    <t>F9B9196CE34D746E02FE704CAFEE6EBA</t>
  </si>
  <si>
    <t>F9B9196CE34D746E6BB01CED25179220</t>
  </si>
  <si>
    <t>F9B9196CE34D746EB9348B6A7E32CC00</t>
  </si>
  <si>
    <t>F9B9196CE34D746E51CE89BA4A897F09</t>
  </si>
  <si>
    <t>57F1C7F5B9D8D144E3DEDBEE3E82D007</t>
  </si>
  <si>
    <t>57F1C7F5B9D8D144557039555791AF56</t>
  </si>
  <si>
    <t>57F1C7F5B9D8D144F0F563FDC43E0C69</t>
  </si>
  <si>
    <t>57F1C7F5B9D8D144907B1FD2A55F6E9D</t>
  </si>
  <si>
    <t>C3D94BB3EC06E1205840A552804AA68C</t>
  </si>
  <si>
    <t>21375B0B18C69953723E21EE70A18FF1</t>
  </si>
  <si>
    <t>21375B0B18C699537AB5BB421C86A562</t>
  </si>
  <si>
    <t>21375B0B18C69953561839513F11DF30</t>
  </si>
  <si>
    <t>46F2682D66020A83ED23B9E71391111B</t>
  </si>
  <si>
    <t>46F2682D66020A83D198BEA31A8EA12B</t>
  </si>
  <si>
    <t>46F2682D66020A8374308779D0B828E1</t>
  </si>
  <si>
    <t>46F2682D66020A838D6B29EFBBC4A55F</t>
  </si>
  <si>
    <t>397A8DA42F434F3ABE379BC2D9B525A4</t>
  </si>
  <si>
    <t>397A8DA42F434F3A00B9A92875943F9C</t>
  </si>
  <si>
    <t>397A8DA42F434F3ADC16AEB6F7CFF509</t>
  </si>
  <si>
    <t>397A8DA42F434F3A43D4FABCBB437FD2</t>
  </si>
  <si>
    <t>1B0A313B25A5CD6758CF9FC9E0DB050B</t>
  </si>
  <si>
    <t>1B0A313B25A5CD67F9444D6325FCBF80</t>
  </si>
  <si>
    <t>1B0A313B25A5CD67DEB2BB1F3551C387</t>
  </si>
  <si>
    <t>1B0A313B25A5CD67177708670229C2BA</t>
  </si>
  <si>
    <t>F9B9196CE34D746E2BA2F7EE22C4EB4C</t>
  </si>
  <si>
    <t>F9B9196CE34D746E696CD1F2D0DDCC7C</t>
  </si>
  <si>
    <t>F9B9196CE34D746EA3E51F123E81F82C</t>
  </si>
  <si>
    <t>F9B9196CE34D746E1786DC81DB04AF5F</t>
  </si>
  <si>
    <t>57F1C7F5B9D8D144AED58ED9AE027680</t>
  </si>
  <si>
    <t>57F1C7F5B9D8D1440555ED8ACF32AED4</t>
  </si>
  <si>
    <t>57F1C7F5B9D8D144C3EF5D1CBFF31525</t>
  </si>
  <si>
    <t>13C0D41FD574B0C3DA3DC7A8F9B3FFC1</t>
  </si>
  <si>
    <t>21375B0B18C69953E754CE812827822E</t>
  </si>
  <si>
    <t>21375B0B18C699539805DEB19E104F79</t>
  </si>
  <si>
    <t>21375B0B18C699537A0BC3EDC7E3CD40</t>
  </si>
  <si>
    <t>21375B0B18C699533327D5EE04D2EB7A</t>
  </si>
  <si>
    <t>46F2682D66020A83628E244E03272736</t>
  </si>
  <si>
    <t>46F2682D66020A833DC809BE268FFCA3</t>
  </si>
  <si>
    <t>46F2682D66020A83C8EDB88C09DA564B</t>
  </si>
  <si>
    <t>46F2682D66020A838222AA06A699FDBE</t>
  </si>
  <si>
    <t>397A8DA42F434F3A74694DAC79AAA01D</t>
  </si>
  <si>
    <t>397A8DA42F434F3ABA08936EA36844B4</t>
  </si>
  <si>
    <t>72258C4A1ED86B688A98F330071357FE</t>
  </si>
  <si>
    <t>72258C4A1ED86B683115822AEF0AEE16</t>
  </si>
  <si>
    <t>1B0A313B25A5CD67FC0B7E3211999ABE</t>
  </si>
  <si>
    <t>1B0A313B25A5CD67CF07FFB299CBE327</t>
  </si>
  <si>
    <t>98A0AE5C14A9CF904FE2EC11CBD761A8</t>
  </si>
  <si>
    <t>98A0AE5C14A9CF909FED9823342AE17B</t>
  </si>
  <si>
    <t>F9B9196CE34D746E71EF90E6095C3B00</t>
  </si>
  <si>
    <t>3812053A18AA18EA1CB9FC3D7DDD926F</t>
  </si>
  <si>
    <t>3812053A18AA18EA605B71C0CE862C4A</t>
  </si>
  <si>
    <t>3812053A18AA18EA5F4278C3AC065497</t>
  </si>
  <si>
    <t>13C0D41FD574B0C370009B62C012210A</t>
  </si>
  <si>
    <t>13C0D41FD574B0C3C333148B55656234</t>
  </si>
  <si>
    <t>13C0D41FD574B0C3E0200EB902591C27</t>
  </si>
  <si>
    <t>13C0D41FD574B0C38C6853D2AF0C5262</t>
  </si>
  <si>
    <t>21375B0B18C69953EFB7AF1B92B0D417</t>
  </si>
  <si>
    <t>21375B0B18C699536CF2B196A1837168</t>
  </si>
  <si>
    <t>21375B0B18C6995399CD0B1B76C6422A</t>
  </si>
  <si>
    <t>B243A5556AD0174CD9E72B163066549C</t>
  </si>
  <si>
    <t>B243A5556AD0174C53EEB4113EAFE549</t>
  </si>
  <si>
    <t>B243A5556AD0174CA0EA1A5F8292786B</t>
  </si>
  <si>
    <t>B243A5556AD0174C3E83679A27C81A1B</t>
  </si>
  <si>
    <t>72258C4A1ED86B688A3348DDD5F25AA2</t>
  </si>
  <si>
    <t>72258C4A1ED86B68F1ED046B567A637D</t>
  </si>
  <si>
    <t>72258C4A1ED86B686A4C79BDBF64E24F</t>
  </si>
  <si>
    <t>72258C4A1ED86B68FCA804012C59506D</t>
  </si>
  <si>
    <t>98A0AE5C14A9CF90E7F3EEE194C30298</t>
  </si>
  <si>
    <t>98A0AE5C14A9CF9094C2EFEBBA747114</t>
  </si>
  <si>
    <t>98A0AE5C14A9CF90D6EC7F325C628330</t>
  </si>
  <si>
    <t>98A0AE5C14A9CF9024775BC0866A6837</t>
  </si>
  <si>
    <t>3812053A18AA18EA4AE390DD6829FE6D</t>
  </si>
  <si>
    <t>3812053A18AA18EA28157DCD2D5F3C67</t>
  </si>
  <si>
    <t>3812053A18AA18EA3EF5DCE05561AE01</t>
  </si>
  <si>
    <t>3812053A18AA18EA35731C92CE86EB31</t>
  </si>
  <si>
    <t>13C0D41FD574B0C372DD5C5BE46686E0</t>
  </si>
  <si>
    <t>13C0D41FD574B0C3678C3C33F720E77B</t>
  </si>
  <si>
    <t>13C0D41FD574B0C3B06AC19C43A18AA3</t>
  </si>
  <si>
    <t>13C0D41FD574B0C3E103CF4C2BA7D254</t>
  </si>
  <si>
    <t>0D39CB8BDB6B99A3340779C78EA925B3</t>
  </si>
  <si>
    <t>0D39CB8BDB6B99A39A99D90671C73DE9</t>
  </si>
  <si>
    <t>0D39CB8BDB6B99A38D5E5897254188A3</t>
  </si>
  <si>
    <t>0D39CB8BDB6B99A33C22D12673B7F559</t>
  </si>
  <si>
    <t>B243A5556AD0174C50E4BC80313CBF46</t>
  </si>
  <si>
    <t>B243A5556AD0174CFF2ADE151E7BC97E</t>
  </si>
  <si>
    <t>B243A5556AD0174CD59C44925EBC55FB</t>
  </si>
  <si>
    <t>B243A5556AD0174CED94C330CA4B004F</t>
  </si>
  <si>
    <t>72258C4A1ED86B68F78DB91FAA6C5EF7</t>
  </si>
  <si>
    <t>72258C4A1ED86B688A716C461030E1FB</t>
  </si>
  <si>
    <t>72258C4A1ED86B68B9C707B14F893F99</t>
  </si>
  <si>
    <t>72258C4A1ED86B6876A1C0295B51846F</t>
  </si>
  <si>
    <t>98A0AE5C14A9CF909C53B56326F85342</t>
  </si>
  <si>
    <t>98A0AE5C14A9CF903FA83066DC6BB914</t>
  </si>
  <si>
    <t>98A0AE5C14A9CF9016EBB536ACEF20F8</t>
  </si>
  <si>
    <t>98A0AE5C14A9CF906F1075EF974509FA</t>
  </si>
  <si>
    <t>3812053A18AA18EAD93DA3340D1732C6</t>
  </si>
  <si>
    <t>3812053A18AA18EAFF38DD01026AC63D</t>
  </si>
  <si>
    <t>3812053A18AA18EAFC6C29AA0A202178</t>
  </si>
  <si>
    <t>68C41AD8B820EBE318FB04D21BC0A6DC</t>
  </si>
  <si>
    <t>13C0D41FD574B0C379A4F7FA99A9609C</t>
  </si>
  <si>
    <t>A72AA8E2E5EA2A1250AC21F2D05C463E</t>
  </si>
  <si>
    <t>A72AA8E2E5EA2A1299D94F6EA1C9DFEB</t>
  </si>
  <si>
    <t>A72AA8E2E5EA2A12A70D26AD0C47E419</t>
  </si>
  <si>
    <t>0D39CB8BDB6B99A3A8062EDB9DCBC650</t>
  </si>
  <si>
    <t>0D39CB8BDB6B99A3C5179B93DA8D114F</t>
  </si>
  <si>
    <t>0D39CB8BDB6B99A3ED22B4FC3845D75F</t>
  </si>
  <si>
    <t>0D39CB8BDB6B99A34CA63372A64273AA</t>
  </si>
  <si>
    <t>B243A5556AD0174CB7BD44EF796BB25A</t>
  </si>
  <si>
    <t>B243A5556AD0174C23CEAA6F8D221B99</t>
  </si>
  <si>
    <t>ACAB8FB97E0853FEB9AB31BBD5650CC9</t>
  </si>
  <si>
    <t>DF2A0D146B19FF8E42CE85D58984EBD8</t>
  </si>
  <si>
    <t>DF2A0D146B19FF8EAC029D3FB4B75164</t>
  </si>
  <si>
    <t>DF2A0D146B19FF8EA787C1CAB388CE3A</t>
  </si>
  <si>
    <t>DF2A0D146B19FF8E8B709032E7772348</t>
  </si>
  <si>
    <t>68C41AD8B820EBE364996855EAA89717</t>
  </si>
  <si>
    <t>68C41AD8B820EBE3E1EF53D8F34763CF</t>
  </si>
  <si>
    <t>68C41AD8B820EBE31AC075E7D491BE4C</t>
  </si>
  <si>
    <t>68C41AD8B820EBE35ADD46792A84063D</t>
  </si>
  <si>
    <t>0D39CB8BDB6B99A3B6735DD8C87212FD</t>
  </si>
  <si>
    <t>0D39CB8BDB6B99A31F10E623A8FD2E72</t>
  </si>
  <si>
    <t>F46E53669DC4A5E8E882CFBD01566F76</t>
  </si>
  <si>
    <t>F46E53669DC4A5E886B2ED4F7E75BC12</t>
  </si>
  <si>
    <t>ACAB8FB97E0853FE1D99B5C8CBD3137B</t>
  </si>
  <si>
    <t>ACAB8FB97E0853FED40F1097D0B512F9</t>
  </si>
  <si>
    <t>ACAB8FB97E0853FE78E326830C7AAA35</t>
  </si>
  <si>
    <t>ACAB8FB97E0853FE705279749E3CB46B</t>
  </si>
  <si>
    <t>DF2A0D146B19FF8E61D89FF30D3AC842</t>
  </si>
  <si>
    <t>DF2A0D146B19FF8E35CAE9300ABA3CC0</t>
  </si>
  <si>
    <t>DF2A0D146B19FF8E02AC729FA73863C4</t>
  </si>
  <si>
    <t>DF2A0D146B19FF8ECA9E1696B311D199</t>
  </si>
  <si>
    <t>68C41AD8B820EBE33198B25C4A30FA45</t>
  </si>
  <si>
    <t>68C41AD8B820EBE354EC8B6498B3DA13</t>
  </si>
  <si>
    <t>F46E53669DC4A5E8979A772B1EDC415E</t>
  </si>
  <si>
    <t>F46E53669DC4A5E8B25BF4037FEF6E88</t>
  </si>
  <si>
    <t>F46E53669DC4A5E86F17F05636A55D32</t>
  </si>
  <si>
    <t>F46E53669DC4A5E8A961F00489ABBB7C</t>
  </si>
  <si>
    <t>ACAB8FB97E0853FE94718098FE50AC57</t>
  </si>
  <si>
    <t>ACAB8FB97E0853FE0E31A0C8A1D10D95</t>
  </si>
  <si>
    <t>ACAB8FB97E0853FE0DC7B34B4EC2BA73</t>
  </si>
  <si>
    <t>ACAB8FB97E0853FE71B3462E4D3B5507</t>
  </si>
  <si>
    <t>DF2A0D146B19FF8E7CF57B84D1ECC6E2</t>
  </si>
  <si>
    <t>DF2A0D146B19FF8E0ABE86B88ADBAA91</t>
  </si>
  <si>
    <t>5534B79203C87354C3279E58456B3A55</t>
  </si>
  <si>
    <t>5534B79203C87354A8A39DD498DEC722</t>
  </si>
  <si>
    <t>68C41AD8B820EBE3B435AF5955128693</t>
  </si>
  <si>
    <t>68C41AD8B820EBE3058ACE1D161BB199</t>
  </si>
  <si>
    <t>68C41AD8B820EBE3BC4AA54784B45BF3</t>
  </si>
  <si>
    <t>5F3B8B416263CD602E01ADB5226B739B</t>
  </si>
  <si>
    <t>F46E53669DC4A5E88C770B59D64CE0CE</t>
  </si>
  <si>
    <t>F46E53669DC4A5E8B1D65F1A2DE6C35A</t>
  </si>
  <si>
    <t>F46E53669DC4A5E8787E8BAAD04E1A92</t>
  </si>
  <si>
    <t>F46E53669DC4A5E865FFFE378BDF1062</t>
  </si>
  <si>
    <t>ACAB8FB97E0853FEF601E6EFB9213962</t>
  </si>
  <si>
    <t>2D1C1BE29B8F89F0CD69B647F0703A3E</t>
  </si>
  <si>
    <t>2D1C1BE29B8F89F0D14AD90915CF8D5F</t>
  </si>
  <si>
    <t>5534B79203C87354195AEE7DA02B1D76</t>
  </si>
  <si>
    <t>5534B79203C873542A97633E7C28B257</t>
  </si>
  <si>
    <t>5534B79203C87354C5CA2591809353C9</t>
  </si>
  <si>
    <t>5F3B8B416263CD608DE8AD3ED02220F0</t>
  </si>
  <si>
    <t>5F3B8B416263CD607E0EC243D23FB8A4</t>
  </si>
  <si>
    <t>5F3B8B416263CD6017D2B908AB3F5211</t>
  </si>
  <si>
    <t>5F3B8B416263CD60CD02C4AAEFC81F45</t>
  </si>
  <si>
    <t>629BB78DD08E56C97C6845DD266F1464</t>
  </si>
  <si>
    <t>629BB78DD08E56C9BE04C4C359671D94</t>
  </si>
  <si>
    <t>629BB78DD08E56C96CE7E11B6BC972EE</t>
  </si>
  <si>
    <t>629BB78DD08E56C96ACCA6F066ED7987</t>
  </si>
  <si>
    <t>2D1C1BE29B8F89F0C9FCD816BE234B9A</t>
  </si>
  <si>
    <t>2D1C1BE29B8F89F059828DD6E6BF4D3E</t>
  </si>
  <si>
    <t>2D1C1BE29B8F89F0898D6FC084CF13B0</t>
  </si>
  <si>
    <t>2D1C1BE29B8F89F049B00F10300DFB2E</t>
  </si>
  <si>
    <t>5F3B8B416263CD60515D0EB2C82D41AD</t>
  </si>
  <si>
    <t>5F3B8B416263CD60D34F0B786220D205</t>
  </si>
  <si>
    <t>5F3B8B416263CD60F0704DF58D988625</t>
  </si>
  <si>
    <t>5F3B8B416263CD603A3C7349CA752179</t>
  </si>
  <si>
    <t>A72AA8E2E5EA2A1251C5530B2D7ABABE</t>
  </si>
  <si>
    <t>A72AA8E2E5EA2A12C0206D7B6E4346CF</t>
  </si>
  <si>
    <t>629BB78DD08E56C94F7F2095D65A09C1</t>
  </si>
  <si>
    <t>629BB78DD08E56C9538625A2C4A2DB65</t>
  </si>
  <si>
    <t>629BB78DD08E56C983A8166E7B1FA401</t>
  </si>
  <si>
    <t>629BB78DD08E56C9337855AEF8667748</t>
  </si>
  <si>
    <t>2D1C1BE29B8F89F01346314C55874C0B</t>
  </si>
  <si>
    <t>2D1C1BE29B8F89F03197B7293FB0A388</t>
  </si>
  <si>
    <t>2D1C1BE29B8F89F01957DA7CAEC76C23</t>
  </si>
  <si>
    <t>2D1C1BE29B8F89F0B526D3262B13532E</t>
  </si>
  <si>
    <t>5F3B8B416263CD60D4FD2519D79F47DB</t>
  </si>
  <si>
    <t>6724E8CF9A0C925C1F968D6488FFE700</t>
  </si>
  <si>
    <t>6724E8CF9A0C925C0736636BBAEE1D3D</t>
  </si>
  <si>
    <t>6724E8CF9A0C925CAA6CEFF431A1A20E</t>
  </si>
  <si>
    <t>A72AA8E2E5EA2A12C82DEC553FD96C90</t>
  </si>
  <si>
    <t>A72AA8E2E5EA2A12F67CD930795C790A</t>
  </si>
  <si>
    <t>A72AA8E2E5EA2A12529619432B24348D</t>
  </si>
  <si>
    <t>A72AA8E2E5EA2A128096E24D4627FECF</t>
  </si>
  <si>
    <t>629BB78DD08E56C94982C1559C1CBA10</t>
  </si>
  <si>
    <t>629BB78DD08E56C9CFDA9691A2E1FEBA</t>
  </si>
  <si>
    <t>9FA4B8D648E4EA7EFEF758A90098E3A4</t>
  </si>
  <si>
    <t>9FA4B8D648E4EA7EE26409B1A2B4E9B5</t>
  </si>
  <si>
    <t>C018B2A9CDC553268F843377159ECB0D</t>
  </si>
  <si>
    <t>C018B2A9CDC5532635D9E1CEFBB4F3CA</t>
  </si>
  <si>
    <t>C018B2A9CDC5532639FE54088C4726B3</t>
  </si>
  <si>
    <t>C018B2A9CDC5532631379137D270247E</t>
  </si>
  <si>
    <t>6724E8CF9A0C925C167841D998D69270</t>
  </si>
  <si>
    <t>6724E8CF9A0C925C1C2C96592EEF3B06</t>
  </si>
  <si>
    <t>6724E8CF9A0C925CA2A9CF0197E3F2B6</t>
  </si>
  <si>
    <t>6724E8CF9A0C925CC63FB325D24B1136</t>
  </si>
  <si>
    <t>A72AA8E2E5EA2A1285529E90B4F399D6</t>
  </si>
  <si>
    <t>832CD1192F2FC11E95F008CFDD15872D</t>
  </si>
  <si>
    <t>832CD1192F2FC11EEE1AD04F2CD3209D</t>
  </si>
  <si>
    <t>832CD1192F2FC11ED8E81AB7B26F99E8</t>
  </si>
  <si>
    <t>9FA4B8D648E4EA7E62E29776D39C8FAD</t>
  </si>
  <si>
    <t>9FA4B8D648E4EA7E50DDACA68C83130E</t>
  </si>
  <si>
    <t>9FA4B8D648E4EA7EF99925056B28ED55</t>
  </si>
  <si>
    <t>9FA4B8D648E4EA7E4B24AD45467E0BCC</t>
  </si>
  <si>
    <t>C018B2A9CDC55326B06AA49C24495CF0</t>
  </si>
  <si>
    <t>C018B2A9CDC55326C98E19C5EB69A452</t>
  </si>
  <si>
    <t>C018B2A9CDC5532625FCBEFB3CF6366D</t>
  </si>
  <si>
    <t>C018B2A9CDC553260EA900A2929D9907</t>
  </si>
  <si>
    <t>6724E8CF9A0C925CE2AEEA8C8FDA3202</t>
  </si>
  <si>
    <t>6724E8CF9A0C925CF97A3DE51969A6CB</t>
  </si>
  <si>
    <t>6724E8CF9A0C925C010D1B3F2E2D80EF</t>
  </si>
  <si>
    <t>BE0153C9732545A6ED3BCD87CD1019F9</t>
  </si>
  <si>
    <t>832CD1192F2FC11E865F9D923603907B</t>
  </si>
  <si>
    <t>832CD1192F2FC11E720662BF814B6F3D</t>
  </si>
  <si>
    <t>832CD1192F2FC11E5582052E1BFB1429</t>
  </si>
  <si>
    <t>832CD1192F2FC11E27EF904019AE1849</t>
  </si>
  <si>
    <t>9FA4B8D648E4EA7E607FA5ECCE52ADB9</t>
  </si>
  <si>
    <t>9FA4B8D648E4EA7EA7106A1137B70868</t>
  </si>
  <si>
    <t>9FA4B8D648E4EA7EA47F2012A3FDF8CC</t>
  </si>
  <si>
    <t>9FA4B8D648E4EA7E4B7976E10C166876</t>
  </si>
  <si>
    <t>C018B2A9CDC553265EEA7E9C4640C295</t>
  </si>
  <si>
    <t>C018B2A9CDC55326D431D85A1AC704AD</t>
  </si>
  <si>
    <t>974774A85123038BD90ACBACE9F19120</t>
  </si>
  <si>
    <t>974774A85123038BABBA0408B44A8BBC</t>
  </si>
  <si>
    <t>F19FE006F62DF46286868914B671DE9C</t>
  </si>
  <si>
    <t>F19FE006F62DF462BF78D717FEB82743</t>
  </si>
  <si>
    <t>F19FE006F62DF462E97A970F53A7F6FE</t>
  </si>
  <si>
    <t>289D4E50F3C7D610F1B27CBCAD3E4FD0</t>
  </si>
  <si>
    <t>28ACE1F37F5BCA1E11F5151D32DB2B5D</t>
  </si>
  <si>
    <t>28ACE1F37F5BCA1EF0F425C55E072AB1</t>
  </si>
  <si>
    <t>28ACE1F37F5BCA1E30E4313478EA4839</t>
  </si>
  <si>
    <t>28ACE1F37F5BCA1E6BDABD2AA065B6E3</t>
  </si>
  <si>
    <t>28ACE1F37F5BCA1E56DA6A9161CBDED8</t>
  </si>
  <si>
    <t>28ACE1F37F5BCA1E9FF93CCF459CACEA</t>
  </si>
  <si>
    <t>28ACE1F37F5BCA1E0781F02DCEA09BD0</t>
  </si>
  <si>
    <t>16ECE1FA8DF9505D5623D4124D40B338</t>
  </si>
  <si>
    <t>16ECE1FA8DF9505D073FD00E6328F737</t>
  </si>
  <si>
    <t>16ECE1FA8DF9505D4FF1E41E893C7064</t>
  </si>
  <si>
    <t>16ECE1FA8DF9505DF8145C8D02D028C5</t>
  </si>
  <si>
    <t>16ECE1FA8DF9505DA6F1CF4C6F5C451A</t>
  </si>
  <si>
    <t>16ECE1FA8DF9505D7D7ADF9BE6F6160A</t>
  </si>
  <si>
    <t>16ECE1FA8DF9505D745E0362567E94DE</t>
  </si>
  <si>
    <t>GUILLERMO RAMON</t>
  </si>
  <si>
    <t>ELIZONDO</t>
  </si>
  <si>
    <t>16ECE1FA8DF9505D61B319EAB1BF7CA7</t>
  </si>
  <si>
    <t>16ECE1FA8DF9505D4C1C7851747226A7</t>
  </si>
  <si>
    <t>16ECE1FA8DF9505D495B211450662E6E</t>
  </si>
  <si>
    <t>FD5DCC2AB33DA2185CFBC2E6BFE0171E</t>
  </si>
  <si>
    <t>95822940E4E83F88D5728A591B2BF5CE</t>
  </si>
  <si>
    <t>95822940E4E83F889062852E99E72156</t>
  </si>
  <si>
    <t>95822940E4E83F88635C4C42A5C2327B</t>
  </si>
  <si>
    <t>95822940E4E83F88750AE7BC2FDD5A26</t>
  </si>
  <si>
    <t>95822940E4E83F889EC370D84140D0D8</t>
  </si>
  <si>
    <t>3433E25EE01A4F1E759A59024C09324E</t>
  </si>
  <si>
    <t>3433E25EE01A4F1E7CF95074CCF0064D</t>
  </si>
  <si>
    <t>3433E25EE01A4F1EF1DF4226C1CEA83E</t>
  </si>
  <si>
    <t>3433E25EE01A4F1E003B6726CA7D86E7</t>
  </si>
  <si>
    <t>3433E25EE01A4F1E9034B96C837DFAB1</t>
  </si>
  <si>
    <t>3433E25EE01A4F1E83791ABE30A837E1</t>
  </si>
  <si>
    <t>3433E25EE01A4F1E0BEE20CB1F5AB4D2</t>
  </si>
  <si>
    <t>3433E25EE01A4F1E64F6800EDA3F0048</t>
  </si>
  <si>
    <t>3433E25EE01A4F1EFB167D0863EE393E</t>
  </si>
  <si>
    <t>3433E25EE01A4F1ECA743D8CB542EA1B</t>
  </si>
  <si>
    <t>28ACE1F37F5BCA1E5022173F0A3E5382</t>
  </si>
  <si>
    <t>28ACE1F37F5BCA1EEB2C488E221A83DD</t>
  </si>
  <si>
    <t>28ACE1F37F5BCA1E0D8227360C1985EE</t>
  </si>
  <si>
    <t>FD5DCC2AB33DA218046C17E979B5048A</t>
  </si>
  <si>
    <t>FD5DCC2AB33DA2186820492DDF336D12</t>
  </si>
  <si>
    <t>FD5DCC2AB33DA2188CE73B0344A0A891</t>
  </si>
  <si>
    <t>FD5DCC2AB33DA218E4FEB37405DE49F6</t>
  </si>
  <si>
    <t>FD5DCC2AB33DA218CEFAA5711EE2A95D</t>
  </si>
  <si>
    <t>FD5DCC2AB33DA2180EC90DB60745E18F</t>
  </si>
  <si>
    <t>FD5DCC2AB33DA2186DA14A3406EFDE59</t>
  </si>
  <si>
    <t>FD5DCC2AB33DA2186A1253209274ABA7</t>
  </si>
  <si>
    <t>FD5DCC2AB33DA21854B7BF3EE787CCBE</t>
  </si>
  <si>
    <t>C3FFADD9891579BF2EE84786ACBDF7F2</t>
  </si>
  <si>
    <t>C3FFADD9891579BF16F1E05ED605D647</t>
  </si>
  <si>
    <t>C3FFADD9891579BFFA42F2F96C5BC77E</t>
  </si>
  <si>
    <t>C3FFADD9891579BF86411EB274A3CDB2</t>
  </si>
  <si>
    <t>C3FFADD9891579BF2FB86E404EB82B9F</t>
  </si>
  <si>
    <t>C3FFADD9891579BFA29D20E379CD0D94</t>
  </si>
  <si>
    <t>C3FFADD9891579BF8A3C6D7D4FC63418</t>
  </si>
  <si>
    <t>C3FFADD9891579BFE739F69BBD5D632C</t>
  </si>
  <si>
    <t>C3FFADD9891579BF2F7DC152EAB7F595</t>
  </si>
  <si>
    <t>C3FFADD9891579BF5A6620CADD8D4991</t>
  </si>
  <si>
    <t>1D8018F2922EC081F7A3DC2CBB817633</t>
  </si>
  <si>
    <t>1D8018F2922EC08108E0C315737FAF79</t>
  </si>
  <si>
    <t>1D8018F2922EC081476696A81B4E9EC5</t>
  </si>
  <si>
    <t>1D8018F2922EC081B6A3581EB5B8A9C7</t>
  </si>
  <si>
    <t>1D8018F2922EC081D86F8CEB4B8268DA</t>
  </si>
  <si>
    <t>1D8018F2922EC081B86F11B011967F40</t>
  </si>
  <si>
    <t>1D8018F2922EC081145550B7791D3AE5</t>
  </si>
  <si>
    <t>1D8018F2922EC081DEA7A1AC9527413A</t>
  </si>
  <si>
    <t>1D8018F2922EC0815F10CD41A578F755</t>
  </si>
  <si>
    <t>1D8018F2922EC081F798D932822E53EF</t>
  </si>
  <si>
    <t>044E4182460192A8EEC1AB590E45476B</t>
  </si>
  <si>
    <t>044E4182460192A89EF25C2B5E581906</t>
  </si>
  <si>
    <t>044E4182460192A8ED71B5D8CB840392</t>
  </si>
  <si>
    <t>044E4182460192A83F781B2A5316B269</t>
  </si>
  <si>
    <t>044E4182460192A8533ED4A40A15A36A</t>
  </si>
  <si>
    <t>044E4182460192A83FD36B0287793C91</t>
  </si>
  <si>
    <t>044E4182460192A8F419DF357F4E8DD3</t>
  </si>
  <si>
    <t>044E4182460192A8F13BFCC2EA7A6817</t>
  </si>
  <si>
    <t>044E4182460192A81BF8CE1B9C2199BE</t>
  </si>
  <si>
    <t>044E4182460192A8D8AE53543120E72F</t>
  </si>
  <si>
    <t>A15050F96106DCB430C0A43F1BAD092E</t>
  </si>
  <si>
    <t>A15050F96106DCB401B65410831C2E93</t>
  </si>
  <si>
    <t>A15050F96106DCB4BAA8B310625B7B76</t>
  </si>
  <si>
    <t>A15050F96106DCB470F36E73AB7AAE08</t>
  </si>
  <si>
    <t>A15050F96106DCB40FD7ADC30FA793DA</t>
  </si>
  <si>
    <t>A15050F96106DCB4DE242A9504E9BE62</t>
  </si>
  <si>
    <t>A15050F96106DCB4A0C39E8E932B3666</t>
  </si>
  <si>
    <t>A15050F96106DCB4E49264890C81DA97</t>
  </si>
  <si>
    <t>A15050F96106DCB45B6ADA8EE1C1097E</t>
  </si>
  <si>
    <t>A15050F96106DCB4D02F9E2A05D11E63</t>
  </si>
  <si>
    <t>69613B81164358363721A4E62A7C1ED2</t>
  </si>
  <si>
    <t>69613B8116435836F9BD4FFBDC49A928</t>
  </si>
  <si>
    <t>69613B811643583673703E1B521C2F54</t>
  </si>
  <si>
    <t>69613B81164358369A99582E5F6DC6EF</t>
  </si>
  <si>
    <t>69613B81164358360253EF703DEA87DC</t>
  </si>
  <si>
    <t>69613B811643583648E0321978C0A8F0</t>
  </si>
  <si>
    <t>69613B81164358368863BCA2C52BF9D9</t>
  </si>
  <si>
    <t>69613B8116435836707A90D6706797EA</t>
  </si>
  <si>
    <t>69613B8116435836651F457E7C132CD7</t>
  </si>
  <si>
    <t>69613B811643583695C4F4A02407A15C</t>
  </si>
  <si>
    <t>6F0CF889CF43A529C5B289C9331638EA</t>
  </si>
  <si>
    <t>6F0CF889CF43A529B1EA090A27E16CFD</t>
  </si>
  <si>
    <t>6F0CF889CF43A5292B617C767A81C998</t>
  </si>
  <si>
    <t>6F0CF889CF43A529BB2969E7770A324A</t>
  </si>
  <si>
    <t>6F0CF889CF43A529283E059BE971C212</t>
  </si>
  <si>
    <t>6F0CF889CF43A529383BEDB42ADCAB37</t>
  </si>
  <si>
    <t>6F0CF889CF43A52908F00326098592FF</t>
  </si>
  <si>
    <t>6F0CF889CF43A5293DD6AD78D217BBEA</t>
  </si>
  <si>
    <t>6F0CF889CF43A52979502A1EA0F111CE</t>
  </si>
  <si>
    <t>6F0CF889CF43A5296AC092D898EFC05D</t>
  </si>
  <si>
    <t>6E3451ED27DF0278E9598110AE4E31E0</t>
  </si>
  <si>
    <t>6E3451ED27DF02787CDB39ED0E566AC7</t>
  </si>
  <si>
    <t>6E3451ED27DF02782E41D321DDAD699D</t>
  </si>
  <si>
    <t>6E3451ED27DF0278127E55C82B6D2ABA</t>
  </si>
  <si>
    <t>6E3451ED27DF02784DF339D27AA85787</t>
  </si>
  <si>
    <t>6E3451ED27DF0278F80C09F44E4627AB</t>
  </si>
  <si>
    <t>6E3451ED27DF0278506448D03F05D1CA</t>
  </si>
  <si>
    <t>6E3451ED27DF0278DE37D6F8514ECF06</t>
  </si>
  <si>
    <t>6E3451ED27DF02786216FC8F6DE1AC8F</t>
  </si>
  <si>
    <t>6E3451ED27DF02784B07ADC271FD26EB</t>
  </si>
  <si>
    <t>F74CFF54AAE04A54A814B90266AB7DD3</t>
  </si>
  <si>
    <t>F74CFF54AAE04A54C9F3E548DAE0075E</t>
  </si>
  <si>
    <t>F74CFF54AAE04A54D63DA419A29188E0</t>
  </si>
  <si>
    <t>F74CFF54AAE04A5480627761A1372AEA</t>
  </si>
  <si>
    <t>F74CFF54AAE04A54A1902321E7DF1CC6</t>
  </si>
  <si>
    <t>F74CFF54AAE04A5403D125222958A921</t>
  </si>
  <si>
    <t>F74CFF54AAE04A54E315B3A0639C22E0</t>
  </si>
  <si>
    <t>F74CFF54AAE04A54F4D28E5F2A3EDEB9</t>
  </si>
  <si>
    <t>F74CFF54AAE04A54DE3B0692AFEDB89D</t>
  </si>
  <si>
    <t>F74CFF54AAE04A543B9A0F1C8B15FF3D</t>
  </si>
  <si>
    <t>ED0AF13DC2C18B6207717C878D4D22D8</t>
  </si>
  <si>
    <t>ED0AF13DC2C18B629591CE66F846B3D9</t>
  </si>
  <si>
    <t>ED0AF13DC2C18B622C7BC0C4217473E1</t>
  </si>
  <si>
    <t>ED0AF13DC2C18B62894DFA9EDB034A58</t>
  </si>
  <si>
    <t>ED0AF13DC2C18B62C7F3B99D3175FD0E</t>
  </si>
  <si>
    <t>ED0AF13DC2C18B626DDC78CF32721447</t>
  </si>
  <si>
    <t>ED0AF13DC2C18B629F070EBB20172831</t>
  </si>
  <si>
    <t>ED0AF13DC2C18B62FA228C51E8281751</t>
  </si>
  <si>
    <t>ED0AF13DC2C18B62AFD35586198D0292</t>
  </si>
  <si>
    <t>ED0AF13DC2C18B627C8F0321DACC5F26</t>
  </si>
  <si>
    <t>9F43B66010C875346B6D6A4C5378044F</t>
  </si>
  <si>
    <t>9F43B66010C87534A3EBB3D3FC6784A1</t>
  </si>
  <si>
    <t>9F43B66010C87534D15CF0B657B8B7FC</t>
  </si>
  <si>
    <t>9F43B66010C87534BA4C3EB6F9D12458</t>
  </si>
  <si>
    <t>9F43B66010C875343DBFABBC6D1E3FA2</t>
  </si>
  <si>
    <t>9F43B66010C875343F5CD4BAFFED047B</t>
  </si>
  <si>
    <t>9F43B66010C87534CDEA03227AFCEB4B</t>
  </si>
  <si>
    <t>9F43B66010C87534778624B28E37F4F6</t>
  </si>
  <si>
    <t>9F43B66010C87534D51AFB695B5040E1</t>
  </si>
  <si>
    <t>9F43B66010C87534375B161ED58BE66F</t>
  </si>
  <si>
    <t>C8C6D7B6003AB29A48A3634CF0132B94</t>
  </si>
  <si>
    <t>C8C6D7B6003AB29A48CAFF6FB29C0740</t>
  </si>
  <si>
    <t>C8C6D7B6003AB29A56ED45F9F0A377C8</t>
  </si>
  <si>
    <t>C8C6D7B6003AB29A7AC3B006A2D7C496</t>
  </si>
  <si>
    <t>C8C6D7B6003AB29AF5336BF171CC5DC0</t>
  </si>
  <si>
    <t>C8C6D7B6003AB29A4964931BBC1C6F93</t>
  </si>
  <si>
    <t>C8C6D7B6003AB29A783E44E6F80C2D31</t>
  </si>
  <si>
    <t>C8C6D7B6003AB29ABA3BB7D290C5BD7D</t>
  </si>
  <si>
    <t>C8C6D7B6003AB29AB98C8387D8D66488</t>
  </si>
  <si>
    <t>C8C6D7B6003AB29AAB01326301DBA632</t>
  </si>
  <si>
    <t>0168CBF67A83929B866BBAFACEBAAFF9</t>
  </si>
  <si>
    <t>0168CBF67A83929B22426998EA5908B5</t>
  </si>
  <si>
    <t>0168CBF67A83929B30364A295A113437</t>
  </si>
  <si>
    <t>0168CBF67A83929BF9931FCEEE960296</t>
  </si>
  <si>
    <t>0168CBF67A83929B9A363ADD35A87A9A</t>
  </si>
  <si>
    <t>0168CBF67A83929B9996E26C6FA5A284</t>
  </si>
  <si>
    <t>0168CBF67A83929B4E3238DC0499C77F</t>
  </si>
  <si>
    <t>0168CBF67A83929BBAD6A45D7525DBFA</t>
  </si>
  <si>
    <t>0168CBF67A83929B87A693766CBD0F70</t>
  </si>
  <si>
    <t>0168CBF67A83929BEBC706F25BAF0C7C</t>
  </si>
  <si>
    <t>4095281609D99423BEBDD04518641B53</t>
  </si>
  <si>
    <t>4095281609D99423F3A3DE19A0AFBE9E</t>
  </si>
  <si>
    <t>4095281609D994236AD4CF8F9AA5440A</t>
  </si>
  <si>
    <t>4095281609D99423402A202A55CD2743</t>
  </si>
  <si>
    <t>4095281609D99423E84BA80A3EA915A6</t>
  </si>
  <si>
    <t>4095281609D99423827DC3DB5962683F</t>
  </si>
  <si>
    <t>4095281609D994233B7AE66B963A60A6</t>
  </si>
  <si>
    <t>4095281609D9942357366971EAA366A4</t>
  </si>
  <si>
    <t>4095281609D99423AD05638A3CD4492D</t>
  </si>
  <si>
    <t>4095281609D99423B33A38BB5F067132</t>
  </si>
  <si>
    <t>CADE38BED4E744DD970234C2C1CC5449</t>
  </si>
  <si>
    <t>CADE38BED4E744DDBC3A32BC73850714</t>
  </si>
  <si>
    <t>CADE38BED4E744DD553351F9070226C2</t>
  </si>
  <si>
    <t>CADE38BED4E744DD8D52667810CFAC5D</t>
  </si>
  <si>
    <t>CADE38BED4E744DD5586B11C4AF9A124</t>
  </si>
  <si>
    <t>CADE38BED4E744DDDF840C8B01205206</t>
  </si>
  <si>
    <t>CADE38BED4E744DD550DF9F062CB4F8B</t>
  </si>
  <si>
    <t>CADE38BED4E744DD21BABE648A8096BC</t>
  </si>
  <si>
    <t>CADE38BED4E744DD7D504EE7AC31821E</t>
  </si>
  <si>
    <t>CADE38BED4E744DD2E34179E6242CF42</t>
  </si>
  <si>
    <t>59494F9B741677ADD7C5E60DFE9C6C65</t>
  </si>
  <si>
    <t>59494F9B741677AD954DD26B849F0B98</t>
  </si>
  <si>
    <t>59494F9B741677AD78599F9711EE0B7E</t>
  </si>
  <si>
    <t>59494F9B741677AD4DC2AB837E49994A</t>
  </si>
  <si>
    <t>59494F9B741677AD7AC008C1D3513A38</t>
  </si>
  <si>
    <t>59494F9B741677AD60CEA9FAB1573D1F</t>
  </si>
  <si>
    <t>59494F9B741677AD70C8134764D3274B</t>
  </si>
  <si>
    <t>59494F9B741677ADE94B809A562F2F49</t>
  </si>
  <si>
    <t>59494F9B741677AD592C982FA454C04D</t>
  </si>
  <si>
    <t>59494F9B741677AD63335C62183D020D</t>
  </si>
  <si>
    <t>2B774FDAE07863B648B19DE8615EBF83</t>
  </si>
  <si>
    <t>2B774FDAE07863B6150CC535A0F11011</t>
  </si>
  <si>
    <t>2B774FDAE07863B646EF8C533E9E0D5A</t>
  </si>
  <si>
    <t>2B774FDAE07863B6208C1F5D1473AE3B</t>
  </si>
  <si>
    <t>28C2779615E34332D6BBB6F35C82659F</t>
  </si>
  <si>
    <t>28C2779615E34332A7C195AF923AAD15</t>
  </si>
  <si>
    <t>28C2779615E34332CAA4144327EE096D</t>
  </si>
  <si>
    <t>28C2779615E343324C23A264455491C3</t>
  </si>
  <si>
    <t>28C2779615E343324C113CFFFC098319</t>
  </si>
  <si>
    <t>28C2779615E3433200ACA8C212EEA6DB</t>
  </si>
  <si>
    <t>28C2779615E343325675422196B48E62</t>
  </si>
  <si>
    <t>28C2779615E34332AE2B83DC64B0F7EA</t>
  </si>
  <si>
    <t>28C2779615E343324850C7EFB85B5127</t>
  </si>
  <si>
    <t>70A22AD763CD031CDC859D7F8CFAD89C</t>
  </si>
  <si>
    <t>70A22AD763CD031CF7BFB2C8C4763EDC</t>
  </si>
  <si>
    <t>2B774FDAE07863B6CA7149F65CCEEBC9</t>
  </si>
  <si>
    <t>2B774FDAE07863B6E48EDF3FE934D574</t>
  </si>
  <si>
    <t>2B774FDAE07863B69770AC1AE0E41ADD</t>
  </si>
  <si>
    <t>2B774FDAE07863B6B6E61268F3C479D6</t>
  </si>
  <si>
    <t>2B774FDAE07863B68D126FFD3348771B</t>
  </si>
  <si>
    <t>2B774FDAE07863B6E97DFA1571A42543</t>
  </si>
  <si>
    <t>28C2779615E34332DEDB43F4F9C4E813</t>
  </si>
  <si>
    <t>70A22AD763CD031C6819065374A4B186</t>
  </si>
  <si>
    <t>70A22AD763CD031CA33D544BB2168B1A</t>
  </si>
  <si>
    <t>70A22AD763CD031C1114D6EFD37B0841</t>
  </si>
  <si>
    <t>70A22AD763CD031C9B9DC34F9A56744D</t>
  </si>
  <si>
    <t>70A22AD763CD031C54698A82913F043D</t>
  </si>
  <si>
    <t>70A22AD763CD031C05EAD8F808AC84A3</t>
  </si>
  <si>
    <t>70A22AD763CD031C9C2DC21E0B87150A</t>
  </si>
  <si>
    <t>70A22AD763CD031C61A97EAB568FC6BE</t>
  </si>
  <si>
    <t>78E84217C7809FA8C7070050C6C5FD56</t>
  </si>
  <si>
    <t>78E84217C7809FA88D14B32FA20B3460</t>
  </si>
  <si>
    <t>78E84217C7809FA85B71539D5715BEB4</t>
  </si>
  <si>
    <t>78E84217C7809FA8BA860C322F229853</t>
  </si>
  <si>
    <t>78E84217C7809FA86C77D337D79E7881</t>
  </si>
  <si>
    <t>78E84217C7809FA8877A7B13D9938D03</t>
  </si>
  <si>
    <t>78E84217C7809FA8D47F8D13E02DD376</t>
  </si>
  <si>
    <t>78E84217C7809FA84AA74518829E59FB</t>
  </si>
  <si>
    <t>78E84217C7809FA8E83AF89C02A50EF1</t>
  </si>
  <si>
    <t>78E84217C7809FA81C6F80D45A467171</t>
  </si>
  <si>
    <t>F2AFDC51565802176AC4314DF2C1418D</t>
  </si>
  <si>
    <t>F2AFDC51565802171FE1E474B64F64F6</t>
  </si>
  <si>
    <t>F2AFDC5156580217A3B9F64947D73A84</t>
  </si>
  <si>
    <t>F2AFDC51565802178A0BDF7862654F15</t>
  </si>
  <si>
    <t>F2AFDC515658021793D384C2BE346E13</t>
  </si>
  <si>
    <t>F2AFDC515658021723A2FC93A9E620DB</t>
  </si>
  <si>
    <t>F2AFDC5156580217C75852987F6FC037</t>
  </si>
  <si>
    <t>F2AFDC5156580217CBFD04560714FCC9</t>
  </si>
  <si>
    <t>F2AFDC5156580217718259B6B22F5041</t>
  </si>
  <si>
    <t>F2AFDC5156580217BBF186F02CFEA253</t>
  </si>
  <si>
    <t>B3E135DC2FF7970BBE8CC7FD47A51927</t>
  </si>
  <si>
    <t>B3E135DC2FF7970B96471CABD071B9EB</t>
  </si>
  <si>
    <t>B3E135DC2FF7970B55A874E06D32FA82</t>
  </si>
  <si>
    <t>B3E135DC2FF7970BCEAA8D8428D24A5B</t>
  </si>
  <si>
    <t>B3E135DC2FF7970BA5FA5C268BC5B5E7</t>
  </si>
  <si>
    <t>B3E135DC2FF7970BC20E49FC5610543C</t>
  </si>
  <si>
    <t>B3E135DC2FF7970BEE3E18792C15C9D5</t>
  </si>
  <si>
    <t>B3E135DC2FF7970BB623AD41AB26C4C6</t>
  </si>
  <si>
    <t>B3E135DC2FF7970BC75F866C0E3FBBAD</t>
  </si>
  <si>
    <t>B3E135DC2FF7970B04D825B4191933C2</t>
  </si>
  <si>
    <t>BEFCB7E527BEC6BD743E066553C608F8</t>
  </si>
  <si>
    <t>BEFCB7E527BEC6BDC98DC57F4426C694</t>
  </si>
  <si>
    <t>BEFCB7E527BEC6BD71F1DD4A2E502A96</t>
  </si>
  <si>
    <t>BEFCB7E527BEC6BDD193CAA2AEADF3A3</t>
  </si>
  <si>
    <t>BEFCB7E527BEC6BDED0FA124FAA963EC</t>
  </si>
  <si>
    <t>BEFCB7E527BEC6BD2929A4A9861DC624</t>
  </si>
  <si>
    <t>BEFCB7E527BEC6BDAFD5DA90CCE0C92B</t>
  </si>
  <si>
    <t>BEFCB7E527BEC6BD235865AC953B7A75</t>
  </si>
  <si>
    <t>BEFCB7E527BEC6BDA7BBB04B5002CD96</t>
  </si>
  <si>
    <t>BEFCB7E527BEC6BD0F4309B80E6D9A53</t>
  </si>
  <si>
    <t>9179F34F62C0910BF7F5F37169852540</t>
  </si>
  <si>
    <t>9179F34F62C0910B3C69AD4350CF36FD</t>
  </si>
  <si>
    <t>9179F34F62C0910B9F25C3BB576DA68A</t>
  </si>
  <si>
    <t>9179F34F62C0910B83F090157DD2FC1F</t>
  </si>
  <si>
    <t>9179F34F62C0910BCA913DE1F6277ED0</t>
  </si>
  <si>
    <t>9179F34F62C0910B377A0D2C10D75B66</t>
  </si>
  <si>
    <t>9179F34F62C0910BCE2265FCC4FDF027</t>
  </si>
  <si>
    <t>9179F34F62C0910BDA4A2BB16C4F248A</t>
  </si>
  <si>
    <t>9179F34F62C0910B69703CBE7282C0EF</t>
  </si>
  <si>
    <t>9179F34F62C0910B5CBF7069027000F2</t>
  </si>
  <si>
    <t>F425034E14ACA6C61D4950D6E1B80C0B</t>
  </si>
  <si>
    <t>F425034E14ACA6C6122026B0386B24CC</t>
  </si>
  <si>
    <t>F425034E14ACA6C62808298C5C8CF428</t>
  </si>
  <si>
    <t>F425034E14ACA6C646F15933DEFD759A</t>
  </si>
  <si>
    <t>F425034E14ACA6C6E18FFA69E699B47C</t>
  </si>
  <si>
    <t>F425034E14ACA6C656A337D25DB9A86D</t>
  </si>
  <si>
    <t>F425034E14ACA6C6209B19819CD3777A</t>
  </si>
  <si>
    <t>F425034E14ACA6C6718212F930B20802</t>
  </si>
  <si>
    <t>F425034E14ACA6C6091C22044E91618D</t>
  </si>
  <si>
    <t>F425034E14ACA6C6AAFDDFCD6C5E4DFD</t>
  </si>
  <si>
    <t>44677A1A74EF041D4193CC498C7530BF</t>
  </si>
  <si>
    <t>44677A1A74EF041DCFFA89A246AC1EC3</t>
  </si>
  <si>
    <t>44677A1A74EF041D942B6217FEFFFD5D</t>
  </si>
  <si>
    <t>44677A1A74EF041D945664AF2739D400</t>
  </si>
  <si>
    <t>44677A1A74EF041D63B3A268D2396DA0</t>
  </si>
  <si>
    <t>44677A1A74EF041DB74C124D6C19F139</t>
  </si>
  <si>
    <t>44677A1A74EF041D9E765E1A63BB3430</t>
  </si>
  <si>
    <t>44677A1A74EF041DAC9B7EEE6983E32A</t>
  </si>
  <si>
    <t>44677A1A74EF041DDFA7D1AA5CED01AC</t>
  </si>
  <si>
    <t>44677A1A74EF041DF6102D3EBD0A010E</t>
  </si>
  <si>
    <t>33CC42A26B659852701D695623DC567A</t>
  </si>
  <si>
    <t>33CC42A26B659852C6956E369A580443</t>
  </si>
  <si>
    <t>33CC42A26B6598524B45A1BB96F34AD5</t>
  </si>
  <si>
    <t>33CC42A26B659852ADF88B9753B0DB5B</t>
  </si>
  <si>
    <t>33CC42A26B6598528FE6D814F0A865D6</t>
  </si>
  <si>
    <t>33CC42A26B659852A1D9E6D71F0DFC99</t>
  </si>
  <si>
    <t>33CC42A26B6598527B5ACA4D26E2B495</t>
  </si>
  <si>
    <t>33CC42A26B659852CCFB86043A0FA922</t>
  </si>
  <si>
    <t>33CC42A26B6598522463CF46208215DE</t>
  </si>
  <si>
    <t>33CC42A26B659852C8B03DD197316709</t>
  </si>
  <si>
    <t>E13E98A6CAC66E3180BADB04BB957704</t>
  </si>
  <si>
    <t>E13E98A6CAC66E31FFC1766211F0189D</t>
  </si>
  <si>
    <t>E13E98A6CAC66E31F642C0F4FE18D846</t>
  </si>
  <si>
    <t>E1A88CBEB45D0D8DBE89FDE468ED71AA</t>
  </si>
  <si>
    <t>E1A88CBEB45D0D8DA50AA8B28E4793CC</t>
  </si>
  <si>
    <t>E1A88CBEB45D0D8D253E602ADE51EBB1</t>
  </si>
  <si>
    <t>E1A88CBEB45D0D8D9EDF039CC84642E5</t>
  </si>
  <si>
    <t>E1A88CBEB45D0D8D033F895DD8DCEF4D</t>
  </si>
  <si>
    <t>E1A88CBEB45D0D8D112B82B94C5A6A25</t>
  </si>
  <si>
    <t>E1A88CBEB45D0D8D15DC342CFDE42DCF</t>
  </si>
  <si>
    <t>E1A88CBEB45D0D8D3EAF612ECA863A0A</t>
  </si>
  <si>
    <t>F19FE006F62DF462F6985B9717ADCC61</t>
  </si>
  <si>
    <t>F19FE006F62DF46254B8A42EA769BDFF</t>
  </si>
  <si>
    <t>F19FE006F62DF4622CE2BADD7AD3ED11</t>
  </si>
  <si>
    <t>F19FE006F62DF46235A8931C0CC42FA4</t>
  </si>
  <si>
    <t>E1A88CBEB45D0D8DC62AE6AB38448497</t>
  </si>
  <si>
    <t>F19FE006F62DF4628C2F990E603978C2</t>
  </si>
  <si>
    <t>E1A88CBEB45D0D8DADA992BA36C1AED8</t>
  </si>
  <si>
    <t>F19FE006F62DF4620E055E1551C4FBE6</t>
  </si>
  <si>
    <t>F19FE006F62DF462491A49546E0A332A</t>
  </si>
  <si>
    <t>536045298D015D1454BA1C2142E7F28F</t>
  </si>
  <si>
    <t>536045298D015D144AE03BC7F873632A</t>
  </si>
  <si>
    <t>536045298D015D14ABCB7E38C3EB407D</t>
  </si>
  <si>
    <t>536045298D015D14A575BB8FB9D38FB8</t>
  </si>
  <si>
    <t>A029E2047D65C59F22E7BC744D98C923</t>
  </si>
  <si>
    <t>A029E2047D65C59F9855BDA93E137BFB</t>
  </si>
  <si>
    <t>536045298D015D145728DA950EBC4D26</t>
  </si>
  <si>
    <t>536045298D015D143D4BEDED9AE81934</t>
  </si>
  <si>
    <t>536045298D015D147F589608161B2385</t>
  </si>
  <si>
    <t>A029E2047D65C59F59D6D6A7DE8A65EE</t>
  </si>
  <si>
    <t>536045298D015D1476CD2BE5B315829F</t>
  </si>
  <si>
    <t>536045298D015D14868F77765D316D60</t>
  </si>
  <si>
    <t>A029E2047D65C59F930AC795C93887B7</t>
  </si>
  <si>
    <t>536045298D015D14182598B7C754E8E7</t>
  </si>
  <si>
    <t>A029E2047D65C59F911BD804A20F011C</t>
  </si>
  <si>
    <t>A029E2047D65C59F98B1A0622F103229</t>
  </si>
  <si>
    <t>A029E2047D65C59F598682CD4E6B48A6</t>
  </si>
  <si>
    <t>A029E2047D65C59F4C0F675A4AE92170</t>
  </si>
  <si>
    <t>A029E2047D65C59FE559DCF2A0B1413A</t>
  </si>
  <si>
    <t>A029E2047D65C59F04DDCDFB590B92CF</t>
  </si>
  <si>
    <t>CFAC9E05FB1D783851618FA40392DE75</t>
  </si>
  <si>
    <t>CFAC9E05FB1D783879AF55C81388C8AE</t>
  </si>
  <si>
    <t>CFAC9E05FB1D7838E278F85CA655B4AC</t>
  </si>
  <si>
    <t>CFAC9E05FB1D7838825A0677FFE3ADEC</t>
  </si>
  <si>
    <t>CFAC9E05FB1D78387908F5AC752DD6FD</t>
  </si>
  <si>
    <t>CFAC9E05FB1D7838032CFEBDFC44A156</t>
  </si>
  <si>
    <t>CFAC9E05FB1D783864AA696056726034</t>
  </si>
  <si>
    <t>CFAC9E05FB1D78384F6C28301C4062C0</t>
  </si>
  <si>
    <t>CFAC9E05FB1D7838C1F356EB088562B4</t>
  </si>
  <si>
    <t>CFAC9E05FB1D7838DA1958792DD178C8</t>
  </si>
  <si>
    <t>72BE1E7D1970EC9458A08D6043B0C1AA</t>
  </si>
  <si>
    <t>72BE1E7D1970EC94F81310CFA9F13CCC</t>
  </si>
  <si>
    <t>72BE1E7D1970EC94192465D0AD0E903A</t>
  </si>
  <si>
    <t>72BE1E7D1970EC945F08B2986CCD3237</t>
  </si>
  <si>
    <t>D7EF35C007889081D428E404B8F7A5C1</t>
  </si>
  <si>
    <t>D7EF35C0078890814652FF55708EED54</t>
  </si>
  <si>
    <t>8DD4206250C4AA788ED5F9BD16D8ED2A</t>
  </si>
  <si>
    <t>70D8D2AEC95913BC9326B374BC0B5421</t>
  </si>
  <si>
    <t>8DD4206250C4AA787A2FCFC72746D2F0</t>
  </si>
  <si>
    <t>EE3FFE3005B499895B30E8E65E86AE27</t>
  </si>
  <si>
    <t>8DD4206250C4AA78E9BB466A650AA620</t>
  </si>
  <si>
    <t>EE3FFE3005B4998997B302A4F3AA4073</t>
  </si>
  <si>
    <t>8DD4206250C4AA78E75E0F8E9E585A6F</t>
  </si>
  <si>
    <t>EE3FFE3005B49989E95901F72682DEF5</t>
  </si>
  <si>
    <t>8DD4206250C4AA7850E3798574237D49</t>
  </si>
  <si>
    <t>EE3FFE3005B49989737B6529B012E6E8</t>
  </si>
  <si>
    <t>8DD4206250C4AA782F575B5001896D81</t>
  </si>
  <si>
    <t>EE3FFE3005B49989721361051E1035D8</t>
  </si>
  <si>
    <t>8DD4206250C4AA7883F9E447A257FD2C</t>
  </si>
  <si>
    <t>EE3FFE3005B49989AC371B0A2CF6C8C6</t>
  </si>
  <si>
    <t>70D8D2AEC95913BC5512053811DEEE5B</t>
  </si>
  <si>
    <t>EE3FFE3005B499897332259E45F415F7</t>
  </si>
  <si>
    <t>2A461D62C88F7690D70AE18A244DE545</t>
  </si>
  <si>
    <t>70D8D2AEC95913BC7E522FA3BC63A855</t>
  </si>
  <si>
    <t>EE3FFE3005B49989334A369455FC0E53</t>
  </si>
  <si>
    <t>2A461D62C88F76900F6325D2A51E471E</t>
  </si>
  <si>
    <t>70D8D2AEC95913BCB003CA3853E2A579</t>
  </si>
  <si>
    <t>EE3FFE3005B4998909B76999EE71A7AB</t>
  </si>
  <si>
    <t>2A461D62C88F7690B49264E6BAA08AFD</t>
  </si>
  <si>
    <t>70D8D2AEC95913BCA8F2640554EAD1C9</t>
  </si>
  <si>
    <t>EE3FFE3005B499890F6C4B5471459C85</t>
  </si>
  <si>
    <t>2A461D62C88F76906D69A7701860DACA</t>
  </si>
  <si>
    <t>70D8D2AEC95913BC2E8E02B5A7E3CA3E</t>
  </si>
  <si>
    <t>7198FF0FC7879C597C0612D08CC058D9</t>
  </si>
  <si>
    <t>70D8D2AEC95913BC315295779D0921D2</t>
  </si>
  <si>
    <t>8DD4206250C4AA788842C73DEEFA6C8F</t>
  </si>
  <si>
    <t>70D8D2AEC95913BC6CBA224531702773</t>
  </si>
  <si>
    <t>8DD4206250C4AA78D4E5A2EE1A78656D</t>
  </si>
  <si>
    <t>70D8D2AEC95913BCF3006CDCC1FDD425</t>
  </si>
  <si>
    <t>8DD4206250C4AA78E2DDBE2ADB6BFA9C</t>
  </si>
  <si>
    <t>70D8D2AEC95913BC6D713570C664A7DD</t>
  </si>
  <si>
    <t>F7E5C8857D5F8A2CB27C0FABC12B6892</t>
  </si>
  <si>
    <t>D97AB459A1E79FDC9EF364D3761DFDA3</t>
  </si>
  <si>
    <t>2A0E594AAEA25FA0355F1580B3FB77C3</t>
  </si>
  <si>
    <t>F7E5C8857D5F8A2C8A6C1E808B16BC04</t>
  </si>
  <si>
    <t>D97AB459A1E79FDC54705E18EFB60610</t>
  </si>
  <si>
    <t>2A0E594AAEA25FA0323AD78A214BE937</t>
  </si>
  <si>
    <t>B74AA23882D3C70A2F8A1898D3DB26C3</t>
  </si>
  <si>
    <t>D97AB459A1E79FDCF863EC5EDB0BA2A7</t>
  </si>
  <si>
    <t>2A0E594AAEA25FA04434F5C644A48901</t>
  </si>
  <si>
    <t>B74AA23882D3C70ABC02F235E0F01684</t>
  </si>
  <si>
    <t>D97AB459A1E79FDCEC812BC433F7BCE3</t>
  </si>
  <si>
    <t>2A0E594AAEA25FA067CBFE3B5C7AF9C0</t>
  </si>
  <si>
    <t>B74AA23882D3C70AD1D7EE1BC4BD9B8D</t>
  </si>
  <si>
    <t>D97AB459A1E79FDC3FC82977636E3118</t>
  </si>
  <si>
    <t>2A0E594AAEA25FA0199E9DA0573B4F7F</t>
  </si>
  <si>
    <t>B74AA23882D3C70AE5B24F7023AC82F3</t>
  </si>
  <si>
    <t>D97AB459A1E79FDC6482F898C369D347</t>
  </si>
  <si>
    <t>2A0E594AAEA25FA0AF9748C472DB3A33</t>
  </si>
  <si>
    <t>B74AA23882D3C70A476A65E620BF45ED</t>
  </si>
  <si>
    <t>2A0E594AAEA25FA06D8E72803A3A298F</t>
  </si>
  <si>
    <t>2A0E594AAEA25FA02E81458E1F632749</t>
  </si>
  <si>
    <t>B74AA23882D3C70A6B276FEB80784DCA</t>
  </si>
  <si>
    <t>2A0E594AAEA25FA035AF22781C1523ED</t>
  </si>
  <si>
    <t>B74AA23882D3C70A1086F29D68F806CC</t>
  </si>
  <si>
    <t>B74AA23882D3C70A405EE390A0A648C4</t>
  </si>
  <si>
    <t>B74AA23882D3C70AA7C0086632172AAE</t>
  </si>
  <si>
    <t>B74AA23882D3C70A5DEF6ABD6F8D0892</t>
  </si>
  <si>
    <t>F7E5C8857D5F8A2C47E94CD10E164C39</t>
  </si>
  <si>
    <t>D97AB459A1E79FDC4CB394F6861A281C</t>
  </si>
  <si>
    <t>F7E5C8857D5F8A2C244484D1BDB71E7F</t>
  </si>
  <si>
    <t>D97AB459A1E79FDCE9E2F48E9E86790E</t>
  </si>
  <si>
    <t>F7E5C8857D5F8A2C5E6641EE087999A0</t>
  </si>
  <si>
    <t>D97AB459A1E79FDC3662F4FDD14447AF</t>
  </si>
  <si>
    <t>F7E5C8857D5F8A2C3CA1CB3866BEA483</t>
  </si>
  <si>
    <t>D97AB459A1E79FDCBFBA16328B6D5D88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</si>
</sst>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87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98.70703125" customWidth="true" bestFit="true"/>
    <col min="8" max="8" width="151.0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84.65625" customWidth="true" bestFit="true"/>
    <col min="20" max="20" width="114.75" customWidth="true" bestFit="true"/>
    <col min="21" max="21" width="55.5" customWidth="true" bestFit="true"/>
    <col min="22" max="22" width="77.21484375" customWidth="true" bestFit="true"/>
    <col min="23" max="23" width="117.109375" customWidth="true" bestFit="true"/>
    <col min="24" max="24" width="117.10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7.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78</v>
      </c>
      <c r="G8" t="s" s="4">
        <v>78</v>
      </c>
      <c r="H8" t="s" s="4">
        <v>78</v>
      </c>
      <c r="I8" t="s" s="4">
        <v>78</v>
      </c>
      <c r="J8" t="s" s="4">
        <v>78</v>
      </c>
      <c r="K8" t="s" s="4">
        <v>78</v>
      </c>
      <c r="L8" t="s" s="4">
        <v>78</v>
      </c>
      <c r="M8" t="s" s="4">
        <v>78</v>
      </c>
      <c r="N8" t="s" s="4">
        <v>78</v>
      </c>
      <c r="O8" t="s" s="4">
        <v>78</v>
      </c>
      <c r="P8" t="s" s="4">
        <v>79</v>
      </c>
      <c r="Q8" t="s" s="4">
        <v>78</v>
      </c>
      <c r="R8" t="s" s="4">
        <v>78</v>
      </c>
      <c r="S8" t="s" s="4">
        <v>78</v>
      </c>
      <c r="T8" t="s" s="4">
        <v>78</v>
      </c>
      <c r="U8" t="s" s="4">
        <v>78</v>
      </c>
      <c r="V8" t="s" s="4">
        <v>78</v>
      </c>
      <c r="W8" t="s" s="4">
        <v>78</v>
      </c>
      <c r="X8" t="s" s="4">
        <v>78</v>
      </c>
      <c r="Y8" t="s" s="4">
        <v>78</v>
      </c>
      <c r="Z8" t="s" s="4">
        <v>78</v>
      </c>
      <c r="AA8" t="s" s="4">
        <v>78</v>
      </c>
      <c r="AB8" t="s" s="4">
        <v>80</v>
      </c>
      <c r="AC8" t="s" s="4">
        <v>81</v>
      </c>
      <c r="AD8" t="s" s="4">
        <v>82</v>
      </c>
    </row>
    <row r="9" ht="45.0" customHeight="true">
      <c r="A9" t="s" s="4">
        <v>83</v>
      </c>
      <c r="B9" t="s" s="4">
        <v>75</v>
      </c>
      <c r="C9" t="s" s="4">
        <v>76</v>
      </c>
      <c r="D9" t="s" s="4">
        <v>77</v>
      </c>
      <c r="E9" t="s" s="4">
        <v>84</v>
      </c>
      <c r="F9" t="s" s="4">
        <v>85</v>
      </c>
      <c r="G9" t="s" s="4">
        <v>86</v>
      </c>
      <c r="H9" t="s" s="4">
        <v>87</v>
      </c>
      <c r="I9" t="s" s="4">
        <v>88</v>
      </c>
      <c r="J9" t="s" s="4">
        <v>89</v>
      </c>
      <c r="K9" t="s" s="4">
        <v>90</v>
      </c>
      <c r="L9" t="s" s="4">
        <v>91</v>
      </c>
      <c r="M9" t="s" s="4">
        <v>92</v>
      </c>
      <c r="N9" t="s" s="4">
        <v>93</v>
      </c>
      <c r="O9" t="s" s="4">
        <v>94</v>
      </c>
      <c r="P9" t="s" s="4">
        <v>95</v>
      </c>
      <c r="Q9" t="s" s="4">
        <v>96</v>
      </c>
      <c r="R9" t="s" s="4">
        <v>97</v>
      </c>
      <c r="S9" t="s" s="4">
        <v>98</v>
      </c>
      <c r="T9" t="s" s="4">
        <v>99</v>
      </c>
      <c r="U9" t="s" s="4">
        <v>100</v>
      </c>
      <c r="V9" t="s" s="4">
        <v>78</v>
      </c>
      <c r="W9" t="s" s="4">
        <v>101</v>
      </c>
      <c r="X9" t="s" s="4">
        <v>78</v>
      </c>
      <c r="Y9" t="s" s="4">
        <v>78</v>
      </c>
      <c r="Z9" t="s" s="4">
        <v>102</v>
      </c>
      <c r="AA9" t="s" s="4">
        <v>78</v>
      </c>
      <c r="AB9" t="s" s="4">
        <v>103</v>
      </c>
      <c r="AC9" t="s" s="4">
        <v>104</v>
      </c>
      <c r="AD9" t="s" s="4">
        <v>105</v>
      </c>
    </row>
    <row r="10" ht="45.0" customHeight="true">
      <c r="A10" t="s" s="4">
        <v>106</v>
      </c>
      <c r="B10" t="s" s="4">
        <v>75</v>
      </c>
      <c r="C10" t="s" s="4">
        <v>76</v>
      </c>
      <c r="D10" t="s" s="4">
        <v>77</v>
      </c>
      <c r="E10" t="s" s="4">
        <v>84</v>
      </c>
      <c r="F10" t="s" s="4">
        <v>107</v>
      </c>
      <c r="G10" t="s" s="4">
        <v>86</v>
      </c>
      <c r="H10" t="s" s="4">
        <v>87</v>
      </c>
      <c r="I10" t="s" s="4">
        <v>88</v>
      </c>
      <c r="J10" t="s" s="4">
        <v>89</v>
      </c>
      <c r="K10" t="s" s="4">
        <v>108</v>
      </c>
      <c r="L10" t="s" s="4">
        <v>109</v>
      </c>
      <c r="M10" t="s" s="4">
        <v>110</v>
      </c>
      <c r="N10" t="s" s="4">
        <v>111</v>
      </c>
      <c r="O10" t="s" s="4">
        <v>94</v>
      </c>
      <c r="P10" t="s" s="4">
        <v>112</v>
      </c>
      <c r="Q10" t="s" s="4">
        <v>96</v>
      </c>
      <c r="R10" t="s" s="4">
        <v>97</v>
      </c>
      <c r="S10" t="s" s="4">
        <v>98</v>
      </c>
      <c r="T10" t="s" s="4">
        <v>113</v>
      </c>
      <c r="U10" t="s" s="4">
        <v>100</v>
      </c>
      <c r="V10" t="s" s="4">
        <v>78</v>
      </c>
      <c r="W10" t="s" s="4">
        <v>101</v>
      </c>
      <c r="X10" t="s" s="4">
        <v>78</v>
      </c>
      <c r="Y10" t="s" s="4">
        <v>78</v>
      </c>
      <c r="Z10" t="s" s="4">
        <v>102</v>
      </c>
      <c r="AA10" t="s" s="4">
        <v>78</v>
      </c>
      <c r="AB10" t="s" s="4">
        <v>103</v>
      </c>
      <c r="AC10" t="s" s="4">
        <v>104</v>
      </c>
      <c r="AD10" t="s" s="4">
        <v>105</v>
      </c>
    </row>
    <row r="11" ht="45.0" customHeight="true">
      <c r="A11" t="s" s="4">
        <v>114</v>
      </c>
      <c r="B11" t="s" s="4">
        <v>75</v>
      </c>
      <c r="C11" t="s" s="4">
        <v>76</v>
      </c>
      <c r="D11" t="s" s="4">
        <v>77</v>
      </c>
      <c r="E11" t="s" s="4">
        <v>84</v>
      </c>
      <c r="F11" t="s" s="4">
        <v>115</v>
      </c>
      <c r="G11" t="s" s="4">
        <v>86</v>
      </c>
      <c r="H11" t="s" s="4">
        <v>87</v>
      </c>
      <c r="I11" t="s" s="4">
        <v>88</v>
      </c>
      <c r="J11" t="s" s="4">
        <v>89</v>
      </c>
      <c r="K11" t="s" s="4">
        <v>116</v>
      </c>
      <c r="L11" t="s" s="4">
        <v>117</v>
      </c>
      <c r="M11" t="s" s="4">
        <v>118</v>
      </c>
      <c r="N11" t="s" s="4">
        <v>111</v>
      </c>
      <c r="O11" t="s" s="4">
        <v>94</v>
      </c>
      <c r="P11" t="s" s="4">
        <v>119</v>
      </c>
      <c r="Q11" t="s" s="4">
        <v>96</v>
      </c>
      <c r="R11" t="s" s="4">
        <v>97</v>
      </c>
      <c r="S11" t="s" s="4">
        <v>98</v>
      </c>
      <c r="T11" t="s" s="4">
        <v>120</v>
      </c>
      <c r="U11" t="s" s="4">
        <v>100</v>
      </c>
      <c r="V11" t="s" s="4">
        <v>78</v>
      </c>
      <c r="W11" t="s" s="4">
        <v>101</v>
      </c>
      <c r="X11" t="s" s="4">
        <v>78</v>
      </c>
      <c r="Y11" t="s" s="4">
        <v>78</v>
      </c>
      <c r="Z11" t="s" s="4">
        <v>102</v>
      </c>
      <c r="AA11" t="s" s="4">
        <v>78</v>
      </c>
      <c r="AB11" t="s" s="4">
        <v>103</v>
      </c>
      <c r="AC11" t="s" s="4">
        <v>104</v>
      </c>
      <c r="AD11" t="s" s="4">
        <v>105</v>
      </c>
    </row>
    <row r="12" ht="45.0" customHeight="true">
      <c r="A12" t="s" s="4">
        <v>121</v>
      </c>
      <c r="B12" t="s" s="4">
        <v>75</v>
      </c>
      <c r="C12" t="s" s="4">
        <v>76</v>
      </c>
      <c r="D12" t="s" s="4">
        <v>77</v>
      </c>
      <c r="E12" t="s" s="4">
        <v>84</v>
      </c>
      <c r="F12" t="s" s="4">
        <v>122</v>
      </c>
      <c r="G12" t="s" s="4">
        <v>86</v>
      </c>
      <c r="H12" t="s" s="4">
        <v>87</v>
      </c>
      <c r="I12" t="s" s="4">
        <v>88</v>
      </c>
      <c r="J12" t="s" s="4">
        <v>89</v>
      </c>
      <c r="K12" t="s" s="4">
        <v>123</v>
      </c>
      <c r="L12" t="s" s="4">
        <v>124</v>
      </c>
      <c r="M12" t="s" s="4">
        <v>125</v>
      </c>
      <c r="N12" t="s" s="4">
        <v>93</v>
      </c>
      <c r="O12" t="s" s="4">
        <v>94</v>
      </c>
      <c r="P12" t="s" s="4">
        <v>126</v>
      </c>
      <c r="Q12" t="s" s="4">
        <v>96</v>
      </c>
      <c r="R12" t="s" s="4">
        <v>97</v>
      </c>
      <c r="S12" t="s" s="4">
        <v>98</v>
      </c>
      <c r="T12" t="s" s="4">
        <v>127</v>
      </c>
      <c r="U12" t="s" s="4">
        <v>100</v>
      </c>
      <c r="V12" t="s" s="4">
        <v>78</v>
      </c>
      <c r="W12" t="s" s="4">
        <v>101</v>
      </c>
      <c r="X12" t="s" s="4">
        <v>78</v>
      </c>
      <c r="Y12" t="s" s="4">
        <v>78</v>
      </c>
      <c r="Z12" t="s" s="4">
        <v>102</v>
      </c>
      <c r="AA12" t="s" s="4">
        <v>78</v>
      </c>
      <c r="AB12" t="s" s="4">
        <v>103</v>
      </c>
      <c r="AC12" t="s" s="4">
        <v>104</v>
      </c>
      <c r="AD12" t="s" s="4">
        <v>105</v>
      </c>
    </row>
    <row r="13" ht="45.0" customHeight="true">
      <c r="A13" t="s" s="4">
        <v>128</v>
      </c>
      <c r="B13" t="s" s="4">
        <v>75</v>
      </c>
      <c r="C13" t="s" s="4">
        <v>76</v>
      </c>
      <c r="D13" t="s" s="4">
        <v>77</v>
      </c>
      <c r="E13" t="s" s="4">
        <v>84</v>
      </c>
      <c r="F13" t="s" s="4">
        <v>129</v>
      </c>
      <c r="G13" t="s" s="4">
        <v>86</v>
      </c>
      <c r="H13" t="s" s="4">
        <v>87</v>
      </c>
      <c r="I13" t="s" s="4">
        <v>88</v>
      </c>
      <c r="J13" t="s" s="4">
        <v>89</v>
      </c>
      <c r="K13" t="s" s="4">
        <v>130</v>
      </c>
      <c r="L13" t="s" s="4">
        <v>131</v>
      </c>
      <c r="M13" t="s" s="4">
        <v>132</v>
      </c>
      <c r="N13" t="s" s="4">
        <v>93</v>
      </c>
      <c r="O13" t="s" s="4">
        <v>94</v>
      </c>
      <c r="P13" t="s" s="4">
        <v>133</v>
      </c>
      <c r="Q13" t="s" s="4">
        <v>96</v>
      </c>
      <c r="R13" t="s" s="4">
        <v>97</v>
      </c>
      <c r="S13" t="s" s="4">
        <v>98</v>
      </c>
      <c r="T13" t="s" s="4">
        <v>134</v>
      </c>
      <c r="U13" t="s" s="4">
        <v>100</v>
      </c>
      <c r="V13" t="s" s="4">
        <v>78</v>
      </c>
      <c r="W13" t="s" s="4">
        <v>101</v>
      </c>
      <c r="X13" t="s" s="4">
        <v>78</v>
      </c>
      <c r="Y13" t="s" s="4">
        <v>78</v>
      </c>
      <c r="Z13" t="s" s="4">
        <v>102</v>
      </c>
      <c r="AA13" t="s" s="4">
        <v>78</v>
      </c>
      <c r="AB13" t="s" s="4">
        <v>103</v>
      </c>
      <c r="AC13" t="s" s="4">
        <v>104</v>
      </c>
      <c r="AD13" t="s" s="4">
        <v>105</v>
      </c>
    </row>
    <row r="14" ht="45.0" customHeight="true">
      <c r="A14" t="s" s="4">
        <v>135</v>
      </c>
      <c r="B14" t="s" s="4">
        <v>75</v>
      </c>
      <c r="C14" t="s" s="4">
        <v>76</v>
      </c>
      <c r="D14" t="s" s="4">
        <v>77</v>
      </c>
      <c r="E14" t="s" s="4">
        <v>84</v>
      </c>
      <c r="F14" t="s" s="4">
        <v>136</v>
      </c>
      <c r="G14" t="s" s="4">
        <v>86</v>
      </c>
      <c r="H14" t="s" s="4">
        <v>87</v>
      </c>
      <c r="I14" t="s" s="4">
        <v>88</v>
      </c>
      <c r="J14" t="s" s="4">
        <v>89</v>
      </c>
      <c r="K14" t="s" s="4">
        <v>137</v>
      </c>
      <c r="L14" t="s" s="4">
        <v>138</v>
      </c>
      <c r="M14" t="s" s="4">
        <v>139</v>
      </c>
      <c r="N14" t="s" s="4">
        <v>111</v>
      </c>
      <c r="O14" t="s" s="4">
        <v>94</v>
      </c>
      <c r="P14" t="s" s="4">
        <v>140</v>
      </c>
      <c r="Q14" t="s" s="4">
        <v>96</v>
      </c>
      <c r="R14" t="s" s="4">
        <v>97</v>
      </c>
      <c r="S14" t="s" s="4">
        <v>98</v>
      </c>
      <c r="T14" t="s" s="4">
        <v>141</v>
      </c>
      <c r="U14" t="s" s="4">
        <v>100</v>
      </c>
      <c r="V14" t="s" s="4">
        <v>78</v>
      </c>
      <c r="W14" t="s" s="4">
        <v>101</v>
      </c>
      <c r="X14" t="s" s="4">
        <v>78</v>
      </c>
      <c r="Y14" t="s" s="4">
        <v>78</v>
      </c>
      <c r="Z14" t="s" s="4">
        <v>102</v>
      </c>
      <c r="AA14" t="s" s="4">
        <v>78</v>
      </c>
      <c r="AB14" t="s" s="4">
        <v>103</v>
      </c>
      <c r="AC14" t="s" s="4">
        <v>104</v>
      </c>
      <c r="AD14" t="s" s="4">
        <v>105</v>
      </c>
    </row>
    <row r="15" ht="45.0" customHeight="true">
      <c r="A15" t="s" s="4">
        <v>142</v>
      </c>
      <c r="B15" t="s" s="4">
        <v>75</v>
      </c>
      <c r="C15" t="s" s="4">
        <v>76</v>
      </c>
      <c r="D15" t="s" s="4">
        <v>77</v>
      </c>
      <c r="E15" t="s" s="4">
        <v>84</v>
      </c>
      <c r="F15" t="s" s="4">
        <v>143</v>
      </c>
      <c r="G15" t="s" s="4">
        <v>86</v>
      </c>
      <c r="H15" t="s" s="4">
        <v>87</v>
      </c>
      <c r="I15" t="s" s="4">
        <v>88</v>
      </c>
      <c r="J15" t="s" s="4">
        <v>89</v>
      </c>
      <c r="K15" t="s" s="4">
        <v>144</v>
      </c>
      <c r="L15" t="s" s="4">
        <v>145</v>
      </c>
      <c r="M15" t="s" s="4">
        <v>146</v>
      </c>
      <c r="N15" t="s" s="4">
        <v>93</v>
      </c>
      <c r="O15" t="s" s="4">
        <v>94</v>
      </c>
      <c r="P15" t="s" s="4">
        <v>147</v>
      </c>
      <c r="Q15" t="s" s="4">
        <v>96</v>
      </c>
      <c r="R15" t="s" s="4">
        <v>97</v>
      </c>
      <c r="S15" t="s" s="4">
        <v>98</v>
      </c>
      <c r="T15" t="s" s="4">
        <v>148</v>
      </c>
      <c r="U15" t="s" s="4">
        <v>100</v>
      </c>
      <c r="V15" t="s" s="4">
        <v>78</v>
      </c>
      <c r="W15" t="s" s="4">
        <v>101</v>
      </c>
      <c r="X15" t="s" s="4">
        <v>78</v>
      </c>
      <c r="Y15" t="s" s="4">
        <v>78</v>
      </c>
      <c r="Z15" t="s" s="4">
        <v>102</v>
      </c>
      <c r="AA15" t="s" s="4">
        <v>78</v>
      </c>
      <c r="AB15" t="s" s="4">
        <v>103</v>
      </c>
      <c r="AC15" t="s" s="4">
        <v>149</v>
      </c>
      <c r="AD15" t="s" s="4">
        <v>105</v>
      </c>
    </row>
    <row r="16" ht="45.0" customHeight="true">
      <c r="A16" t="s" s="4">
        <v>150</v>
      </c>
      <c r="B16" t="s" s="4">
        <v>75</v>
      </c>
      <c r="C16" t="s" s="4">
        <v>76</v>
      </c>
      <c r="D16" t="s" s="4">
        <v>77</v>
      </c>
      <c r="E16" t="s" s="4">
        <v>84</v>
      </c>
      <c r="F16" t="s" s="4">
        <v>151</v>
      </c>
      <c r="G16" t="s" s="4">
        <v>86</v>
      </c>
      <c r="H16" t="s" s="4">
        <v>87</v>
      </c>
      <c r="I16" t="s" s="4">
        <v>88</v>
      </c>
      <c r="J16" t="s" s="4">
        <v>89</v>
      </c>
      <c r="K16" t="s" s="4">
        <v>152</v>
      </c>
      <c r="L16" t="s" s="4">
        <v>153</v>
      </c>
      <c r="M16" t="s" s="4">
        <v>154</v>
      </c>
      <c r="N16" t="s" s="4">
        <v>111</v>
      </c>
      <c r="O16" t="s" s="4">
        <v>94</v>
      </c>
      <c r="P16" t="s" s="4">
        <v>155</v>
      </c>
      <c r="Q16" t="s" s="4">
        <v>96</v>
      </c>
      <c r="R16" t="s" s="4">
        <v>97</v>
      </c>
      <c r="S16" t="s" s="4">
        <v>98</v>
      </c>
      <c r="T16" t="s" s="4">
        <v>156</v>
      </c>
      <c r="U16" t="s" s="4">
        <v>100</v>
      </c>
      <c r="V16" t="s" s="4">
        <v>78</v>
      </c>
      <c r="W16" t="s" s="4">
        <v>101</v>
      </c>
      <c r="X16" t="s" s="4">
        <v>78</v>
      </c>
      <c r="Y16" t="s" s="4">
        <v>78</v>
      </c>
      <c r="Z16" t="s" s="4">
        <v>102</v>
      </c>
      <c r="AA16" t="s" s="4">
        <v>78</v>
      </c>
      <c r="AB16" t="s" s="4">
        <v>103</v>
      </c>
      <c r="AC16" t="s" s="4">
        <v>104</v>
      </c>
      <c r="AD16" t="s" s="4">
        <v>105</v>
      </c>
    </row>
    <row r="17" ht="45.0" customHeight="true">
      <c r="A17" t="s" s="4">
        <v>157</v>
      </c>
      <c r="B17" t="s" s="4">
        <v>75</v>
      </c>
      <c r="C17" t="s" s="4">
        <v>76</v>
      </c>
      <c r="D17" t="s" s="4">
        <v>77</v>
      </c>
      <c r="E17" t="s" s="4">
        <v>84</v>
      </c>
      <c r="F17" t="s" s="4">
        <v>158</v>
      </c>
      <c r="G17" t="s" s="4">
        <v>86</v>
      </c>
      <c r="H17" t="s" s="4">
        <v>87</v>
      </c>
      <c r="I17" t="s" s="4">
        <v>88</v>
      </c>
      <c r="J17" t="s" s="4">
        <v>89</v>
      </c>
      <c r="K17" t="s" s="4">
        <v>159</v>
      </c>
      <c r="L17" t="s" s="4">
        <v>160</v>
      </c>
      <c r="M17" t="s" s="4">
        <v>161</v>
      </c>
      <c r="N17" t="s" s="4">
        <v>111</v>
      </c>
      <c r="O17" t="s" s="4">
        <v>94</v>
      </c>
      <c r="P17" t="s" s="4">
        <v>162</v>
      </c>
      <c r="Q17" t="s" s="4">
        <v>96</v>
      </c>
      <c r="R17" t="s" s="4">
        <v>97</v>
      </c>
      <c r="S17" t="s" s="4">
        <v>98</v>
      </c>
      <c r="T17" t="s" s="4">
        <v>163</v>
      </c>
      <c r="U17" t="s" s="4">
        <v>100</v>
      </c>
      <c r="V17" t="s" s="4">
        <v>78</v>
      </c>
      <c r="W17" t="s" s="4">
        <v>101</v>
      </c>
      <c r="X17" t="s" s="4">
        <v>78</v>
      </c>
      <c r="Y17" t="s" s="4">
        <v>78</v>
      </c>
      <c r="Z17" t="s" s="4">
        <v>102</v>
      </c>
      <c r="AA17" t="s" s="4">
        <v>78</v>
      </c>
      <c r="AB17" t="s" s="4">
        <v>103</v>
      </c>
      <c r="AC17" t="s" s="4">
        <v>104</v>
      </c>
      <c r="AD17" t="s" s="4">
        <v>105</v>
      </c>
    </row>
    <row r="18" ht="45.0" customHeight="true">
      <c r="A18" t="s" s="4">
        <v>164</v>
      </c>
      <c r="B18" t="s" s="4">
        <v>75</v>
      </c>
      <c r="C18" t="s" s="4">
        <v>76</v>
      </c>
      <c r="D18" t="s" s="4">
        <v>77</v>
      </c>
      <c r="E18" t="s" s="4">
        <v>84</v>
      </c>
      <c r="F18" t="s" s="4">
        <v>165</v>
      </c>
      <c r="G18" t="s" s="4">
        <v>86</v>
      </c>
      <c r="H18" t="s" s="4">
        <v>87</v>
      </c>
      <c r="I18" t="s" s="4">
        <v>88</v>
      </c>
      <c r="J18" t="s" s="4">
        <v>89</v>
      </c>
      <c r="K18" t="s" s="4">
        <v>166</v>
      </c>
      <c r="L18" t="s" s="4">
        <v>167</v>
      </c>
      <c r="M18" t="s" s="4">
        <v>168</v>
      </c>
      <c r="N18" t="s" s="4">
        <v>111</v>
      </c>
      <c r="O18" t="s" s="4">
        <v>94</v>
      </c>
      <c r="P18" t="s" s="4">
        <v>169</v>
      </c>
      <c r="Q18" t="s" s="4">
        <v>96</v>
      </c>
      <c r="R18" t="s" s="4">
        <v>97</v>
      </c>
      <c r="S18" t="s" s="4">
        <v>98</v>
      </c>
      <c r="T18" t="s" s="4">
        <v>170</v>
      </c>
      <c r="U18" t="s" s="4">
        <v>100</v>
      </c>
      <c r="V18" t="s" s="4">
        <v>78</v>
      </c>
      <c r="W18" t="s" s="4">
        <v>101</v>
      </c>
      <c r="X18" t="s" s="4">
        <v>78</v>
      </c>
      <c r="Y18" t="s" s="4">
        <v>78</v>
      </c>
      <c r="Z18" t="s" s="4">
        <v>102</v>
      </c>
      <c r="AA18" t="s" s="4">
        <v>78</v>
      </c>
      <c r="AB18" t="s" s="4">
        <v>103</v>
      </c>
      <c r="AC18" t="s" s="4">
        <v>104</v>
      </c>
      <c r="AD18" t="s" s="4">
        <v>105</v>
      </c>
    </row>
    <row r="19" ht="45.0" customHeight="true">
      <c r="A19" t="s" s="4">
        <v>171</v>
      </c>
      <c r="B19" t="s" s="4">
        <v>75</v>
      </c>
      <c r="C19" t="s" s="4">
        <v>76</v>
      </c>
      <c r="D19" t="s" s="4">
        <v>77</v>
      </c>
      <c r="E19" t="s" s="4">
        <v>172</v>
      </c>
      <c r="F19" t="s" s="4">
        <v>173</v>
      </c>
      <c r="G19" t="s" s="4">
        <v>174</v>
      </c>
      <c r="H19" t="s" s="4">
        <v>175</v>
      </c>
      <c r="I19" t="s" s="4">
        <v>176</v>
      </c>
      <c r="J19" t="s" s="4">
        <v>177</v>
      </c>
      <c r="K19" t="s" s="4">
        <v>178</v>
      </c>
      <c r="L19" t="s" s="4">
        <v>179</v>
      </c>
      <c r="M19" t="s" s="4">
        <v>180</v>
      </c>
      <c r="N19" t="s" s="4">
        <v>111</v>
      </c>
      <c r="O19" t="s" s="4">
        <v>78</v>
      </c>
      <c r="P19" t="s" s="4">
        <v>181</v>
      </c>
      <c r="Q19" t="s" s="4">
        <v>182</v>
      </c>
      <c r="R19" t="s" s="4">
        <v>77</v>
      </c>
      <c r="S19" t="s" s="4">
        <v>183</v>
      </c>
      <c r="T19" t="s" s="4">
        <v>184</v>
      </c>
      <c r="U19" t="s" s="4">
        <v>185</v>
      </c>
      <c r="V19" t="s" s="4">
        <v>186</v>
      </c>
      <c r="W19" t="s" s="4">
        <v>187</v>
      </c>
      <c r="X19" t="s" s="4">
        <v>184</v>
      </c>
      <c r="Y19" t="s" s="4">
        <v>78</v>
      </c>
      <c r="Z19" t="s" s="4">
        <v>78</v>
      </c>
      <c r="AA19" t="s" s="4">
        <v>78</v>
      </c>
      <c r="AB19" t="s" s="4">
        <v>176</v>
      </c>
      <c r="AC19" t="s" s="4">
        <v>188</v>
      </c>
      <c r="AD19" t="s" s="4">
        <v>189</v>
      </c>
    </row>
    <row r="20" ht="45.0" customHeight="true">
      <c r="A20" t="s" s="4">
        <v>190</v>
      </c>
      <c r="B20" t="s" s="4">
        <v>75</v>
      </c>
      <c r="C20" t="s" s="4">
        <v>76</v>
      </c>
      <c r="D20" t="s" s="4">
        <v>77</v>
      </c>
      <c r="E20" t="s" s="4">
        <v>172</v>
      </c>
      <c r="F20" t="s" s="4">
        <v>191</v>
      </c>
      <c r="G20" t="s" s="4">
        <v>174</v>
      </c>
      <c r="H20" t="s" s="4">
        <v>175</v>
      </c>
      <c r="I20" t="s" s="4">
        <v>176</v>
      </c>
      <c r="J20" t="s" s="4">
        <v>177</v>
      </c>
      <c r="K20" t="s" s="4">
        <v>192</v>
      </c>
      <c r="L20" t="s" s="4">
        <v>193</v>
      </c>
      <c r="M20" t="s" s="4">
        <v>194</v>
      </c>
      <c r="N20" t="s" s="4">
        <v>93</v>
      </c>
      <c r="O20" t="s" s="4">
        <v>78</v>
      </c>
      <c r="P20" t="s" s="4">
        <v>195</v>
      </c>
      <c r="Q20" t="s" s="4">
        <v>196</v>
      </c>
      <c r="R20" t="s" s="4">
        <v>77</v>
      </c>
      <c r="S20" t="s" s="4">
        <v>197</v>
      </c>
      <c r="T20" t="s" s="4">
        <v>184</v>
      </c>
      <c r="U20" t="s" s="4">
        <v>198</v>
      </c>
      <c r="V20" t="s" s="4">
        <v>199</v>
      </c>
      <c r="W20" t="s" s="4">
        <v>187</v>
      </c>
      <c r="X20" t="s" s="4">
        <v>184</v>
      </c>
      <c r="Y20" t="s" s="4">
        <v>78</v>
      </c>
      <c r="Z20" t="s" s="4">
        <v>78</v>
      </c>
      <c r="AA20" t="s" s="4">
        <v>78</v>
      </c>
      <c r="AB20" t="s" s="4">
        <v>176</v>
      </c>
      <c r="AC20" t="s" s="4">
        <v>188</v>
      </c>
      <c r="AD20" t="s" s="4">
        <v>200</v>
      </c>
    </row>
    <row r="21" ht="45.0" customHeight="true">
      <c r="A21" t="s" s="4">
        <v>201</v>
      </c>
      <c r="B21" t="s" s="4">
        <v>75</v>
      </c>
      <c r="C21" t="s" s="4">
        <v>76</v>
      </c>
      <c r="D21" t="s" s="4">
        <v>77</v>
      </c>
      <c r="E21" t="s" s="4">
        <v>172</v>
      </c>
      <c r="F21" t="s" s="4">
        <v>202</v>
      </c>
      <c r="G21" t="s" s="4">
        <v>174</v>
      </c>
      <c r="H21" t="s" s="4">
        <v>175</v>
      </c>
      <c r="I21" t="s" s="4">
        <v>176</v>
      </c>
      <c r="J21" t="s" s="4">
        <v>177</v>
      </c>
      <c r="K21" t="s" s="4">
        <v>203</v>
      </c>
      <c r="L21" t="s" s="4">
        <v>204</v>
      </c>
      <c r="M21" t="s" s="4">
        <v>205</v>
      </c>
      <c r="N21" t="s" s="4">
        <v>93</v>
      </c>
      <c r="O21" t="s" s="4">
        <v>78</v>
      </c>
      <c r="P21" t="s" s="4">
        <v>206</v>
      </c>
      <c r="Q21" t="s" s="4">
        <v>207</v>
      </c>
      <c r="R21" t="s" s="4">
        <v>77</v>
      </c>
      <c r="S21" t="s" s="4">
        <v>208</v>
      </c>
      <c r="T21" t="s" s="4">
        <v>184</v>
      </c>
      <c r="U21" t="s" s="4">
        <v>209</v>
      </c>
      <c r="V21" t="s" s="4">
        <v>210</v>
      </c>
      <c r="W21" t="s" s="4">
        <v>187</v>
      </c>
      <c r="X21" t="s" s="4">
        <v>184</v>
      </c>
      <c r="Y21" t="s" s="4">
        <v>78</v>
      </c>
      <c r="Z21" t="s" s="4">
        <v>78</v>
      </c>
      <c r="AA21" t="s" s="4">
        <v>78</v>
      </c>
      <c r="AB21" t="s" s="4">
        <v>176</v>
      </c>
      <c r="AC21" t="s" s="4">
        <v>188</v>
      </c>
      <c r="AD21" t="s" s="4">
        <v>189</v>
      </c>
    </row>
    <row r="22" ht="45.0" customHeight="true">
      <c r="A22" t="s" s="4">
        <v>211</v>
      </c>
      <c r="B22" t="s" s="4">
        <v>75</v>
      </c>
      <c r="C22" t="s" s="4">
        <v>76</v>
      </c>
      <c r="D22" t="s" s="4">
        <v>77</v>
      </c>
      <c r="E22" t="s" s="4">
        <v>172</v>
      </c>
      <c r="F22" t="s" s="4">
        <v>212</v>
      </c>
      <c r="G22" t="s" s="4">
        <v>174</v>
      </c>
      <c r="H22" t="s" s="4">
        <v>175</v>
      </c>
      <c r="I22" t="s" s="4">
        <v>176</v>
      </c>
      <c r="J22" t="s" s="4">
        <v>177</v>
      </c>
      <c r="K22" t="s" s="4">
        <v>213</v>
      </c>
      <c r="L22" t="s" s="4">
        <v>146</v>
      </c>
      <c r="M22" t="s" s="4">
        <v>214</v>
      </c>
      <c r="N22" t="s" s="4">
        <v>93</v>
      </c>
      <c r="O22" t="s" s="4">
        <v>78</v>
      </c>
      <c r="P22" t="s" s="4">
        <v>215</v>
      </c>
      <c r="Q22" t="s" s="4">
        <v>216</v>
      </c>
      <c r="R22" t="s" s="4">
        <v>77</v>
      </c>
      <c r="S22" t="s" s="4">
        <v>217</v>
      </c>
      <c r="T22" t="s" s="4">
        <v>184</v>
      </c>
      <c r="U22" t="s" s="4">
        <v>218</v>
      </c>
      <c r="V22" t="s" s="4">
        <v>219</v>
      </c>
      <c r="W22" t="s" s="4">
        <v>187</v>
      </c>
      <c r="X22" t="s" s="4">
        <v>184</v>
      </c>
      <c r="Y22" t="s" s="4">
        <v>78</v>
      </c>
      <c r="Z22" t="s" s="4">
        <v>78</v>
      </c>
      <c r="AA22" t="s" s="4">
        <v>78</v>
      </c>
      <c r="AB22" t="s" s="4">
        <v>176</v>
      </c>
      <c r="AC22" t="s" s="4">
        <v>188</v>
      </c>
      <c r="AD22" t="s" s="4">
        <v>189</v>
      </c>
    </row>
    <row r="23" ht="45.0" customHeight="true">
      <c r="A23" t="s" s="4">
        <v>220</v>
      </c>
      <c r="B23" t="s" s="4">
        <v>75</v>
      </c>
      <c r="C23" t="s" s="4">
        <v>76</v>
      </c>
      <c r="D23" t="s" s="4">
        <v>77</v>
      </c>
      <c r="E23" t="s" s="4">
        <v>172</v>
      </c>
      <c r="F23" t="s" s="4">
        <v>221</v>
      </c>
      <c r="G23" t="s" s="4">
        <v>174</v>
      </c>
      <c r="H23" t="s" s="4">
        <v>175</v>
      </c>
      <c r="I23" t="s" s="4">
        <v>176</v>
      </c>
      <c r="J23" t="s" s="4">
        <v>177</v>
      </c>
      <c r="K23" t="s" s="4">
        <v>222</v>
      </c>
      <c r="L23" t="s" s="4">
        <v>223</v>
      </c>
      <c r="M23" t="s" s="4">
        <v>204</v>
      </c>
      <c r="N23" t="s" s="4">
        <v>111</v>
      </c>
      <c r="O23" t="s" s="4">
        <v>78</v>
      </c>
      <c r="P23" t="s" s="4">
        <v>224</v>
      </c>
      <c r="Q23" t="s" s="4">
        <v>225</v>
      </c>
      <c r="R23" t="s" s="4">
        <v>77</v>
      </c>
      <c r="S23" t="s" s="4">
        <v>226</v>
      </c>
      <c r="T23" t="s" s="4">
        <v>184</v>
      </c>
      <c r="U23" t="s" s="4">
        <v>227</v>
      </c>
      <c r="V23" t="s" s="4">
        <v>228</v>
      </c>
      <c r="W23" t="s" s="4">
        <v>187</v>
      </c>
      <c r="X23" t="s" s="4">
        <v>184</v>
      </c>
      <c r="Y23" t="s" s="4">
        <v>78</v>
      </c>
      <c r="Z23" t="s" s="4">
        <v>78</v>
      </c>
      <c r="AA23" t="s" s="4">
        <v>78</v>
      </c>
      <c r="AB23" t="s" s="4">
        <v>176</v>
      </c>
      <c r="AC23" t="s" s="4">
        <v>188</v>
      </c>
      <c r="AD23" t="s" s="4">
        <v>189</v>
      </c>
    </row>
    <row r="24" ht="45.0" customHeight="true">
      <c r="A24" t="s" s="4">
        <v>229</v>
      </c>
      <c r="B24" t="s" s="4">
        <v>75</v>
      </c>
      <c r="C24" t="s" s="4">
        <v>76</v>
      </c>
      <c r="D24" t="s" s="4">
        <v>77</v>
      </c>
      <c r="E24" t="s" s="4">
        <v>172</v>
      </c>
      <c r="F24" t="s" s="4">
        <v>230</v>
      </c>
      <c r="G24" t="s" s="4">
        <v>174</v>
      </c>
      <c r="H24" t="s" s="4">
        <v>175</v>
      </c>
      <c r="I24" t="s" s="4">
        <v>176</v>
      </c>
      <c r="J24" t="s" s="4">
        <v>177</v>
      </c>
      <c r="K24" t="s" s="4">
        <v>231</v>
      </c>
      <c r="L24" t="s" s="4">
        <v>214</v>
      </c>
      <c r="M24" t="s" s="4">
        <v>232</v>
      </c>
      <c r="N24" t="s" s="4">
        <v>93</v>
      </c>
      <c r="O24" t="s" s="4">
        <v>78</v>
      </c>
      <c r="P24" t="s" s="4">
        <v>233</v>
      </c>
      <c r="Q24" t="s" s="4">
        <v>234</v>
      </c>
      <c r="R24" t="s" s="4">
        <v>77</v>
      </c>
      <c r="S24" t="s" s="4">
        <v>235</v>
      </c>
      <c r="T24" t="s" s="4">
        <v>184</v>
      </c>
      <c r="U24" t="s" s="4">
        <v>236</v>
      </c>
      <c r="V24" t="s" s="4">
        <v>237</v>
      </c>
      <c r="W24" t="s" s="4">
        <v>187</v>
      </c>
      <c r="X24" t="s" s="4">
        <v>184</v>
      </c>
      <c r="Y24" t="s" s="4">
        <v>78</v>
      </c>
      <c r="Z24" t="s" s="4">
        <v>78</v>
      </c>
      <c r="AA24" t="s" s="4">
        <v>78</v>
      </c>
      <c r="AB24" t="s" s="4">
        <v>176</v>
      </c>
      <c r="AC24" t="s" s="4">
        <v>188</v>
      </c>
      <c r="AD24" t="s" s="4">
        <v>189</v>
      </c>
    </row>
    <row r="25" ht="45.0" customHeight="true">
      <c r="A25" t="s" s="4">
        <v>238</v>
      </c>
      <c r="B25" t="s" s="4">
        <v>75</v>
      </c>
      <c r="C25" t="s" s="4">
        <v>76</v>
      </c>
      <c r="D25" t="s" s="4">
        <v>77</v>
      </c>
      <c r="E25" t="s" s="4">
        <v>172</v>
      </c>
      <c r="F25" t="s" s="4">
        <v>239</v>
      </c>
      <c r="G25" t="s" s="4">
        <v>174</v>
      </c>
      <c r="H25" t="s" s="4">
        <v>175</v>
      </c>
      <c r="I25" t="s" s="4">
        <v>176</v>
      </c>
      <c r="J25" t="s" s="4">
        <v>177</v>
      </c>
      <c r="K25" t="s" s="4">
        <v>231</v>
      </c>
      <c r="L25" t="s" s="4">
        <v>214</v>
      </c>
      <c r="M25" t="s" s="4">
        <v>232</v>
      </c>
      <c r="N25" t="s" s="4">
        <v>93</v>
      </c>
      <c r="O25" t="s" s="4">
        <v>78</v>
      </c>
      <c r="P25" t="s" s="4">
        <v>240</v>
      </c>
      <c r="Q25" t="s" s="4">
        <v>234</v>
      </c>
      <c r="R25" t="s" s="4">
        <v>77</v>
      </c>
      <c r="S25" t="s" s="4">
        <v>241</v>
      </c>
      <c r="T25" t="s" s="4">
        <v>184</v>
      </c>
      <c r="U25" t="s" s="4">
        <v>242</v>
      </c>
      <c r="V25" t="s" s="4">
        <v>243</v>
      </c>
      <c r="W25" t="s" s="4">
        <v>187</v>
      </c>
      <c r="X25" t="s" s="4">
        <v>184</v>
      </c>
      <c r="Y25" t="s" s="4">
        <v>78</v>
      </c>
      <c r="Z25" t="s" s="4">
        <v>78</v>
      </c>
      <c r="AA25" t="s" s="4">
        <v>78</v>
      </c>
      <c r="AB25" t="s" s="4">
        <v>176</v>
      </c>
      <c r="AC25" t="s" s="4">
        <v>188</v>
      </c>
      <c r="AD25" t="s" s="4">
        <v>189</v>
      </c>
    </row>
    <row r="26" ht="45.0" customHeight="true">
      <c r="A26" t="s" s="4">
        <v>244</v>
      </c>
      <c r="B26" t="s" s="4">
        <v>75</v>
      </c>
      <c r="C26" t="s" s="4">
        <v>76</v>
      </c>
      <c r="D26" t="s" s="4">
        <v>77</v>
      </c>
      <c r="E26" t="s" s="4">
        <v>172</v>
      </c>
      <c r="F26" t="s" s="4">
        <v>245</v>
      </c>
      <c r="G26" t="s" s="4">
        <v>174</v>
      </c>
      <c r="H26" t="s" s="4">
        <v>175</v>
      </c>
      <c r="I26" t="s" s="4">
        <v>176</v>
      </c>
      <c r="J26" t="s" s="4">
        <v>177</v>
      </c>
      <c r="K26" t="s" s="4">
        <v>246</v>
      </c>
      <c r="L26" t="s" s="4">
        <v>247</v>
      </c>
      <c r="M26" t="s" s="4">
        <v>179</v>
      </c>
      <c r="N26" t="s" s="4">
        <v>93</v>
      </c>
      <c r="O26" t="s" s="4">
        <v>78</v>
      </c>
      <c r="P26" t="s" s="4">
        <v>248</v>
      </c>
      <c r="Q26" t="s" s="4">
        <v>149</v>
      </c>
      <c r="R26" t="s" s="4">
        <v>77</v>
      </c>
      <c r="S26" t="s" s="4">
        <v>249</v>
      </c>
      <c r="T26" t="s" s="4">
        <v>184</v>
      </c>
      <c r="U26" t="s" s="4">
        <v>250</v>
      </c>
      <c r="V26" t="s" s="4">
        <v>251</v>
      </c>
      <c r="W26" t="s" s="4">
        <v>187</v>
      </c>
      <c r="X26" t="s" s="4">
        <v>184</v>
      </c>
      <c r="Y26" t="s" s="4">
        <v>78</v>
      </c>
      <c r="Z26" t="s" s="4">
        <v>78</v>
      </c>
      <c r="AA26" t="s" s="4">
        <v>78</v>
      </c>
      <c r="AB26" t="s" s="4">
        <v>176</v>
      </c>
      <c r="AC26" t="s" s="4">
        <v>188</v>
      </c>
      <c r="AD26" t="s" s="4">
        <v>189</v>
      </c>
    </row>
    <row r="27" ht="45.0" customHeight="true">
      <c r="A27" t="s" s="4">
        <v>252</v>
      </c>
      <c r="B27" t="s" s="4">
        <v>75</v>
      </c>
      <c r="C27" t="s" s="4">
        <v>76</v>
      </c>
      <c r="D27" t="s" s="4">
        <v>77</v>
      </c>
      <c r="E27" t="s" s="4">
        <v>172</v>
      </c>
      <c r="F27" t="s" s="4">
        <v>253</v>
      </c>
      <c r="G27" t="s" s="4">
        <v>174</v>
      </c>
      <c r="H27" t="s" s="4">
        <v>175</v>
      </c>
      <c r="I27" t="s" s="4">
        <v>176</v>
      </c>
      <c r="J27" t="s" s="4">
        <v>177</v>
      </c>
      <c r="K27" t="s" s="4">
        <v>254</v>
      </c>
      <c r="L27" t="s" s="4">
        <v>255</v>
      </c>
      <c r="M27" t="s" s="4">
        <v>256</v>
      </c>
      <c r="N27" t="s" s="4">
        <v>93</v>
      </c>
      <c r="O27" t="s" s="4">
        <v>78</v>
      </c>
      <c r="P27" t="s" s="4">
        <v>257</v>
      </c>
      <c r="Q27" t="s" s="4">
        <v>258</v>
      </c>
      <c r="R27" t="s" s="4">
        <v>77</v>
      </c>
      <c r="S27" t="s" s="4">
        <v>259</v>
      </c>
      <c r="T27" t="s" s="4">
        <v>184</v>
      </c>
      <c r="U27" t="s" s="4">
        <v>260</v>
      </c>
      <c r="V27" t="s" s="4">
        <v>261</v>
      </c>
      <c r="W27" t="s" s="4">
        <v>187</v>
      </c>
      <c r="X27" t="s" s="4">
        <v>184</v>
      </c>
      <c r="Y27" t="s" s="4">
        <v>78</v>
      </c>
      <c r="Z27" t="s" s="4">
        <v>78</v>
      </c>
      <c r="AA27" t="s" s="4">
        <v>78</v>
      </c>
      <c r="AB27" t="s" s="4">
        <v>176</v>
      </c>
      <c r="AC27" t="s" s="4">
        <v>188</v>
      </c>
      <c r="AD27" t="s" s="4">
        <v>189</v>
      </c>
    </row>
    <row r="28" ht="45.0" customHeight="true">
      <c r="A28" t="s" s="4">
        <v>262</v>
      </c>
      <c r="B28" t="s" s="4">
        <v>75</v>
      </c>
      <c r="C28" t="s" s="4">
        <v>76</v>
      </c>
      <c r="D28" t="s" s="4">
        <v>77</v>
      </c>
      <c r="E28" t="s" s="4">
        <v>172</v>
      </c>
      <c r="F28" t="s" s="4">
        <v>263</v>
      </c>
      <c r="G28" t="s" s="4">
        <v>174</v>
      </c>
      <c r="H28" t="s" s="4">
        <v>175</v>
      </c>
      <c r="I28" t="s" s="4">
        <v>176</v>
      </c>
      <c r="J28" t="s" s="4">
        <v>177</v>
      </c>
      <c r="K28" t="s" s="4">
        <v>264</v>
      </c>
      <c r="L28" t="s" s="4">
        <v>265</v>
      </c>
      <c r="M28" t="s" s="4">
        <v>193</v>
      </c>
      <c r="N28" t="s" s="4">
        <v>93</v>
      </c>
      <c r="O28" t="s" s="4">
        <v>78</v>
      </c>
      <c r="P28" t="s" s="4">
        <v>266</v>
      </c>
      <c r="Q28" t="s" s="4">
        <v>267</v>
      </c>
      <c r="R28" t="s" s="4">
        <v>77</v>
      </c>
      <c r="S28" t="s" s="4">
        <v>268</v>
      </c>
      <c r="T28" t="s" s="4">
        <v>184</v>
      </c>
      <c r="U28" t="s" s="4">
        <v>269</v>
      </c>
      <c r="V28" t="s" s="4">
        <v>270</v>
      </c>
      <c r="W28" t="s" s="4">
        <v>187</v>
      </c>
      <c r="X28" t="s" s="4">
        <v>184</v>
      </c>
      <c r="Y28" t="s" s="4">
        <v>78</v>
      </c>
      <c r="Z28" t="s" s="4">
        <v>78</v>
      </c>
      <c r="AA28" t="s" s="4">
        <v>78</v>
      </c>
      <c r="AB28" t="s" s="4">
        <v>176</v>
      </c>
      <c r="AC28" t="s" s="4">
        <v>188</v>
      </c>
      <c r="AD28" t="s" s="4">
        <v>189</v>
      </c>
    </row>
    <row r="29" ht="45.0" customHeight="true">
      <c r="A29" t="s" s="4">
        <v>271</v>
      </c>
      <c r="B29" t="s" s="4">
        <v>75</v>
      </c>
      <c r="C29" t="s" s="4">
        <v>76</v>
      </c>
      <c r="D29" t="s" s="4">
        <v>77</v>
      </c>
      <c r="E29" t="s" s="4">
        <v>272</v>
      </c>
      <c r="F29" t="s" s="4">
        <v>273</v>
      </c>
      <c r="G29" t="s" s="4">
        <v>174</v>
      </c>
      <c r="H29" t="s" s="4">
        <v>274</v>
      </c>
      <c r="I29" t="s" s="4">
        <v>275</v>
      </c>
      <c r="J29" t="s" s="4">
        <v>177</v>
      </c>
      <c r="K29" t="s" s="4">
        <v>276</v>
      </c>
      <c r="L29" t="s" s="4">
        <v>277</v>
      </c>
      <c r="M29" t="s" s="4">
        <v>278</v>
      </c>
      <c r="N29" t="s" s="4">
        <v>111</v>
      </c>
      <c r="O29" t="s" s="4">
        <v>279</v>
      </c>
      <c r="P29" t="s" s="4">
        <v>280</v>
      </c>
      <c r="Q29" t="s" s="4">
        <v>281</v>
      </c>
      <c r="R29" t="s" s="4">
        <v>282</v>
      </c>
      <c r="S29" t="s" s="4">
        <v>283</v>
      </c>
      <c r="T29" t="s" s="4">
        <v>284</v>
      </c>
      <c r="U29" t="s" s="4">
        <v>285</v>
      </c>
      <c r="V29" t="s" s="4">
        <v>285</v>
      </c>
      <c r="W29" t="s" s="4">
        <v>101</v>
      </c>
      <c r="X29" t="s" s="4">
        <v>78</v>
      </c>
      <c r="Y29" t="s" s="4">
        <v>78</v>
      </c>
      <c r="Z29" t="s" s="4">
        <v>102</v>
      </c>
      <c r="AA29" t="s" s="4">
        <v>78</v>
      </c>
      <c r="AB29" t="s" s="4">
        <v>286</v>
      </c>
      <c r="AC29" t="s" s="4">
        <v>287</v>
      </c>
      <c r="AD29" t="s" s="4">
        <v>288</v>
      </c>
    </row>
    <row r="30" ht="45.0" customHeight="true">
      <c r="A30" t="s" s="4">
        <v>289</v>
      </c>
      <c r="B30" t="s" s="4">
        <v>75</v>
      </c>
      <c r="C30" t="s" s="4">
        <v>76</v>
      </c>
      <c r="D30" t="s" s="4">
        <v>77</v>
      </c>
      <c r="E30" t="s" s="4">
        <v>272</v>
      </c>
      <c r="F30" t="s" s="4">
        <v>290</v>
      </c>
      <c r="G30" t="s" s="4">
        <v>174</v>
      </c>
      <c r="H30" t="s" s="4">
        <v>274</v>
      </c>
      <c r="I30" t="s" s="4">
        <v>275</v>
      </c>
      <c r="J30" t="s" s="4">
        <v>177</v>
      </c>
      <c r="K30" t="s" s="4">
        <v>291</v>
      </c>
      <c r="L30" t="s" s="4">
        <v>292</v>
      </c>
      <c r="M30" t="s" s="4">
        <v>293</v>
      </c>
      <c r="N30" t="s" s="4">
        <v>111</v>
      </c>
      <c r="O30" t="s" s="4">
        <v>279</v>
      </c>
      <c r="P30" t="s" s="4">
        <v>294</v>
      </c>
      <c r="Q30" t="s" s="4">
        <v>295</v>
      </c>
      <c r="R30" t="s" s="4">
        <v>296</v>
      </c>
      <c r="S30" t="s" s="4">
        <v>283</v>
      </c>
      <c r="T30" t="s" s="4">
        <v>297</v>
      </c>
      <c r="U30" t="s" s="4">
        <v>285</v>
      </c>
      <c r="V30" t="s" s="4">
        <v>285</v>
      </c>
      <c r="W30" t="s" s="4">
        <v>101</v>
      </c>
      <c r="X30" t="s" s="4">
        <v>78</v>
      </c>
      <c r="Y30" t="s" s="4">
        <v>78</v>
      </c>
      <c r="Z30" t="s" s="4">
        <v>102</v>
      </c>
      <c r="AA30" t="s" s="4">
        <v>78</v>
      </c>
      <c r="AB30" t="s" s="4">
        <v>286</v>
      </c>
      <c r="AC30" t="s" s="4">
        <v>287</v>
      </c>
      <c r="AD30" t="s" s="4">
        <v>288</v>
      </c>
    </row>
    <row r="31" ht="45.0" customHeight="true">
      <c r="A31" t="s" s="4">
        <v>298</v>
      </c>
      <c r="B31" t="s" s="4">
        <v>75</v>
      </c>
      <c r="C31" t="s" s="4">
        <v>76</v>
      </c>
      <c r="D31" t="s" s="4">
        <v>77</v>
      </c>
      <c r="E31" t="s" s="4">
        <v>272</v>
      </c>
      <c r="F31" t="s" s="4">
        <v>299</v>
      </c>
      <c r="G31" t="s" s="4">
        <v>174</v>
      </c>
      <c r="H31" t="s" s="4">
        <v>274</v>
      </c>
      <c r="I31" t="s" s="4">
        <v>275</v>
      </c>
      <c r="J31" t="s" s="4">
        <v>177</v>
      </c>
      <c r="K31" t="s" s="4">
        <v>300</v>
      </c>
      <c r="L31" t="s" s="4">
        <v>301</v>
      </c>
      <c r="M31" t="s" s="4">
        <v>302</v>
      </c>
      <c r="N31" t="s" s="4">
        <v>111</v>
      </c>
      <c r="O31" t="s" s="4">
        <v>279</v>
      </c>
      <c r="P31" t="s" s="4">
        <v>303</v>
      </c>
      <c r="Q31" t="s" s="4">
        <v>295</v>
      </c>
      <c r="R31" t="s" s="4">
        <v>296</v>
      </c>
      <c r="S31" t="s" s="4">
        <v>283</v>
      </c>
      <c r="T31" t="s" s="4">
        <v>304</v>
      </c>
      <c r="U31" t="s" s="4">
        <v>285</v>
      </c>
      <c r="V31" t="s" s="4">
        <v>285</v>
      </c>
      <c r="W31" t="s" s="4">
        <v>101</v>
      </c>
      <c r="X31" t="s" s="4">
        <v>78</v>
      </c>
      <c r="Y31" t="s" s="4">
        <v>78</v>
      </c>
      <c r="Z31" t="s" s="4">
        <v>102</v>
      </c>
      <c r="AA31" t="s" s="4">
        <v>78</v>
      </c>
      <c r="AB31" t="s" s="4">
        <v>286</v>
      </c>
      <c r="AC31" t="s" s="4">
        <v>287</v>
      </c>
      <c r="AD31" t="s" s="4">
        <v>288</v>
      </c>
    </row>
    <row r="32" ht="45.0" customHeight="true">
      <c r="A32" t="s" s="4">
        <v>305</v>
      </c>
      <c r="B32" t="s" s="4">
        <v>75</v>
      </c>
      <c r="C32" t="s" s="4">
        <v>76</v>
      </c>
      <c r="D32" t="s" s="4">
        <v>77</v>
      </c>
      <c r="E32" t="s" s="4">
        <v>272</v>
      </c>
      <c r="F32" t="s" s="4">
        <v>306</v>
      </c>
      <c r="G32" t="s" s="4">
        <v>174</v>
      </c>
      <c r="H32" t="s" s="4">
        <v>274</v>
      </c>
      <c r="I32" t="s" s="4">
        <v>275</v>
      </c>
      <c r="J32" t="s" s="4">
        <v>177</v>
      </c>
      <c r="K32" t="s" s="4">
        <v>307</v>
      </c>
      <c r="L32" t="s" s="4">
        <v>308</v>
      </c>
      <c r="M32" t="s" s="4">
        <v>309</v>
      </c>
      <c r="N32" t="s" s="4">
        <v>93</v>
      </c>
      <c r="O32" t="s" s="4">
        <v>279</v>
      </c>
      <c r="P32" t="s" s="4">
        <v>310</v>
      </c>
      <c r="Q32" t="s" s="4">
        <v>311</v>
      </c>
      <c r="R32" t="s" s="4">
        <v>312</v>
      </c>
      <c r="S32" t="s" s="4">
        <v>283</v>
      </c>
      <c r="T32" t="s" s="4">
        <v>313</v>
      </c>
      <c r="U32" t="s" s="4">
        <v>285</v>
      </c>
      <c r="V32" t="s" s="4">
        <v>285</v>
      </c>
      <c r="W32" t="s" s="4">
        <v>101</v>
      </c>
      <c r="X32" t="s" s="4">
        <v>78</v>
      </c>
      <c r="Y32" t="s" s="4">
        <v>78</v>
      </c>
      <c r="Z32" t="s" s="4">
        <v>102</v>
      </c>
      <c r="AA32" t="s" s="4">
        <v>78</v>
      </c>
      <c r="AB32" t="s" s="4">
        <v>286</v>
      </c>
      <c r="AC32" t="s" s="4">
        <v>287</v>
      </c>
      <c r="AD32" t="s" s="4">
        <v>288</v>
      </c>
    </row>
    <row r="33" ht="45.0" customHeight="true">
      <c r="A33" t="s" s="4">
        <v>314</v>
      </c>
      <c r="B33" t="s" s="4">
        <v>75</v>
      </c>
      <c r="C33" t="s" s="4">
        <v>76</v>
      </c>
      <c r="D33" t="s" s="4">
        <v>77</v>
      </c>
      <c r="E33" t="s" s="4">
        <v>272</v>
      </c>
      <c r="F33" t="s" s="4">
        <v>315</v>
      </c>
      <c r="G33" t="s" s="4">
        <v>174</v>
      </c>
      <c r="H33" t="s" s="4">
        <v>274</v>
      </c>
      <c r="I33" t="s" s="4">
        <v>275</v>
      </c>
      <c r="J33" t="s" s="4">
        <v>177</v>
      </c>
      <c r="K33" t="s" s="4">
        <v>307</v>
      </c>
      <c r="L33" t="s" s="4">
        <v>308</v>
      </c>
      <c r="M33" t="s" s="4">
        <v>309</v>
      </c>
      <c r="N33" t="s" s="4">
        <v>93</v>
      </c>
      <c r="O33" t="s" s="4">
        <v>279</v>
      </c>
      <c r="P33" t="s" s="4">
        <v>316</v>
      </c>
      <c r="Q33" t="s" s="4">
        <v>311</v>
      </c>
      <c r="R33" t="s" s="4">
        <v>312</v>
      </c>
      <c r="S33" t="s" s="4">
        <v>283</v>
      </c>
      <c r="T33" t="s" s="4">
        <v>317</v>
      </c>
      <c r="U33" t="s" s="4">
        <v>285</v>
      </c>
      <c r="V33" t="s" s="4">
        <v>285</v>
      </c>
      <c r="W33" t="s" s="4">
        <v>101</v>
      </c>
      <c r="X33" t="s" s="4">
        <v>78</v>
      </c>
      <c r="Y33" t="s" s="4">
        <v>78</v>
      </c>
      <c r="Z33" t="s" s="4">
        <v>102</v>
      </c>
      <c r="AA33" t="s" s="4">
        <v>78</v>
      </c>
      <c r="AB33" t="s" s="4">
        <v>286</v>
      </c>
      <c r="AC33" t="s" s="4">
        <v>287</v>
      </c>
      <c r="AD33" t="s" s="4">
        <v>288</v>
      </c>
    </row>
    <row r="34" ht="45.0" customHeight="true">
      <c r="A34" t="s" s="4">
        <v>318</v>
      </c>
      <c r="B34" t="s" s="4">
        <v>75</v>
      </c>
      <c r="C34" t="s" s="4">
        <v>76</v>
      </c>
      <c r="D34" t="s" s="4">
        <v>77</v>
      </c>
      <c r="E34" t="s" s="4">
        <v>272</v>
      </c>
      <c r="F34" t="s" s="4">
        <v>319</v>
      </c>
      <c r="G34" t="s" s="4">
        <v>174</v>
      </c>
      <c r="H34" t="s" s="4">
        <v>274</v>
      </c>
      <c r="I34" t="s" s="4">
        <v>275</v>
      </c>
      <c r="J34" t="s" s="4">
        <v>177</v>
      </c>
      <c r="K34" t="s" s="4">
        <v>320</v>
      </c>
      <c r="L34" t="s" s="4">
        <v>309</v>
      </c>
      <c r="M34" t="s" s="4">
        <v>321</v>
      </c>
      <c r="N34" t="s" s="4">
        <v>111</v>
      </c>
      <c r="O34" t="s" s="4">
        <v>279</v>
      </c>
      <c r="P34" t="s" s="4">
        <v>322</v>
      </c>
      <c r="Q34" t="s" s="4">
        <v>311</v>
      </c>
      <c r="R34" t="s" s="4">
        <v>312</v>
      </c>
      <c r="S34" t="s" s="4">
        <v>283</v>
      </c>
      <c r="T34" t="s" s="4">
        <v>323</v>
      </c>
      <c r="U34" t="s" s="4">
        <v>285</v>
      </c>
      <c r="V34" t="s" s="4">
        <v>285</v>
      </c>
      <c r="W34" t="s" s="4">
        <v>101</v>
      </c>
      <c r="X34" t="s" s="4">
        <v>78</v>
      </c>
      <c r="Y34" t="s" s="4">
        <v>78</v>
      </c>
      <c r="Z34" t="s" s="4">
        <v>102</v>
      </c>
      <c r="AA34" t="s" s="4">
        <v>78</v>
      </c>
      <c r="AB34" t="s" s="4">
        <v>286</v>
      </c>
      <c r="AC34" t="s" s="4">
        <v>287</v>
      </c>
      <c r="AD34" t="s" s="4">
        <v>288</v>
      </c>
    </row>
    <row r="35" ht="45.0" customHeight="true">
      <c r="A35" t="s" s="4">
        <v>324</v>
      </c>
      <c r="B35" t="s" s="4">
        <v>75</v>
      </c>
      <c r="C35" t="s" s="4">
        <v>76</v>
      </c>
      <c r="D35" t="s" s="4">
        <v>77</v>
      </c>
      <c r="E35" t="s" s="4">
        <v>272</v>
      </c>
      <c r="F35" t="s" s="4">
        <v>325</v>
      </c>
      <c r="G35" t="s" s="4">
        <v>174</v>
      </c>
      <c r="H35" t="s" s="4">
        <v>274</v>
      </c>
      <c r="I35" t="s" s="4">
        <v>275</v>
      </c>
      <c r="J35" t="s" s="4">
        <v>177</v>
      </c>
      <c r="K35" t="s" s="4">
        <v>326</v>
      </c>
      <c r="L35" t="s" s="4">
        <v>327</v>
      </c>
      <c r="M35" t="s" s="4">
        <v>328</v>
      </c>
      <c r="N35" t="s" s="4">
        <v>111</v>
      </c>
      <c r="O35" t="s" s="4">
        <v>279</v>
      </c>
      <c r="P35" t="s" s="4">
        <v>329</v>
      </c>
      <c r="Q35" t="s" s="4">
        <v>216</v>
      </c>
      <c r="R35" t="s" s="4">
        <v>330</v>
      </c>
      <c r="S35" t="s" s="4">
        <v>283</v>
      </c>
      <c r="T35" t="s" s="4">
        <v>331</v>
      </c>
      <c r="U35" t="s" s="4">
        <v>285</v>
      </c>
      <c r="V35" t="s" s="4">
        <v>285</v>
      </c>
      <c r="W35" t="s" s="4">
        <v>101</v>
      </c>
      <c r="X35" t="s" s="4">
        <v>78</v>
      </c>
      <c r="Y35" t="s" s="4">
        <v>78</v>
      </c>
      <c r="Z35" t="s" s="4">
        <v>102</v>
      </c>
      <c r="AA35" t="s" s="4">
        <v>78</v>
      </c>
      <c r="AB35" t="s" s="4">
        <v>286</v>
      </c>
      <c r="AC35" t="s" s="4">
        <v>287</v>
      </c>
      <c r="AD35" t="s" s="4">
        <v>288</v>
      </c>
    </row>
    <row r="36" ht="45.0" customHeight="true">
      <c r="A36" t="s" s="4">
        <v>332</v>
      </c>
      <c r="B36" t="s" s="4">
        <v>75</v>
      </c>
      <c r="C36" t="s" s="4">
        <v>76</v>
      </c>
      <c r="D36" t="s" s="4">
        <v>77</v>
      </c>
      <c r="E36" t="s" s="4">
        <v>272</v>
      </c>
      <c r="F36" t="s" s="4">
        <v>333</v>
      </c>
      <c r="G36" t="s" s="4">
        <v>174</v>
      </c>
      <c r="H36" t="s" s="4">
        <v>274</v>
      </c>
      <c r="I36" t="s" s="4">
        <v>275</v>
      </c>
      <c r="J36" t="s" s="4">
        <v>177</v>
      </c>
      <c r="K36" t="s" s="4">
        <v>334</v>
      </c>
      <c r="L36" t="s" s="4">
        <v>308</v>
      </c>
      <c r="M36" t="s" s="4">
        <v>335</v>
      </c>
      <c r="N36" t="s" s="4">
        <v>93</v>
      </c>
      <c r="O36" t="s" s="4">
        <v>279</v>
      </c>
      <c r="P36" t="s" s="4">
        <v>336</v>
      </c>
      <c r="Q36" t="s" s="4">
        <v>337</v>
      </c>
      <c r="R36" t="s" s="4">
        <v>338</v>
      </c>
      <c r="S36" t="s" s="4">
        <v>283</v>
      </c>
      <c r="T36" t="s" s="4">
        <v>339</v>
      </c>
      <c r="U36" t="s" s="4">
        <v>285</v>
      </c>
      <c r="V36" t="s" s="4">
        <v>285</v>
      </c>
      <c r="W36" t="s" s="4">
        <v>101</v>
      </c>
      <c r="X36" t="s" s="4">
        <v>78</v>
      </c>
      <c r="Y36" t="s" s="4">
        <v>78</v>
      </c>
      <c r="Z36" t="s" s="4">
        <v>102</v>
      </c>
      <c r="AA36" t="s" s="4">
        <v>78</v>
      </c>
      <c r="AB36" t="s" s="4">
        <v>286</v>
      </c>
      <c r="AC36" t="s" s="4">
        <v>287</v>
      </c>
      <c r="AD36" t="s" s="4">
        <v>288</v>
      </c>
    </row>
    <row r="37" ht="45.0" customHeight="true">
      <c r="A37" t="s" s="4">
        <v>340</v>
      </c>
      <c r="B37" t="s" s="4">
        <v>75</v>
      </c>
      <c r="C37" t="s" s="4">
        <v>76</v>
      </c>
      <c r="D37" t="s" s="4">
        <v>77</v>
      </c>
      <c r="E37" t="s" s="4">
        <v>272</v>
      </c>
      <c r="F37" t="s" s="4">
        <v>341</v>
      </c>
      <c r="G37" t="s" s="4">
        <v>174</v>
      </c>
      <c r="H37" t="s" s="4">
        <v>274</v>
      </c>
      <c r="I37" t="s" s="4">
        <v>275</v>
      </c>
      <c r="J37" t="s" s="4">
        <v>177</v>
      </c>
      <c r="K37" t="s" s="4">
        <v>342</v>
      </c>
      <c r="L37" t="s" s="4">
        <v>343</v>
      </c>
      <c r="M37" t="s" s="4">
        <v>344</v>
      </c>
      <c r="N37" t="s" s="4">
        <v>111</v>
      </c>
      <c r="O37" t="s" s="4">
        <v>279</v>
      </c>
      <c r="P37" t="s" s="4">
        <v>345</v>
      </c>
      <c r="Q37" t="s" s="4">
        <v>346</v>
      </c>
      <c r="R37" t="s" s="4">
        <v>347</v>
      </c>
      <c r="S37" t="s" s="4">
        <v>283</v>
      </c>
      <c r="T37" t="s" s="4">
        <v>348</v>
      </c>
      <c r="U37" t="s" s="4">
        <v>285</v>
      </c>
      <c r="V37" t="s" s="4">
        <v>285</v>
      </c>
      <c r="W37" t="s" s="4">
        <v>101</v>
      </c>
      <c r="X37" t="s" s="4">
        <v>78</v>
      </c>
      <c r="Y37" t="s" s="4">
        <v>78</v>
      </c>
      <c r="Z37" t="s" s="4">
        <v>102</v>
      </c>
      <c r="AA37" t="s" s="4">
        <v>78</v>
      </c>
      <c r="AB37" t="s" s="4">
        <v>286</v>
      </c>
      <c r="AC37" t="s" s="4">
        <v>287</v>
      </c>
      <c r="AD37" t="s" s="4">
        <v>288</v>
      </c>
    </row>
    <row r="38" ht="45.0" customHeight="true">
      <c r="A38" t="s" s="4">
        <v>349</v>
      </c>
      <c r="B38" t="s" s="4">
        <v>75</v>
      </c>
      <c r="C38" t="s" s="4">
        <v>76</v>
      </c>
      <c r="D38" t="s" s="4">
        <v>77</v>
      </c>
      <c r="E38" t="s" s="4">
        <v>272</v>
      </c>
      <c r="F38" t="s" s="4">
        <v>350</v>
      </c>
      <c r="G38" t="s" s="4">
        <v>174</v>
      </c>
      <c r="H38" t="s" s="4">
        <v>274</v>
      </c>
      <c r="I38" t="s" s="4">
        <v>275</v>
      </c>
      <c r="J38" t="s" s="4">
        <v>177</v>
      </c>
      <c r="K38" t="s" s="4">
        <v>351</v>
      </c>
      <c r="L38" t="s" s="4">
        <v>352</v>
      </c>
      <c r="M38" t="s" s="4">
        <v>353</v>
      </c>
      <c r="N38" t="s" s="4">
        <v>111</v>
      </c>
      <c r="O38" t="s" s="4">
        <v>279</v>
      </c>
      <c r="P38" t="s" s="4">
        <v>354</v>
      </c>
      <c r="Q38" t="s" s="4">
        <v>346</v>
      </c>
      <c r="R38" t="s" s="4">
        <v>347</v>
      </c>
      <c r="S38" t="s" s="4">
        <v>283</v>
      </c>
      <c r="T38" t="s" s="4">
        <v>355</v>
      </c>
      <c r="U38" t="s" s="4">
        <v>285</v>
      </c>
      <c r="V38" t="s" s="4">
        <v>285</v>
      </c>
      <c r="W38" t="s" s="4">
        <v>101</v>
      </c>
      <c r="X38" t="s" s="4">
        <v>78</v>
      </c>
      <c r="Y38" t="s" s="4">
        <v>78</v>
      </c>
      <c r="Z38" t="s" s="4">
        <v>102</v>
      </c>
      <c r="AA38" t="s" s="4">
        <v>78</v>
      </c>
      <c r="AB38" t="s" s="4">
        <v>286</v>
      </c>
      <c r="AC38" t="s" s="4">
        <v>287</v>
      </c>
      <c r="AD38" t="s" s="4">
        <v>288</v>
      </c>
    </row>
    <row r="39" ht="45.0" customHeight="true">
      <c r="A39" t="s" s="4">
        <v>356</v>
      </c>
      <c r="B39" t="s" s="4">
        <v>75</v>
      </c>
      <c r="C39" t="s" s="4">
        <v>76</v>
      </c>
      <c r="D39" t="s" s="4">
        <v>77</v>
      </c>
      <c r="E39" t="s" s="4">
        <v>272</v>
      </c>
      <c r="F39" t="s" s="4">
        <v>357</v>
      </c>
      <c r="G39" t="s" s="4">
        <v>174</v>
      </c>
      <c r="H39" t="s" s="4">
        <v>274</v>
      </c>
      <c r="I39" t="s" s="4">
        <v>275</v>
      </c>
      <c r="J39" t="s" s="4">
        <v>177</v>
      </c>
      <c r="K39" t="s" s="4">
        <v>351</v>
      </c>
      <c r="L39" t="s" s="4">
        <v>352</v>
      </c>
      <c r="M39" t="s" s="4">
        <v>353</v>
      </c>
      <c r="N39" t="s" s="4">
        <v>111</v>
      </c>
      <c r="O39" t="s" s="4">
        <v>279</v>
      </c>
      <c r="P39" t="s" s="4">
        <v>358</v>
      </c>
      <c r="Q39" t="s" s="4">
        <v>346</v>
      </c>
      <c r="R39" t="s" s="4">
        <v>347</v>
      </c>
      <c r="S39" t="s" s="4">
        <v>283</v>
      </c>
      <c r="T39" t="s" s="4">
        <v>359</v>
      </c>
      <c r="U39" t="s" s="4">
        <v>285</v>
      </c>
      <c r="V39" t="s" s="4">
        <v>285</v>
      </c>
      <c r="W39" t="s" s="4">
        <v>101</v>
      </c>
      <c r="X39" t="s" s="4">
        <v>78</v>
      </c>
      <c r="Y39" t="s" s="4">
        <v>78</v>
      </c>
      <c r="Z39" t="s" s="4">
        <v>102</v>
      </c>
      <c r="AA39" t="s" s="4">
        <v>78</v>
      </c>
      <c r="AB39" t="s" s="4">
        <v>286</v>
      </c>
      <c r="AC39" t="s" s="4">
        <v>287</v>
      </c>
      <c r="AD39" t="s" s="4">
        <v>288</v>
      </c>
    </row>
    <row r="40" ht="45.0" customHeight="true">
      <c r="A40" t="s" s="4">
        <v>360</v>
      </c>
      <c r="B40" t="s" s="4">
        <v>75</v>
      </c>
      <c r="C40" t="s" s="4">
        <v>76</v>
      </c>
      <c r="D40" t="s" s="4">
        <v>77</v>
      </c>
      <c r="E40" t="s" s="4">
        <v>272</v>
      </c>
      <c r="F40" t="s" s="4">
        <v>361</v>
      </c>
      <c r="G40" t="s" s="4">
        <v>174</v>
      </c>
      <c r="H40" t="s" s="4">
        <v>274</v>
      </c>
      <c r="I40" t="s" s="4">
        <v>275</v>
      </c>
      <c r="J40" t="s" s="4">
        <v>177</v>
      </c>
      <c r="K40" t="s" s="4">
        <v>362</v>
      </c>
      <c r="L40" t="s" s="4">
        <v>302</v>
      </c>
      <c r="M40" t="s" s="4">
        <v>308</v>
      </c>
      <c r="N40" t="s" s="4">
        <v>111</v>
      </c>
      <c r="O40" t="s" s="4">
        <v>279</v>
      </c>
      <c r="P40" t="s" s="4">
        <v>363</v>
      </c>
      <c r="Q40" t="s" s="4">
        <v>364</v>
      </c>
      <c r="R40" t="s" s="4">
        <v>365</v>
      </c>
      <c r="S40" t="s" s="4">
        <v>283</v>
      </c>
      <c r="T40" t="s" s="4">
        <v>366</v>
      </c>
      <c r="U40" t="s" s="4">
        <v>285</v>
      </c>
      <c r="V40" t="s" s="4">
        <v>285</v>
      </c>
      <c r="W40" t="s" s="4">
        <v>101</v>
      </c>
      <c r="X40" t="s" s="4">
        <v>78</v>
      </c>
      <c r="Y40" t="s" s="4">
        <v>78</v>
      </c>
      <c r="Z40" t="s" s="4">
        <v>102</v>
      </c>
      <c r="AA40" t="s" s="4">
        <v>78</v>
      </c>
      <c r="AB40" t="s" s="4">
        <v>286</v>
      </c>
      <c r="AC40" t="s" s="4">
        <v>287</v>
      </c>
      <c r="AD40" t="s" s="4">
        <v>288</v>
      </c>
    </row>
    <row r="41" ht="45.0" customHeight="true">
      <c r="A41" t="s" s="4">
        <v>367</v>
      </c>
      <c r="B41" t="s" s="4">
        <v>75</v>
      </c>
      <c r="C41" t="s" s="4">
        <v>76</v>
      </c>
      <c r="D41" t="s" s="4">
        <v>77</v>
      </c>
      <c r="E41" t="s" s="4">
        <v>272</v>
      </c>
      <c r="F41" t="s" s="4">
        <v>368</v>
      </c>
      <c r="G41" t="s" s="4">
        <v>174</v>
      </c>
      <c r="H41" t="s" s="4">
        <v>274</v>
      </c>
      <c r="I41" t="s" s="4">
        <v>275</v>
      </c>
      <c r="J41" t="s" s="4">
        <v>177</v>
      </c>
      <c r="K41" t="s" s="4">
        <v>369</v>
      </c>
      <c r="L41" t="s" s="4">
        <v>370</v>
      </c>
      <c r="M41" t="s" s="4">
        <v>371</v>
      </c>
      <c r="N41" t="s" s="4">
        <v>93</v>
      </c>
      <c r="O41" t="s" s="4">
        <v>279</v>
      </c>
      <c r="P41" t="s" s="4">
        <v>372</v>
      </c>
      <c r="Q41" t="s" s="4">
        <v>364</v>
      </c>
      <c r="R41" t="s" s="4">
        <v>365</v>
      </c>
      <c r="S41" t="s" s="4">
        <v>283</v>
      </c>
      <c r="T41" t="s" s="4">
        <v>373</v>
      </c>
      <c r="U41" t="s" s="4">
        <v>285</v>
      </c>
      <c r="V41" t="s" s="4">
        <v>285</v>
      </c>
      <c r="W41" t="s" s="4">
        <v>101</v>
      </c>
      <c r="X41" t="s" s="4">
        <v>78</v>
      </c>
      <c r="Y41" t="s" s="4">
        <v>78</v>
      </c>
      <c r="Z41" t="s" s="4">
        <v>102</v>
      </c>
      <c r="AA41" t="s" s="4">
        <v>78</v>
      </c>
      <c r="AB41" t="s" s="4">
        <v>286</v>
      </c>
      <c r="AC41" t="s" s="4">
        <v>287</v>
      </c>
      <c r="AD41" t="s" s="4">
        <v>288</v>
      </c>
    </row>
    <row r="42" ht="45.0" customHeight="true">
      <c r="A42" t="s" s="4">
        <v>374</v>
      </c>
      <c r="B42" t="s" s="4">
        <v>75</v>
      </c>
      <c r="C42" t="s" s="4">
        <v>76</v>
      </c>
      <c r="D42" t="s" s="4">
        <v>77</v>
      </c>
      <c r="E42" t="s" s="4">
        <v>272</v>
      </c>
      <c r="F42" t="s" s="4">
        <v>375</v>
      </c>
      <c r="G42" t="s" s="4">
        <v>174</v>
      </c>
      <c r="H42" t="s" s="4">
        <v>274</v>
      </c>
      <c r="I42" t="s" s="4">
        <v>275</v>
      </c>
      <c r="J42" t="s" s="4">
        <v>177</v>
      </c>
      <c r="K42" t="s" s="4">
        <v>376</v>
      </c>
      <c r="L42" t="s" s="4">
        <v>302</v>
      </c>
      <c r="M42" t="s" s="4">
        <v>308</v>
      </c>
      <c r="N42" t="s" s="4">
        <v>111</v>
      </c>
      <c r="O42" t="s" s="4">
        <v>279</v>
      </c>
      <c r="P42" t="s" s="4">
        <v>377</v>
      </c>
      <c r="Q42" t="s" s="4">
        <v>364</v>
      </c>
      <c r="R42" t="s" s="4">
        <v>365</v>
      </c>
      <c r="S42" t="s" s="4">
        <v>283</v>
      </c>
      <c r="T42" t="s" s="4">
        <v>378</v>
      </c>
      <c r="U42" t="s" s="4">
        <v>285</v>
      </c>
      <c r="V42" t="s" s="4">
        <v>285</v>
      </c>
      <c r="W42" t="s" s="4">
        <v>101</v>
      </c>
      <c r="X42" t="s" s="4">
        <v>78</v>
      </c>
      <c r="Y42" t="s" s="4">
        <v>78</v>
      </c>
      <c r="Z42" t="s" s="4">
        <v>102</v>
      </c>
      <c r="AA42" t="s" s="4">
        <v>78</v>
      </c>
      <c r="AB42" t="s" s="4">
        <v>286</v>
      </c>
      <c r="AC42" t="s" s="4">
        <v>287</v>
      </c>
      <c r="AD42" t="s" s="4">
        <v>288</v>
      </c>
    </row>
    <row r="43" ht="45.0" customHeight="true">
      <c r="A43" t="s" s="4">
        <v>379</v>
      </c>
      <c r="B43" t="s" s="4">
        <v>75</v>
      </c>
      <c r="C43" t="s" s="4">
        <v>76</v>
      </c>
      <c r="D43" t="s" s="4">
        <v>77</v>
      </c>
      <c r="E43" t="s" s="4">
        <v>272</v>
      </c>
      <c r="F43" t="s" s="4">
        <v>380</v>
      </c>
      <c r="G43" t="s" s="4">
        <v>174</v>
      </c>
      <c r="H43" t="s" s="4">
        <v>274</v>
      </c>
      <c r="I43" t="s" s="4">
        <v>275</v>
      </c>
      <c r="J43" t="s" s="4">
        <v>177</v>
      </c>
      <c r="K43" t="s" s="4">
        <v>376</v>
      </c>
      <c r="L43" t="s" s="4">
        <v>302</v>
      </c>
      <c r="M43" t="s" s="4">
        <v>308</v>
      </c>
      <c r="N43" t="s" s="4">
        <v>111</v>
      </c>
      <c r="O43" t="s" s="4">
        <v>279</v>
      </c>
      <c r="P43" t="s" s="4">
        <v>381</v>
      </c>
      <c r="Q43" t="s" s="4">
        <v>364</v>
      </c>
      <c r="R43" t="s" s="4">
        <v>365</v>
      </c>
      <c r="S43" t="s" s="4">
        <v>283</v>
      </c>
      <c r="T43" t="s" s="4">
        <v>382</v>
      </c>
      <c r="U43" t="s" s="4">
        <v>285</v>
      </c>
      <c r="V43" t="s" s="4">
        <v>285</v>
      </c>
      <c r="W43" t="s" s="4">
        <v>101</v>
      </c>
      <c r="X43" t="s" s="4">
        <v>78</v>
      </c>
      <c r="Y43" t="s" s="4">
        <v>78</v>
      </c>
      <c r="Z43" t="s" s="4">
        <v>102</v>
      </c>
      <c r="AA43" t="s" s="4">
        <v>78</v>
      </c>
      <c r="AB43" t="s" s="4">
        <v>286</v>
      </c>
      <c r="AC43" t="s" s="4">
        <v>287</v>
      </c>
      <c r="AD43" t="s" s="4">
        <v>288</v>
      </c>
    </row>
    <row r="44" ht="45.0" customHeight="true">
      <c r="A44" t="s" s="4">
        <v>383</v>
      </c>
      <c r="B44" t="s" s="4">
        <v>75</v>
      </c>
      <c r="C44" t="s" s="4">
        <v>76</v>
      </c>
      <c r="D44" t="s" s="4">
        <v>77</v>
      </c>
      <c r="E44" t="s" s="4">
        <v>272</v>
      </c>
      <c r="F44" t="s" s="4">
        <v>384</v>
      </c>
      <c r="G44" t="s" s="4">
        <v>174</v>
      </c>
      <c r="H44" t="s" s="4">
        <v>274</v>
      </c>
      <c r="I44" t="s" s="4">
        <v>275</v>
      </c>
      <c r="J44" t="s" s="4">
        <v>177</v>
      </c>
      <c r="K44" t="s" s="4">
        <v>376</v>
      </c>
      <c r="L44" t="s" s="4">
        <v>302</v>
      </c>
      <c r="M44" t="s" s="4">
        <v>308</v>
      </c>
      <c r="N44" t="s" s="4">
        <v>111</v>
      </c>
      <c r="O44" t="s" s="4">
        <v>279</v>
      </c>
      <c r="P44" t="s" s="4">
        <v>385</v>
      </c>
      <c r="Q44" t="s" s="4">
        <v>364</v>
      </c>
      <c r="R44" t="s" s="4">
        <v>365</v>
      </c>
      <c r="S44" t="s" s="4">
        <v>283</v>
      </c>
      <c r="T44" t="s" s="4">
        <v>386</v>
      </c>
      <c r="U44" t="s" s="4">
        <v>285</v>
      </c>
      <c r="V44" t="s" s="4">
        <v>285</v>
      </c>
      <c r="W44" t="s" s="4">
        <v>101</v>
      </c>
      <c r="X44" t="s" s="4">
        <v>78</v>
      </c>
      <c r="Y44" t="s" s="4">
        <v>78</v>
      </c>
      <c r="Z44" t="s" s="4">
        <v>102</v>
      </c>
      <c r="AA44" t="s" s="4">
        <v>78</v>
      </c>
      <c r="AB44" t="s" s="4">
        <v>286</v>
      </c>
      <c r="AC44" t="s" s="4">
        <v>287</v>
      </c>
      <c r="AD44" t="s" s="4">
        <v>288</v>
      </c>
    </row>
    <row r="45" ht="45.0" customHeight="true">
      <c r="A45" t="s" s="4">
        <v>387</v>
      </c>
      <c r="B45" t="s" s="4">
        <v>75</v>
      </c>
      <c r="C45" t="s" s="4">
        <v>76</v>
      </c>
      <c r="D45" t="s" s="4">
        <v>77</v>
      </c>
      <c r="E45" t="s" s="4">
        <v>272</v>
      </c>
      <c r="F45" t="s" s="4">
        <v>388</v>
      </c>
      <c r="G45" t="s" s="4">
        <v>174</v>
      </c>
      <c r="H45" t="s" s="4">
        <v>274</v>
      </c>
      <c r="I45" t="s" s="4">
        <v>275</v>
      </c>
      <c r="J45" t="s" s="4">
        <v>177</v>
      </c>
      <c r="K45" t="s" s="4">
        <v>389</v>
      </c>
      <c r="L45" t="s" s="4">
        <v>390</v>
      </c>
      <c r="M45" t="s" s="4">
        <v>391</v>
      </c>
      <c r="N45" t="s" s="4">
        <v>111</v>
      </c>
      <c r="O45" t="s" s="4">
        <v>279</v>
      </c>
      <c r="P45" t="s" s="4">
        <v>392</v>
      </c>
      <c r="Q45" t="s" s="4">
        <v>393</v>
      </c>
      <c r="R45" t="s" s="4">
        <v>394</v>
      </c>
      <c r="S45" t="s" s="4">
        <v>283</v>
      </c>
      <c r="T45" t="s" s="4">
        <v>395</v>
      </c>
      <c r="U45" t="s" s="4">
        <v>285</v>
      </c>
      <c r="V45" t="s" s="4">
        <v>285</v>
      </c>
      <c r="W45" t="s" s="4">
        <v>101</v>
      </c>
      <c r="X45" t="s" s="4">
        <v>78</v>
      </c>
      <c r="Y45" t="s" s="4">
        <v>78</v>
      </c>
      <c r="Z45" t="s" s="4">
        <v>102</v>
      </c>
      <c r="AA45" t="s" s="4">
        <v>78</v>
      </c>
      <c r="AB45" t="s" s="4">
        <v>286</v>
      </c>
      <c r="AC45" t="s" s="4">
        <v>287</v>
      </c>
      <c r="AD45" t="s" s="4">
        <v>288</v>
      </c>
    </row>
    <row r="46" ht="45.0" customHeight="true">
      <c r="A46" t="s" s="4">
        <v>396</v>
      </c>
      <c r="B46" t="s" s="4">
        <v>75</v>
      </c>
      <c r="C46" t="s" s="4">
        <v>76</v>
      </c>
      <c r="D46" t="s" s="4">
        <v>77</v>
      </c>
      <c r="E46" t="s" s="4">
        <v>272</v>
      </c>
      <c r="F46" t="s" s="4">
        <v>397</v>
      </c>
      <c r="G46" t="s" s="4">
        <v>174</v>
      </c>
      <c r="H46" t="s" s="4">
        <v>274</v>
      </c>
      <c r="I46" t="s" s="4">
        <v>275</v>
      </c>
      <c r="J46" t="s" s="4">
        <v>177</v>
      </c>
      <c r="K46" t="s" s="4">
        <v>398</v>
      </c>
      <c r="L46" t="s" s="4">
        <v>328</v>
      </c>
      <c r="M46" t="s" s="4">
        <v>399</v>
      </c>
      <c r="N46" t="s" s="4">
        <v>111</v>
      </c>
      <c r="O46" t="s" s="4">
        <v>279</v>
      </c>
      <c r="P46" t="s" s="4">
        <v>400</v>
      </c>
      <c r="Q46" t="s" s="4">
        <v>393</v>
      </c>
      <c r="R46" t="s" s="4">
        <v>394</v>
      </c>
      <c r="S46" t="s" s="4">
        <v>283</v>
      </c>
      <c r="T46" t="s" s="4">
        <v>401</v>
      </c>
      <c r="U46" t="s" s="4">
        <v>285</v>
      </c>
      <c r="V46" t="s" s="4">
        <v>285</v>
      </c>
      <c r="W46" t="s" s="4">
        <v>101</v>
      </c>
      <c r="X46" t="s" s="4">
        <v>78</v>
      </c>
      <c r="Y46" t="s" s="4">
        <v>78</v>
      </c>
      <c r="Z46" t="s" s="4">
        <v>102</v>
      </c>
      <c r="AA46" t="s" s="4">
        <v>78</v>
      </c>
      <c r="AB46" t="s" s="4">
        <v>286</v>
      </c>
      <c r="AC46" t="s" s="4">
        <v>287</v>
      </c>
      <c r="AD46" t="s" s="4">
        <v>288</v>
      </c>
    </row>
    <row r="47" ht="45.0" customHeight="true">
      <c r="A47" t="s" s="4">
        <v>402</v>
      </c>
      <c r="B47" t="s" s="4">
        <v>75</v>
      </c>
      <c r="C47" t="s" s="4">
        <v>76</v>
      </c>
      <c r="D47" t="s" s="4">
        <v>77</v>
      </c>
      <c r="E47" t="s" s="4">
        <v>272</v>
      </c>
      <c r="F47" t="s" s="4">
        <v>403</v>
      </c>
      <c r="G47" t="s" s="4">
        <v>174</v>
      </c>
      <c r="H47" t="s" s="4">
        <v>274</v>
      </c>
      <c r="I47" t="s" s="4">
        <v>275</v>
      </c>
      <c r="J47" t="s" s="4">
        <v>177</v>
      </c>
      <c r="K47" t="s" s="4">
        <v>404</v>
      </c>
      <c r="L47" t="s" s="4">
        <v>405</v>
      </c>
      <c r="M47" t="s" s="4">
        <v>406</v>
      </c>
      <c r="N47" t="s" s="4">
        <v>93</v>
      </c>
      <c r="O47" t="s" s="4">
        <v>279</v>
      </c>
      <c r="P47" t="s" s="4">
        <v>407</v>
      </c>
      <c r="Q47" t="s" s="4">
        <v>408</v>
      </c>
      <c r="R47" t="s" s="4">
        <v>409</v>
      </c>
      <c r="S47" t="s" s="4">
        <v>283</v>
      </c>
      <c r="T47" t="s" s="4">
        <v>410</v>
      </c>
      <c r="U47" t="s" s="4">
        <v>285</v>
      </c>
      <c r="V47" t="s" s="4">
        <v>285</v>
      </c>
      <c r="W47" t="s" s="4">
        <v>101</v>
      </c>
      <c r="X47" t="s" s="4">
        <v>78</v>
      </c>
      <c r="Y47" t="s" s="4">
        <v>78</v>
      </c>
      <c r="Z47" t="s" s="4">
        <v>102</v>
      </c>
      <c r="AA47" t="s" s="4">
        <v>78</v>
      </c>
      <c r="AB47" t="s" s="4">
        <v>286</v>
      </c>
      <c r="AC47" t="s" s="4">
        <v>287</v>
      </c>
      <c r="AD47" t="s" s="4">
        <v>288</v>
      </c>
    </row>
    <row r="48" ht="45.0" customHeight="true">
      <c r="A48" t="s" s="4">
        <v>411</v>
      </c>
      <c r="B48" t="s" s="4">
        <v>75</v>
      </c>
      <c r="C48" t="s" s="4">
        <v>76</v>
      </c>
      <c r="D48" t="s" s="4">
        <v>77</v>
      </c>
      <c r="E48" t="s" s="4">
        <v>272</v>
      </c>
      <c r="F48" t="s" s="4">
        <v>412</v>
      </c>
      <c r="G48" t="s" s="4">
        <v>174</v>
      </c>
      <c r="H48" t="s" s="4">
        <v>274</v>
      </c>
      <c r="I48" t="s" s="4">
        <v>275</v>
      </c>
      <c r="J48" t="s" s="4">
        <v>177</v>
      </c>
      <c r="K48" t="s" s="4">
        <v>413</v>
      </c>
      <c r="L48" t="s" s="4">
        <v>308</v>
      </c>
      <c r="M48" t="s" s="4">
        <v>292</v>
      </c>
      <c r="N48" t="s" s="4">
        <v>93</v>
      </c>
      <c r="O48" t="s" s="4">
        <v>279</v>
      </c>
      <c r="P48" t="s" s="4">
        <v>414</v>
      </c>
      <c r="Q48" t="s" s="4">
        <v>415</v>
      </c>
      <c r="R48" t="s" s="4">
        <v>416</v>
      </c>
      <c r="S48" t="s" s="4">
        <v>283</v>
      </c>
      <c r="T48" t="s" s="4">
        <v>417</v>
      </c>
      <c r="U48" t="s" s="4">
        <v>285</v>
      </c>
      <c r="V48" t="s" s="4">
        <v>285</v>
      </c>
      <c r="W48" t="s" s="4">
        <v>101</v>
      </c>
      <c r="X48" t="s" s="4">
        <v>78</v>
      </c>
      <c r="Y48" t="s" s="4">
        <v>78</v>
      </c>
      <c r="Z48" t="s" s="4">
        <v>102</v>
      </c>
      <c r="AA48" t="s" s="4">
        <v>78</v>
      </c>
      <c r="AB48" t="s" s="4">
        <v>286</v>
      </c>
      <c r="AC48" t="s" s="4">
        <v>287</v>
      </c>
      <c r="AD48" t="s" s="4">
        <v>288</v>
      </c>
    </row>
    <row r="49" ht="45.0" customHeight="true">
      <c r="A49" t="s" s="4">
        <v>418</v>
      </c>
      <c r="B49" t="s" s="4">
        <v>75</v>
      </c>
      <c r="C49" t="s" s="4">
        <v>76</v>
      </c>
      <c r="D49" t="s" s="4">
        <v>77</v>
      </c>
      <c r="E49" t="s" s="4">
        <v>272</v>
      </c>
      <c r="F49" t="s" s="4">
        <v>419</v>
      </c>
      <c r="G49" t="s" s="4">
        <v>174</v>
      </c>
      <c r="H49" t="s" s="4">
        <v>274</v>
      </c>
      <c r="I49" t="s" s="4">
        <v>275</v>
      </c>
      <c r="J49" t="s" s="4">
        <v>177</v>
      </c>
      <c r="K49" t="s" s="4">
        <v>420</v>
      </c>
      <c r="L49" t="s" s="4">
        <v>308</v>
      </c>
      <c r="M49" t="s" s="4">
        <v>371</v>
      </c>
      <c r="N49" t="s" s="4">
        <v>93</v>
      </c>
      <c r="O49" t="s" s="4">
        <v>279</v>
      </c>
      <c r="P49" t="s" s="4">
        <v>421</v>
      </c>
      <c r="Q49" t="s" s="4">
        <v>422</v>
      </c>
      <c r="R49" t="s" s="4">
        <v>423</v>
      </c>
      <c r="S49" t="s" s="4">
        <v>283</v>
      </c>
      <c r="T49" t="s" s="4">
        <v>424</v>
      </c>
      <c r="U49" t="s" s="4">
        <v>285</v>
      </c>
      <c r="V49" t="s" s="4">
        <v>285</v>
      </c>
      <c r="W49" t="s" s="4">
        <v>101</v>
      </c>
      <c r="X49" t="s" s="4">
        <v>78</v>
      </c>
      <c r="Y49" t="s" s="4">
        <v>78</v>
      </c>
      <c r="Z49" t="s" s="4">
        <v>102</v>
      </c>
      <c r="AA49" t="s" s="4">
        <v>78</v>
      </c>
      <c r="AB49" t="s" s="4">
        <v>286</v>
      </c>
      <c r="AC49" t="s" s="4">
        <v>287</v>
      </c>
      <c r="AD49" t="s" s="4">
        <v>288</v>
      </c>
    </row>
    <row r="50" ht="45.0" customHeight="true">
      <c r="A50" t="s" s="4">
        <v>425</v>
      </c>
      <c r="B50" t="s" s="4">
        <v>75</v>
      </c>
      <c r="C50" t="s" s="4">
        <v>76</v>
      </c>
      <c r="D50" t="s" s="4">
        <v>77</v>
      </c>
      <c r="E50" t="s" s="4">
        <v>272</v>
      </c>
      <c r="F50" t="s" s="4">
        <v>426</v>
      </c>
      <c r="G50" t="s" s="4">
        <v>174</v>
      </c>
      <c r="H50" t="s" s="4">
        <v>274</v>
      </c>
      <c r="I50" t="s" s="4">
        <v>275</v>
      </c>
      <c r="J50" t="s" s="4">
        <v>177</v>
      </c>
      <c r="K50" t="s" s="4">
        <v>427</v>
      </c>
      <c r="L50" t="s" s="4">
        <v>309</v>
      </c>
      <c r="M50" t="s" s="4">
        <v>428</v>
      </c>
      <c r="N50" t="s" s="4">
        <v>93</v>
      </c>
      <c r="O50" t="s" s="4">
        <v>279</v>
      </c>
      <c r="P50" t="s" s="4">
        <v>429</v>
      </c>
      <c r="Q50" t="s" s="4">
        <v>430</v>
      </c>
      <c r="R50" t="s" s="4">
        <v>431</v>
      </c>
      <c r="S50" t="s" s="4">
        <v>283</v>
      </c>
      <c r="T50" t="s" s="4">
        <v>432</v>
      </c>
      <c r="U50" t="s" s="4">
        <v>285</v>
      </c>
      <c r="V50" t="s" s="4">
        <v>285</v>
      </c>
      <c r="W50" t="s" s="4">
        <v>101</v>
      </c>
      <c r="X50" t="s" s="4">
        <v>78</v>
      </c>
      <c r="Y50" t="s" s="4">
        <v>78</v>
      </c>
      <c r="Z50" t="s" s="4">
        <v>102</v>
      </c>
      <c r="AA50" t="s" s="4">
        <v>78</v>
      </c>
      <c r="AB50" t="s" s="4">
        <v>286</v>
      </c>
      <c r="AC50" t="s" s="4">
        <v>287</v>
      </c>
      <c r="AD50" t="s" s="4">
        <v>288</v>
      </c>
    </row>
    <row r="51" ht="45.0" customHeight="true">
      <c r="A51" t="s" s="4">
        <v>433</v>
      </c>
      <c r="B51" t="s" s="4">
        <v>75</v>
      </c>
      <c r="C51" t="s" s="4">
        <v>76</v>
      </c>
      <c r="D51" t="s" s="4">
        <v>77</v>
      </c>
      <c r="E51" t="s" s="4">
        <v>84</v>
      </c>
      <c r="F51" t="s" s="4">
        <v>434</v>
      </c>
      <c r="G51" t="s" s="4">
        <v>435</v>
      </c>
      <c r="H51" t="s" s="4">
        <v>436</v>
      </c>
      <c r="I51" t="s" s="4">
        <v>437</v>
      </c>
      <c r="J51" t="s" s="4">
        <v>89</v>
      </c>
      <c r="K51" t="s" s="4">
        <v>438</v>
      </c>
      <c r="L51" t="s" s="4">
        <v>439</v>
      </c>
      <c r="M51" t="s" s="4">
        <v>371</v>
      </c>
      <c r="N51" t="s" s="4">
        <v>93</v>
      </c>
      <c r="O51" t="s" s="4">
        <v>440</v>
      </c>
      <c r="P51" t="s" s="4">
        <v>441</v>
      </c>
      <c r="Q51" t="s" s="4">
        <v>442</v>
      </c>
      <c r="R51" t="s" s="4">
        <v>443</v>
      </c>
      <c r="S51" t="s" s="4">
        <v>444</v>
      </c>
      <c r="T51" t="s" s="4">
        <v>445</v>
      </c>
      <c r="U51" t="s" s="4">
        <v>446</v>
      </c>
      <c r="V51" t="s" s="4">
        <v>446</v>
      </c>
      <c r="W51" t="s" s="4">
        <v>447</v>
      </c>
      <c r="X51" t="s" s="4">
        <v>78</v>
      </c>
      <c r="Y51" t="s" s="4">
        <v>78</v>
      </c>
      <c r="Z51" t="s" s="4">
        <v>102</v>
      </c>
      <c r="AA51" t="s" s="4">
        <v>78</v>
      </c>
      <c r="AB51" t="s" s="4">
        <v>437</v>
      </c>
      <c r="AC51" t="s" s="4">
        <v>448</v>
      </c>
      <c r="AD51" t="s" s="4">
        <v>449</v>
      </c>
    </row>
    <row r="52" ht="45.0" customHeight="true">
      <c r="A52" t="s" s="4">
        <v>450</v>
      </c>
      <c r="B52" t="s" s="4">
        <v>75</v>
      </c>
      <c r="C52" t="s" s="4">
        <v>76</v>
      </c>
      <c r="D52" t="s" s="4">
        <v>77</v>
      </c>
      <c r="E52" t="s" s="4">
        <v>84</v>
      </c>
      <c r="F52" t="s" s="4">
        <v>451</v>
      </c>
      <c r="G52" t="s" s="4">
        <v>452</v>
      </c>
      <c r="H52" t="s" s="4">
        <v>436</v>
      </c>
      <c r="I52" t="s" s="4">
        <v>437</v>
      </c>
      <c r="J52" t="s" s="4">
        <v>89</v>
      </c>
      <c r="K52" t="s" s="4">
        <v>78</v>
      </c>
      <c r="L52" t="s" s="4">
        <v>78</v>
      </c>
      <c r="M52" t="s" s="4">
        <v>78</v>
      </c>
      <c r="N52" t="s" s="4">
        <v>78</v>
      </c>
      <c r="O52" t="s" s="4">
        <v>453</v>
      </c>
      <c r="P52" t="s" s="4">
        <v>454</v>
      </c>
      <c r="Q52" t="s" s="4">
        <v>455</v>
      </c>
      <c r="R52" t="s" s="4">
        <v>456</v>
      </c>
      <c r="S52" t="s" s="4">
        <v>444</v>
      </c>
      <c r="T52" t="s" s="4">
        <v>457</v>
      </c>
      <c r="U52" t="s" s="4">
        <v>458</v>
      </c>
      <c r="V52" t="s" s="4">
        <v>458</v>
      </c>
      <c r="W52" t="s" s="4">
        <v>447</v>
      </c>
      <c r="X52" t="s" s="4">
        <v>78</v>
      </c>
      <c r="Y52" t="s" s="4">
        <v>78</v>
      </c>
      <c r="Z52" t="s" s="4">
        <v>102</v>
      </c>
      <c r="AA52" t="s" s="4">
        <v>78</v>
      </c>
      <c r="AB52" t="s" s="4">
        <v>437</v>
      </c>
      <c r="AC52" t="s" s="4">
        <v>448</v>
      </c>
      <c r="AD52" t="s" s="4">
        <v>449</v>
      </c>
    </row>
    <row r="53" ht="45.0" customHeight="true">
      <c r="A53" t="s" s="4">
        <v>459</v>
      </c>
      <c r="B53" t="s" s="4">
        <v>75</v>
      </c>
      <c r="C53" t="s" s="4">
        <v>76</v>
      </c>
      <c r="D53" t="s" s="4">
        <v>77</v>
      </c>
      <c r="E53" t="s" s="4">
        <v>84</v>
      </c>
      <c r="F53" t="s" s="4">
        <v>460</v>
      </c>
      <c r="G53" t="s" s="4">
        <v>461</v>
      </c>
      <c r="H53" t="s" s="4">
        <v>436</v>
      </c>
      <c r="I53" t="s" s="4">
        <v>437</v>
      </c>
      <c r="J53" t="s" s="4">
        <v>89</v>
      </c>
      <c r="K53" t="s" s="4">
        <v>78</v>
      </c>
      <c r="L53" t="s" s="4">
        <v>78</v>
      </c>
      <c r="M53" t="s" s="4">
        <v>78</v>
      </c>
      <c r="N53" t="s" s="4">
        <v>78</v>
      </c>
      <c r="O53" t="s" s="4">
        <v>462</v>
      </c>
      <c r="P53" t="s" s="4">
        <v>463</v>
      </c>
      <c r="Q53" t="s" s="4">
        <v>464</v>
      </c>
      <c r="R53" t="s" s="4">
        <v>465</v>
      </c>
      <c r="S53" t="s" s="4">
        <v>444</v>
      </c>
      <c r="T53" t="s" s="4">
        <v>466</v>
      </c>
      <c r="U53" t="s" s="4">
        <v>467</v>
      </c>
      <c r="V53" t="s" s="4">
        <v>467</v>
      </c>
      <c r="W53" t="s" s="4">
        <v>447</v>
      </c>
      <c r="X53" t="s" s="4">
        <v>78</v>
      </c>
      <c r="Y53" t="s" s="4">
        <v>78</v>
      </c>
      <c r="Z53" t="s" s="4">
        <v>102</v>
      </c>
      <c r="AA53" t="s" s="4">
        <v>78</v>
      </c>
      <c r="AB53" t="s" s="4">
        <v>437</v>
      </c>
      <c r="AC53" t="s" s="4">
        <v>448</v>
      </c>
      <c r="AD53" t="s" s="4">
        <v>449</v>
      </c>
    </row>
    <row r="54" ht="45.0" customHeight="true">
      <c r="A54" t="s" s="4">
        <v>468</v>
      </c>
      <c r="B54" t="s" s="4">
        <v>75</v>
      </c>
      <c r="C54" t="s" s="4">
        <v>76</v>
      </c>
      <c r="D54" t="s" s="4">
        <v>77</v>
      </c>
      <c r="E54" t="s" s="4">
        <v>84</v>
      </c>
      <c r="F54" t="s" s="4">
        <v>469</v>
      </c>
      <c r="G54" t="s" s="4">
        <v>470</v>
      </c>
      <c r="H54" t="s" s="4">
        <v>436</v>
      </c>
      <c r="I54" t="s" s="4">
        <v>437</v>
      </c>
      <c r="J54" t="s" s="4">
        <v>89</v>
      </c>
      <c r="K54" t="s" s="4">
        <v>78</v>
      </c>
      <c r="L54" t="s" s="4">
        <v>78</v>
      </c>
      <c r="M54" t="s" s="4">
        <v>78</v>
      </c>
      <c r="N54" t="s" s="4">
        <v>78</v>
      </c>
      <c r="O54" t="s" s="4">
        <v>471</v>
      </c>
      <c r="P54" t="s" s="4">
        <v>472</v>
      </c>
      <c r="Q54" t="s" s="4">
        <v>473</v>
      </c>
      <c r="R54" t="s" s="4">
        <v>474</v>
      </c>
      <c r="S54" t="s" s="4">
        <v>444</v>
      </c>
      <c r="T54" t="s" s="4">
        <v>475</v>
      </c>
      <c r="U54" t="s" s="4">
        <v>0</v>
      </c>
      <c r="V54" t="s" s="4">
        <v>0</v>
      </c>
      <c r="W54" t="s" s="4">
        <v>447</v>
      </c>
      <c r="X54" t="s" s="4">
        <v>78</v>
      </c>
      <c r="Y54" t="s" s="4">
        <v>78</v>
      </c>
      <c r="Z54" t="s" s="4">
        <v>102</v>
      </c>
      <c r="AA54" t="s" s="4">
        <v>78</v>
      </c>
      <c r="AB54" t="s" s="4">
        <v>437</v>
      </c>
      <c r="AC54" t="s" s="4">
        <v>448</v>
      </c>
      <c r="AD54" t="s" s="4">
        <v>449</v>
      </c>
    </row>
    <row r="55" ht="45.0" customHeight="true">
      <c r="A55" t="s" s="4">
        <v>476</v>
      </c>
      <c r="B55" t="s" s="4">
        <v>75</v>
      </c>
      <c r="C55" t="s" s="4">
        <v>76</v>
      </c>
      <c r="D55" t="s" s="4">
        <v>77</v>
      </c>
      <c r="E55" t="s" s="4">
        <v>84</v>
      </c>
      <c r="F55" t="s" s="4">
        <v>477</v>
      </c>
      <c r="G55" t="s" s="4">
        <v>478</v>
      </c>
      <c r="H55" t="s" s="4">
        <v>436</v>
      </c>
      <c r="I55" t="s" s="4">
        <v>437</v>
      </c>
      <c r="J55" t="s" s="4">
        <v>89</v>
      </c>
      <c r="K55" t="s" s="4">
        <v>479</v>
      </c>
      <c r="L55" t="s" s="4">
        <v>480</v>
      </c>
      <c r="M55" t="s" s="4">
        <v>481</v>
      </c>
      <c r="N55" t="s" s="4">
        <v>111</v>
      </c>
      <c r="O55" t="s" s="4">
        <v>482</v>
      </c>
      <c r="P55" t="s" s="4">
        <v>483</v>
      </c>
      <c r="Q55" t="s" s="4">
        <v>484</v>
      </c>
      <c r="R55" t="s" s="4">
        <v>485</v>
      </c>
      <c r="S55" t="s" s="4">
        <v>444</v>
      </c>
      <c r="T55" t="s" s="4">
        <v>486</v>
      </c>
      <c r="U55" t="s" s="4">
        <v>487</v>
      </c>
      <c r="V55" t="s" s="4">
        <v>487</v>
      </c>
      <c r="W55" t="s" s="4">
        <v>447</v>
      </c>
      <c r="X55" t="s" s="4">
        <v>78</v>
      </c>
      <c r="Y55" t="s" s="4">
        <v>78</v>
      </c>
      <c r="Z55" t="s" s="4">
        <v>102</v>
      </c>
      <c r="AA55" t="s" s="4">
        <v>78</v>
      </c>
      <c r="AB55" t="s" s="4">
        <v>437</v>
      </c>
      <c r="AC55" t="s" s="4">
        <v>448</v>
      </c>
      <c r="AD55" t="s" s="4">
        <v>449</v>
      </c>
    </row>
    <row r="56" ht="45.0" customHeight="true">
      <c r="A56" t="s" s="4">
        <v>488</v>
      </c>
      <c r="B56" t="s" s="4">
        <v>75</v>
      </c>
      <c r="C56" t="s" s="4">
        <v>76</v>
      </c>
      <c r="D56" t="s" s="4">
        <v>77</v>
      </c>
      <c r="E56" t="s" s="4">
        <v>84</v>
      </c>
      <c r="F56" t="s" s="4">
        <v>489</v>
      </c>
      <c r="G56" t="s" s="4">
        <v>490</v>
      </c>
      <c r="H56" t="s" s="4">
        <v>436</v>
      </c>
      <c r="I56" t="s" s="4">
        <v>437</v>
      </c>
      <c r="J56" t="s" s="4">
        <v>89</v>
      </c>
      <c r="K56" t="s" s="4">
        <v>491</v>
      </c>
      <c r="L56" t="s" s="4">
        <v>328</v>
      </c>
      <c r="M56" t="s" s="4">
        <v>492</v>
      </c>
      <c r="N56" t="s" s="4">
        <v>93</v>
      </c>
      <c r="O56" t="s" s="4">
        <v>493</v>
      </c>
      <c r="P56" t="s" s="4">
        <v>494</v>
      </c>
      <c r="Q56" t="s" s="4">
        <v>495</v>
      </c>
      <c r="R56" t="s" s="4">
        <v>496</v>
      </c>
      <c r="S56" t="s" s="4">
        <v>444</v>
      </c>
      <c r="T56" t="s" s="4">
        <v>497</v>
      </c>
      <c r="U56" t="s" s="4">
        <v>498</v>
      </c>
      <c r="V56" t="s" s="4">
        <v>498</v>
      </c>
      <c r="W56" t="s" s="4">
        <v>447</v>
      </c>
      <c r="X56" t="s" s="4">
        <v>78</v>
      </c>
      <c r="Y56" t="s" s="4">
        <v>78</v>
      </c>
      <c r="Z56" t="s" s="4">
        <v>102</v>
      </c>
      <c r="AA56" t="s" s="4">
        <v>78</v>
      </c>
      <c r="AB56" t="s" s="4">
        <v>437</v>
      </c>
      <c r="AC56" t="s" s="4">
        <v>448</v>
      </c>
      <c r="AD56" t="s" s="4">
        <v>449</v>
      </c>
    </row>
    <row r="57" ht="45.0" customHeight="true">
      <c r="A57" t="s" s="4">
        <v>499</v>
      </c>
      <c r="B57" t="s" s="4">
        <v>75</v>
      </c>
      <c r="C57" t="s" s="4">
        <v>76</v>
      </c>
      <c r="D57" t="s" s="4">
        <v>77</v>
      </c>
      <c r="E57" t="s" s="4">
        <v>84</v>
      </c>
      <c r="F57" t="s" s="4">
        <v>500</v>
      </c>
      <c r="G57" t="s" s="4">
        <v>501</v>
      </c>
      <c r="H57" t="s" s="4">
        <v>436</v>
      </c>
      <c r="I57" t="s" s="4">
        <v>437</v>
      </c>
      <c r="J57" t="s" s="4">
        <v>89</v>
      </c>
      <c r="K57" t="s" s="4">
        <v>491</v>
      </c>
      <c r="L57" t="s" s="4">
        <v>328</v>
      </c>
      <c r="M57" t="s" s="4">
        <v>492</v>
      </c>
      <c r="N57" t="s" s="4">
        <v>93</v>
      </c>
      <c r="O57" t="s" s="4">
        <v>493</v>
      </c>
      <c r="P57" t="s" s="4">
        <v>502</v>
      </c>
      <c r="Q57" t="s" s="4">
        <v>495</v>
      </c>
      <c r="R57" t="s" s="4">
        <v>503</v>
      </c>
      <c r="S57" t="s" s="4">
        <v>444</v>
      </c>
      <c r="T57" t="s" s="4">
        <v>504</v>
      </c>
      <c r="U57" t="s" s="4">
        <v>505</v>
      </c>
      <c r="V57" t="s" s="4">
        <v>505</v>
      </c>
      <c r="W57" t="s" s="4">
        <v>447</v>
      </c>
      <c r="X57" t="s" s="4">
        <v>78</v>
      </c>
      <c r="Y57" t="s" s="4">
        <v>78</v>
      </c>
      <c r="Z57" t="s" s="4">
        <v>102</v>
      </c>
      <c r="AA57" t="s" s="4">
        <v>78</v>
      </c>
      <c r="AB57" t="s" s="4">
        <v>437</v>
      </c>
      <c r="AC57" t="s" s="4">
        <v>448</v>
      </c>
      <c r="AD57" t="s" s="4">
        <v>449</v>
      </c>
    </row>
    <row r="58" ht="45.0" customHeight="true">
      <c r="A58" t="s" s="4">
        <v>506</v>
      </c>
      <c r="B58" t="s" s="4">
        <v>75</v>
      </c>
      <c r="C58" t="s" s="4">
        <v>76</v>
      </c>
      <c r="D58" t="s" s="4">
        <v>77</v>
      </c>
      <c r="E58" t="s" s="4">
        <v>84</v>
      </c>
      <c r="F58" t="s" s="4">
        <v>507</v>
      </c>
      <c r="G58" t="s" s="4">
        <v>508</v>
      </c>
      <c r="H58" t="s" s="4">
        <v>436</v>
      </c>
      <c r="I58" t="s" s="4">
        <v>437</v>
      </c>
      <c r="J58" t="s" s="4">
        <v>89</v>
      </c>
      <c r="K58" t="s" s="4">
        <v>509</v>
      </c>
      <c r="L58" t="s" s="4">
        <v>510</v>
      </c>
      <c r="M58" t="s" s="4">
        <v>511</v>
      </c>
      <c r="N58" t="s" s="4">
        <v>111</v>
      </c>
      <c r="O58" t="s" s="4">
        <v>512</v>
      </c>
      <c r="P58" t="s" s="4">
        <v>513</v>
      </c>
      <c r="Q58" t="s" s="4">
        <v>514</v>
      </c>
      <c r="R58" t="s" s="4">
        <v>515</v>
      </c>
      <c r="S58" t="s" s="4">
        <v>444</v>
      </c>
      <c r="T58" t="s" s="4">
        <v>516</v>
      </c>
      <c r="U58" t="s" s="4">
        <v>517</v>
      </c>
      <c r="V58" t="s" s="4">
        <v>517</v>
      </c>
      <c r="W58" t="s" s="4">
        <v>447</v>
      </c>
      <c r="X58" t="s" s="4">
        <v>78</v>
      </c>
      <c r="Y58" t="s" s="4">
        <v>78</v>
      </c>
      <c r="Z58" t="s" s="4">
        <v>102</v>
      </c>
      <c r="AA58" t="s" s="4">
        <v>78</v>
      </c>
      <c r="AB58" t="s" s="4">
        <v>437</v>
      </c>
      <c r="AC58" t="s" s="4">
        <v>448</v>
      </c>
      <c r="AD58" t="s" s="4">
        <v>449</v>
      </c>
    </row>
    <row r="59" ht="45.0" customHeight="true">
      <c r="A59" t="s" s="4">
        <v>518</v>
      </c>
      <c r="B59" t="s" s="4">
        <v>75</v>
      </c>
      <c r="C59" t="s" s="4">
        <v>76</v>
      </c>
      <c r="D59" t="s" s="4">
        <v>77</v>
      </c>
      <c r="E59" t="s" s="4">
        <v>84</v>
      </c>
      <c r="F59" t="s" s="4">
        <v>519</v>
      </c>
      <c r="G59" t="s" s="4">
        <v>520</v>
      </c>
      <c r="H59" t="s" s="4">
        <v>436</v>
      </c>
      <c r="I59" t="s" s="4">
        <v>437</v>
      </c>
      <c r="J59" t="s" s="4">
        <v>89</v>
      </c>
      <c r="K59" t="s" s="4">
        <v>521</v>
      </c>
      <c r="L59" t="s" s="4">
        <v>522</v>
      </c>
      <c r="M59" t="s" s="4">
        <v>523</v>
      </c>
      <c r="N59" t="s" s="4">
        <v>93</v>
      </c>
      <c r="O59" t="s" s="4">
        <v>524</v>
      </c>
      <c r="P59" t="s" s="4">
        <v>525</v>
      </c>
      <c r="Q59" t="s" s="4">
        <v>526</v>
      </c>
      <c r="R59" t="s" s="4">
        <v>526</v>
      </c>
      <c r="S59" t="s" s="4">
        <v>444</v>
      </c>
      <c r="T59" t="s" s="4">
        <v>527</v>
      </c>
      <c r="U59" t="s" s="4">
        <v>528</v>
      </c>
      <c r="V59" t="s" s="4">
        <v>528</v>
      </c>
      <c r="W59" t="s" s="4">
        <v>447</v>
      </c>
      <c r="X59" t="s" s="4">
        <v>78</v>
      </c>
      <c r="Y59" t="s" s="4">
        <v>78</v>
      </c>
      <c r="Z59" t="s" s="4">
        <v>102</v>
      </c>
      <c r="AA59" t="s" s="4">
        <v>78</v>
      </c>
      <c r="AB59" t="s" s="4">
        <v>437</v>
      </c>
      <c r="AC59" t="s" s="4">
        <v>448</v>
      </c>
      <c r="AD59" t="s" s="4">
        <v>449</v>
      </c>
    </row>
    <row r="60" ht="45.0" customHeight="true">
      <c r="A60" t="s" s="4">
        <v>529</v>
      </c>
      <c r="B60" t="s" s="4">
        <v>75</v>
      </c>
      <c r="C60" t="s" s="4">
        <v>76</v>
      </c>
      <c r="D60" t="s" s="4">
        <v>77</v>
      </c>
      <c r="E60" t="s" s="4">
        <v>84</v>
      </c>
      <c r="F60" t="s" s="4">
        <v>530</v>
      </c>
      <c r="G60" t="s" s="4">
        <v>531</v>
      </c>
      <c r="H60" t="s" s="4">
        <v>436</v>
      </c>
      <c r="I60" t="s" s="4">
        <v>437</v>
      </c>
      <c r="J60" t="s" s="4">
        <v>89</v>
      </c>
      <c r="K60" t="s" s="4">
        <v>521</v>
      </c>
      <c r="L60" t="s" s="4">
        <v>522</v>
      </c>
      <c r="M60" t="s" s="4">
        <v>523</v>
      </c>
      <c r="N60" t="s" s="4">
        <v>93</v>
      </c>
      <c r="O60" t="s" s="4">
        <v>524</v>
      </c>
      <c r="P60" t="s" s="4">
        <v>532</v>
      </c>
      <c r="Q60" t="s" s="4">
        <v>533</v>
      </c>
      <c r="R60" t="s" s="4">
        <v>534</v>
      </c>
      <c r="S60" t="s" s="4">
        <v>444</v>
      </c>
      <c r="T60" t="s" s="4">
        <v>535</v>
      </c>
      <c r="U60" t="s" s="4">
        <v>536</v>
      </c>
      <c r="V60" t="s" s="4">
        <v>536</v>
      </c>
      <c r="W60" t="s" s="4">
        <v>447</v>
      </c>
      <c r="X60" t="s" s="4">
        <v>78</v>
      </c>
      <c r="Y60" t="s" s="4">
        <v>78</v>
      </c>
      <c r="Z60" t="s" s="4">
        <v>102</v>
      </c>
      <c r="AA60" t="s" s="4">
        <v>78</v>
      </c>
      <c r="AB60" t="s" s="4">
        <v>437</v>
      </c>
      <c r="AC60" t="s" s="4">
        <v>448</v>
      </c>
      <c r="AD60" t="s" s="4">
        <v>449</v>
      </c>
    </row>
    <row r="61" ht="45.0" customHeight="true">
      <c r="A61" t="s" s="4">
        <v>537</v>
      </c>
      <c r="B61" t="s" s="4">
        <v>75</v>
      </c>
      <c r="C61" t="s" s="4">
        <v>76</v>
      </c>
      <c r="D61" t="s" s="4">
        <v>77</v>
      </c>
      <c r="E61" t="s" s="4">
        <v>84</v>
      </c>
      <c r="F61" t="s" s="4">
        <v>538</v>
      </c>
      <c r="G61" t="s" s="4">
        <v>539</v>
      </c>
      <c r="H61" t="s" s="4">
        <v>436</v>
      </c>
      <c r="I61" t="s" s="4">
        <v>437</v>
      </c>
      <c r="J61" t="s" s="4">
        <v>89</v>
      </c>
      <c r="K61" t="s" s="4">
        <v>491</v>
      </c>
      <c r="L61" t="s" s="4">
        <v>328</v>
      </c>
      <c r="M61" t="s" s="4">
        <v>492</v>
      </c>
      <c r="N61" t="s" s="4">
        <v>93</v>
      </c>
      <c r="O61" t="s" s="4">
        <v>493</v>
      </c>
      <c r="P61" t="s" s="4">
        <v>540</v>
      </c>
      <c r="Q61" t="s" s="4">
        <v>533</v>
      </c>
      <c r="R61" t="s" s="4">
        <v>534</v>
      </c>
      <c r="S61" t="s" s="4">
        <v>444</v>
      </c>
      <c r="T61" t="s" s="4">
        <v>541</v>
      </c>
      <c r="U61" t="s" s="4">
        <v>542</v>
      </c>
      <c r="V61" t="s" s="4">
        <v>542</v>
      </c>
      <c r="W61" t="s" s="4">
        <v>447</v>
      </c>
      <c r="X61" t="s" s="4">
        <v>78</v>
      </c>
      <c r="Y61" t="s" s="4">
        <v>78</v>
      </c>
      <c r="Z61" t="s" s="4">
        <v>102</v>
      </c>
      <c r="AA61" t="s" s="4">
        <v>78</v>
      </c>
      <c r="AB61" t="s" s="4">
        <v>437</v>
      </c>
      <c r="AC61" t="s" s="4">
        <v>448</v>
      </c>
      <c r="AD61" t="s" s="4">
        <v>449</v>
      </c>
    </row>
    <row r="62" ht="45.0" customHeight="true">
      <c r="A62" t="s" s="4">
        <v>543</v>
      </c>
      <c r="B62" t="s" s="4">
        <v>75</v>
      </c>
      <c r="C62" t="s" s="4">
        <v>76</v>
      </c>
      <c r="D62" t="s" s="4">
        <v>77</v>
      </c>
      <c r="E62" t="s" s="4">
        <v>84</v>
      </c>
      <c r="F62" t="s" s="4">
        <v>544</v>
      </c>
      <c r="G62" t="s" s="4">
        <v>539</v>
      </c>
      <c r="H62" t="s" s="4">
        <v>436</v>
      </c>
      <c r="I62" t="s" s="4">
        <v>437</v>
      </c>
      <c r="J62" t="s" s="4">
        <v>89</v>
      </c>
      <c r="K62" t="s" s="4">
        <v>491</v>
      </c>
      <c r="L62" t="s" s="4">
        <v>328</v>
      </c>
      <c r="M62" t="s" s="4">
        <v>492</v>
      </c>
      <c r="N62" t="s" s="4">
        <v>93</v>
      </c>
      <c r="O62" t="s" s="4">
        <v>493</v>
      </c>
      <c r="P62" t="s" s="4">
        <v>545</v>
      </c>
      <c r="Q62" t="s" s="4">
        <v>533</v>
      </c>
      <c r="R62" t="s" s="4">
        <v>534</v>
      </c>
      <c r="S62" t="s" s="4">
        <v>444</v>
      </c>
      <c r="T62" t="s" s="4">
        <v>546</v>
      </c>
      <c r="U62" t="s" s="4">
        <v>547</v>
      </c>
      <c r="V62" t="s" s="4">
        <v>547</v>
      </c>
      <c r="W62" t="s" s="4">
        <v>447</v>
      </c>
      <c r="X62" t="s" s="4">
        <v>78</v>
      </c>
      <c r="Y62" t="s" s="4">
        <v>78</v>
      </c>
      <c r="Z62" t="s" s="4">
        <v>102</v>
      </c>
      <c r="AA62" t="s" s="4">
        <v>78</v>
      </c>
      <c r="AB62" t="s" s="4">
        <v>437</v>
      </c>
      <c r="AC62" t="s" s="4">
        <v>448</v>
      </c>
      <c r="AD62" t="s" s="4">
        <v>449</v>
      </c>
    </row>
    <row r="63" ht="45.0" customHeight="true">
      <c r="A63" t="s" s="4">
        <v>548</v>
      </c>
      <c r="B63" t="s" s="4">
        <v>75</v>
      </c>
      <c r="C63" t="s" s="4">
        <v>76</v>
      </c>
      <c r="D63" t="s" s="4">
        <v>77</v>
      </c>
      <c r="E63" t="s" s="4">
        <v>84</v>
      </c>
      <c r="F63" t="s" s="4">
        <v>549</v>
      </c>
      <c r="G63" t="s" s="4">
        <v>550</v>
      </c>
      <c r="H63" t="s" s="4">
        <v>436</v>
      </c>
      <c r="I63" t="s" s="4">
        <v>437</v>
      </c>
      <c r="J63" t="s" s="4">
        <v>89</v>
      </c>
      <c r="K63" t="s" s="4">
        <v>551</v>
      </c>
      <c r="L63" t="s" s="4">
        <v>308</v>
      </c>
      <c r="M63" t="s" s="4">
        <v>308</v>
      </c>
      <c r="N63" t="s" s="4">
        <v>93</v>
      </c>
      <c r="O63" t="s" s="4">
        <v>552</v>
      </c>
      <c r="P63" t="s" s="4">
        <v>553</v>
      </c>
      <c r="Q63" t="s" s="4">
        <v>554</v>
      </c>
      <c r="R63" t="s" s="4">
        <v>555</v>
      </c>
      <c r="S63" t="s" s="4">
        <v>444</v>
      </c>
      <c r="T63" t="s" s="4">
        <v>556</v>
      </c>
      <c r="U63" t="s" s="4">
        <v>557</v>
      </c>
      <c r="V63" t="s" s="4">
        <v>557</v>
      </c>
      <c r="W63" t="s" s="4">
        <v>447</v>
      </c>
      <c r="X63" t="s" s="4">
        <v>78</v>
      </c>
      <c r="Y63" t="s" s="4">
        <v>78</v>
      </c>
      <c r="Z63" t="s" s="4">
        <v>102</v>
      </c>
      <c r="AA63" t="s" s="4">
        <v>78</v>
      </c>
      <c r="AB63" t="s" s="4">
        <v>437</v>
      </c>
      <c r="AC63" t="s" s="4">
        <v>448</v>
      </c>
      <c r="AD63" t="s" s="4">
        <v>449</v>
      </c>
    </row>
    <row r="64" ht="45.0" customHeight="true">
      <c r="A64" t="s" s="4">
        <v>558</v>
      </c>
      <c r="B64" t="s" s="4">
        <v>75</v>
      </c>
      <c r="C64" t="s" s="4">
        <v>76</v>
      </c>
      <c r="D64" t="s" s="4">
        <v>77</v>
      </c>
      <c r="E64" t="s" s="4">
        <v>84</v>
      </c>
      <c r="F64" t="s" s="4">
        <v>559</v>
      </c>
      <c r="G64" t="s" s="4">
        <v>560</v>
      </c>
      <c r="H64" t="s" s="4">
        <v>436</v>
      </c>
      <c r="I64" t="s" s="4">
        <v>437</v>
      </c>
      <c r="J64" t="s" s="4">
        <v>89</v>
      </c>
      <c r="K64" t="s" s="4">
        <v>78</v>
      </c>
      <c r="L64" t="s" s="4">
        <v>78</v>
      </c>
      <c r="M64" t="s" s="4">
        <v>78</v>
      </c>
      <c r="N64" t="s" s="4">
        <v>78</v>
      </c>
      <c r="O64" t="s" s="4">
        <v>561</v>
      </c>
      <c r="P64" t="s" s="4">
        <v>562</v>
      </c>
      <c r="Q64" t="s" s="4">
        <v>554</v>
      </c>
      <c r="R64" t="s" s="4">
        <v>555</v>
      </c>
      <c r="S64" t="s" s="4">
        <v>444</v>
      </c>
      <c r="T64" t="s" s="4">
        <v>563</v>
      </c>
      <c r="U64" t="s" s="4">
        <v>564</v>
      </c>
      <c r="V64" t="s" s="4">
        <v>564</v>
      </c>
      <c r="W64" t="s" s="4">
        <v>447</v>
      </c>
      <c r="X64" t="s" s="4">
        <v>78</v>
      </c>
      <c r="Y64" t="s" s="4">
        <v>78</v>
      </c>
      <c r="Z64" t="s" s="4">
        <v>102</v>
      </c>
      <c r="AA64" t="s" s="4">
        <v>78</v>
      </c>
      <c r="AB64" t="s" s="4">
        <v>437</v>
      </c>
      <c r="AC64" t="s" s="4">
        <v>448</v>
      </c>
      <c r="AD64" t="s" s="4">
        <v>449</v>
      </c>
    </row>
    <row r="65" ht="45.0" customHeight="true">
      <c r="A65" t="s" s="4">
        <v>565</v>
      </c>
      <c r="B65" t="s" s="4">
        <v>75</v>
      </c>
      <c r="C65" t="s" s="4">
        <v>76</v>
      </c>
      <c r="D65" t="s" s="4">
        <v>77</v>
      </c>
      <c r="E65" t="s" s="4">
        <v>84</v>
      </c>
      <c r="F65" t="s" s="4">
        <v>566</v>
      </c>
      <c r="G65" t="s" s="4">
        <v>567</v>
      </c>
      <c r="H65" t="s" s="4">
        <v>436</v>
      </c>
      <c r="I65" t="s" s="4">
        <v>437</v>
      </c>
      <c r="J65" t="s" s="4">
        <v>89</v>
      </c>
      <c r="K65" t="s" s="4">
        <v>521</v>
      </c>
      <c r="L65" t="s" s="4">
        <v>522</v>
      </c>
      <c r="M65" t="s" s="4">
        <v>523</v>
      </c>
      <c r="N65" t="s" s="4">
        <v>93</v>
      </c>
      <c r="O65" t="s" s="4">
        <v>524</v>
      </c>
      <c r="P65" t="s" s="4">
        <v>568</v>
      </c>
      <c r="Q65" t="s" s="4">
        <v>526</v>
      </c>
      <c r="R65" t="s" s="4">
        <v>526</v>
      </c>
      <c r="S65" t="s" s="4">
        <v>444</v>
      </c>
      <c r="T65" t="s" s="4">
        <v>569</v>
      </c>
      <c r="U65" t="s" s="4">
        <v>570</v>
      </c>
      <c r="V65" t="s" s="4">
        <v>570</v>
      </c>
      <c r="W65" t="s" s="4">
        <v>447</v>
      </c>
      <c r="X65" t="s" s="4">
        <v>78</v>
      </c>
      <c r="Y65" t="s" s="4">
        <v>78</v>
      </c>
      <c r="Z65" t="s" s="4">
        <v>102</v>
      </c>
      <c r="AA65" t="s" s="4">
        <v>78</v>
      </c>
      <c r="AB65" t="s" s="4">
        <v>437</v>
      </c>
      <c r="AC65" t="s" s="4">
        <v>448</v>
      </c>
      <c r="AD65" t="s" s="4">
        <v>449</v>
      </c>
    </row>
    <row r="66" ht="45.0" customHeight="true">
      <c r="A66" t="s" s="4">
        <v>571</v>
      </c>
      <c r="B66" t="s" s="4">
        <v>75</v>
      </c>
      <c r="C66" t="s" s="4">
        <v>76</v>
      </c>
      <c r="D66" t="s" s="4">
        <v>77</v>
      </c>
      <c r="E66" t="s" s="4">
        <v>84</v>
      </c>
      <c r="F66" t="s" s="4">
        <v>572</v>
      </c>
      <c r="G66" t="s" s="4">
        <v>573</v>
      </c>
      <c r="H66" t="s" s="4">
        <v>436</v>
      </c>
      <c r="I66" t="s" s="4">
        <v>437</v>
      </c>
      <c r="J66" t="s" s="4">
        <v>89</v>
      </c>
      <c r="K66" t="s" s="4">
        <v>521</v>
      </c>
      <c r="L66" t="s" s="4">
        <v>522</v>
      </c>
      <c r="M66" t="s" s="4">
        <v>523</v>
      </c>
      <c r="N66" t="s" s="4">
        <v>93</v>
      </c>
      <c r="O66" t="s" s="4">
        <v>524</v>
      </c>
      <c r="P66" t="s" s="4">
        <v>574</v>
      </c>
      <c r="Q66" t="s" s="4">
        <v>526</v>
      </c>
      <c r="R66" t="s" s="4">
        <v>526</v>
      </c>
      <c r="S66" t="s" s="4">
        <v>444</v>
      </c>
      <c r="T66" t="s" s="4">
        <v>575</v>
      </c>
      <c r="U66" t="s" s="4">
        <v>576</v>
      </c>
      <c r="V66" t="s" s="4">
        <v>576</v>
      </c>
      <c r="W66" t="s" s="4">
        <v>447</v>
      </c>
      <c r="X66" t="s" s="4">
        <v>78</v>
      </c>
      <c r="Y66" t="s" s="4">
        <v>78</v>
      </c>
      <c r="Z66" t="s" s="4">
        <v>102</v>
      </c>
      <c r="AA66" t="s" s="4">
        <v>78</v>
      </c>
      <c r="AB66" t="s" s="4">
        <v>437</v>
      </c>
      <c r="AC66" t="s" s="4">
        <v>448</v>
      </c>
      <c r="AD66" t="s" s="4">
        <v>449</v>
      </c>
    </row>
    <row r="67" ht="45.0" customHeight="true">
      <c r="A67" t="s" s="4">
        <v>577</v>
      </c>
      <c r="B67" t="s" s="4">
        <v>75</v>
      </c>
      <c r="C67" t="s" s="4">
        <v>76</v>
      </c>
      <c r="D67" t="s" s="4">
        <v>77</v>
      </c>
      <c r="E67" t="s" s="4">
        <v>84</v>
      </c>
      <c r="F67" t="s" s="4">
        <v>578</v>
      </c>
      <c r="G67" t="s" s="4">
        <v>579</v>
      </c>
      <c r="H67" t="s" s="4">
        <v>436</v>
      </c>
      <c r="I67" t="s" s="4">
        <v>437</v>
      </c>
      <c r="J67" t="s" s="4">
        <v>89</v>
      </c>
      <c r="K67" t="s" s="4">
        <v>580</v>
      </c>
      <c r="L67" t="s" s="4">
        <v>292</v>
      </c>
      <c r="M67" t="s" s="4">
        <v>581</v>
      </c>
      <c r="N67" t="s" s="4">
        <v>111</v>
      </c>
      <c r="O67" t="s" s="4">
        <v>582</v>
      </c>
      <c r="P67" t="s" s="4">
        <v>583</v>
      </c>
      <c r="Q67" t="s" s="4">
        <v>526</v>
      </c>
      <c r="R67" t="s" s="4">
        <v>526</v>
      </c>
      <c r="S67" t="s" s="4">
        <v>444</v>
      </c>
      <c r="T67" t="s" s="4">
        <v>584</v>
      </c>
      <c r="U67" t="s" s="4">
        <v>585</v>
      </c>
      <c r="V67" t="s" s="4">
        <v>585</v>
      </c>
      <c r="W67" t="s" s="4">
        <v>447</v>
      </c>
      <c r="X67" t="s" s="4">
        <v>78</v>
      </c>
      <c r="Y67" t="s" s="4">
        <v>78</v>
      </c>
      <c r="Z67" t="s" s="4">
        <v>102</v>
      </c>
      <c r="AA67" t="s" s="4">
        <v>78</v>
      </c>
      <c r="AB67" t="s" s="4">
        <v>437</v>
      </c>
      <c r="AC67" t="s" s="4">
        <v>448</v>
      </c>
      <c r="AD67" t="s" s="4">
        <v>449</v>
      </c>
    </row>
    <row r="68" ht="45.0" customHeight="true">
      <c r="A68" t="s" s="4">
        <v>586</v>
      </c>
      <c r="B68" t="s" s="4">
        <v>75</v>
      </c>
      <c r="C68" t="s" s="4">
        <v>76</v>
      </c>
      <c r="D68" t="s" s="4">
        <v>77</v>
      </c>
      <c r="E68" t="s" s="4">
        <v>84</v>
      </c>
      <c r="F68" t="s" s="4">
        <v>587</v>
      </c>
      <c r="G68" t="s" s="4">
        <v>588</v>
      </c>
      <c r="H68" t="s" s="4">
        <v>436</v>
      </c>
      <c r="I68" t="s" s="4">
        <v>437</v>
      </c>
      <c r="J68" t="s" s="4">
        <v>89</v>
      </c>
      <c r="K68" t="s" s="4">
        <v>78</v>
      </c>
      <c r="L68" t="s" s="4">
        <v>78</v>
      </c>
      <c r="M68" t="s" s="4">
        <v>78</v>
      </c>
      <c r="N68" t="s" s="4">
        <v>78</v>
      </c>
      <c r="O68" t="s" s="4">
        <v>589</v>
      </c>
      <c r="P68" t="s" s="4">
        <v>590</v>
      </c>
      <c r="Q68" t="s" s="4">
        <v>591</v>
      </c>
      <c r="R68" t="s" s="4">
        <v>592</v>
      </c>
      <c r="S68" t="s" s="4">
        <v>444</v>
      </c>
      <c r="T68" t="s" s="4">
        <v>593</v>
      </c>
      <c r="U68" t="s" s="4">
        <v>594</v>
      </c>
      <c r="V68" t="s" s="4">
        <v>594</v>
      </c>
      <c r="W68" t="s" s="4">
        <v>447</v>
      </c>
      <c r="X68" t="s" s="4">
        <v>78</v>
      </c>
      <c r="Y68" t="s" s="4">
        <v>78</v>
      </c>
      <c r="Z68" t="s" s="4">
        <v>102</v>
      </c>
      <c r="AA68" t="s" s="4">
        <v>78</v>
      </c>
      <c r="AB68" t="s" s="4">
        <v>437</v>
      </c>
      <c r="AC68" t="s" s="4">
        <v>448</v>
      </c>
      <c r="AD68" t="s" s="4">
        <v>449</v>
      </c>
    </row>
    <row r="69" ht="45.0" customHeight="true">
      <c r="A69" t="s" s="4">
        <v>595</v>
      </c>
      <c r="B69" t="s" s="4">
        <v>75</v>
      </c>
      <c r="C69" t="s" s="4">
        <v>76</v>
      </c>
      <c r="D69" t="s" s="4">
        <v>77</v>
      </c>
      <c r="E69" t="s" s="4">
        <v>84</v>
      </c>
      <c r="F69" t="s" s="4">
        <v>596</v>
      </c>
      <c r="G69" t="s" s="4">
        <v>597</v>
      </c>
      <c r="H69" t="s" s="4">
        <v>436</v>
      </c>
      <c r="I69" t="s" s="4">
        <v>437</v>
      </c>
      <c r="J69" t="s" s="4">
        <v>89</v>
      </c>
      <c r="K69" t="s" s="4">
        <v>598</v>
      </c>
      <c r="L69" t="s" s="4">
        <v>599</v>
      </c>
      <c r="M69" t="s" s="4">
        <v>371</v>
      </c>
      <c r="N69" t="s" s="4">
        <v>78</v>
      </c>
      <c r="O69" t="s" s="4">
        <v>600</v>
      </c>
      <c r="P69" t="s" s="4">
        <v>601</v>
      </c>
      <c r="Q69" t="s" s="4">
        <v>602</v>
      </c>
      <c r="R69" t="s" s="4">
        <v>603</v>
      </c>
      <c r="S69" t="s" s="4">
        <v>444</v>
      </c>
      <c r="T69" t="s" s="4">
        <v>604</v>
      </c>
      <c r="U69" t="s" s="4">
        <v>605</v>
      </c>
      <c r="V69" t="s" s="4">
        <v>605</v>
      </c>
      <c r="W69" t="s" s="4">
        <v>447</v>
      </c>
      <c r="X69" t="s" s="4">
        <v>78</v>
      </c>
      <c r="Y69" t="s" s="4">
        <v>78</v>
      </c>
      <c r="Z69" t="s" s="4">
        <v>102</v>
      </c>
      <c r="AA69" t="s" s="4">
        <v>78</v>
      </c>
      <c r="AB69" t="s" s="4">
        <v>437</v>
      </c>
      <c r="AC69" t="s" s="4">
        <v>448</v>
      </c>
      <c r="AD69" t="s" s="4">
        <v>449</v>
      </c>
    </row>
    <row r="70" ht="45.0" customHeight="true">
      <c r="A70" t="s" s="4">
        <v>606</v>
      </c>
      <c r="B70" t="s" s="4">
        <v>75</v>
      </c>
      <c r="C70" t="s" s="4">
        <v>76</v>
      </c>
      <c r="D70" t="s" s="4">
        <v>77</v>
      </c>
      <c r="E70" t="s" s="4">
        <v>84</v>
      </c>
      <c r="F70" t="s" s="4">
        <v>607</v>
      </c>
      <c r="G70" t="s" s="4">
        <v>608</v>
      </c>
      <c r="H70" t="s" s="4">
        <v>436</v>
      </c>
      <c r="I70" t="s" s="4">
        <v>437</v>
      </c>
      <c r="J70" t="s" s="4">
        <v>89</v>
      </c>
      <c r="K70" t="s" s="4">
        <v>78</v>
      </c>
      <c r="L70" t="s" s="4">
        <v>78</v>
      </c>
      <c r="M70" t="s" s="4">
        <v>78</v>
      </c>
      <c r="N70" t="s" s="4">
        <v>78</v>
      </c>
      <c r="O70" t="s" s="4">
        <v>609</v>
      </c>
      <c r="P70" t="s" s="4">
        <v>610</v>
      </c>
      <c r="Q70" t="s" s="4">
        <v>611</v>
      </c>
      <c r="R70" t="s" s="4">
        <v>603</v>
      </c>
      <c r="S70" t="s" s="4">
        <v>444</v>
      </c>
      <c r="T70" t="s" s="4">
        <v>612</v>
      </c>
      <c r="U70" t="s" s="4">
        <v>613</v>
      </c>
      <c r="V70" t="s" s="4">
        <v>613</v>
      </c>
      <c r="W70" t="s" s="4">
        <v>447</v>
      </c>
      <c r="X70" t="s" s="4">
        <v>78</v>
      </c>
      <c r="Y70" t="s" s="4">
        <v>78</v>
      </c>
      <c r="Z70" t="s" s="4">
        <v>102</v>
      </c>
      <c r="AA70" t="s" s="4">
        <v>78</v>
      </c>
      <c r="AB70" t="s" s="4">
        <v>437</v>
      </c>
      <c r="AC70" t="s" s="4">
        <v>448</v>
      </c>
      <c r="AD70" t="s" s="4">
        <v>449</v>
      </c>
    </row>
    <row r="71" ht="45.0" customHeight="true">
      <c r="A71" t="s" s="4">
        <v>614</v>
      </c>
      <c r="B71" t="s" s="4">
        <v>75</v>
      </c>
      <c r="C71" t="s" s="4">
        <v>76</v>
      </c>
      <c r="D71" t="s" s="4">
        <v>77</v>
      </c>
      <c r="E71" t="s" s="4">
        <v>84</v>
      </c>
      <c r="F71" t="s" s="4">
        <v>615</v>
      </c>
      <c r="G71" t="s" s="4">
        <v>616</v>
      </c>
      <c r="H71" t="s" s="4">
        <v>436</v>
      </c>
      <c r="I71" t="s" s="4">
        <v>437</v>
      </c>
      <c r="J71" t="s" s="4">
        <v>89</v>
      </c>
      <c r="K71" t="s" s="4">
        <v>617</v>
      </c>
      <c r="L71" t="s" s="4">
        <v>618</v>
      </c>
      <c r="M71" t="s" s="4">
        <v>619</v>
      </c>
      <c r="N71" t="s" s="4">
        <v>111</v>
      </c>
      <c r="O71" t="s" s="4">
        <v>620</v>
      </c>
      <c r="P71" t="s" s="4">
        <v>621</v>
      </c>
      <c r="Q71" t="s" s="4">
        <v>622</v>
      </c>
      <c r="R71" t="s" s="4">
        <v>623</v>
      </c>
      <c r="S71" t="s" s="4">
        <v>444</v>
      </c>
      <c r="T71" t="s" s="4">
        <v>624</v>
      </c>
      <c r="U71" t="s" s="4">
        <v>625</v>
      </c>
      <c r="V71" t="s" s="4">
        <v>625</v>
      </c>
      <c r="W71" t="s" s="4">
        <v>447</v>
      </c>
      <c r="X71" t="s" s="4">
        <v>78</v>
      </c>
      <c r="Y71" t="s" s="4">
        <v>78</v>
      </c>
      <c r="Z71" t="s" s="4">
        <v>102</v>
      </c>
      <c r="AA71" t="s" s="4">
        <v>78</v>
      </c>
      <c r="AB71" t="s" s="4">
        <v>437</v>
      </c>
      <c r="AC71" t="s" s="4">
        <v>448</v>
      </c>
      <c r="AD71" t="s" s="4">
        <v>449</v>
      </c>
    </row>
    <row r="72" ht="45.0" customHeight="true">
      <c r="A72" t="s" s="4">
        <v>626</v>
      </c>
      <c r="B72" t="s" s="4">
        <v>75</v>
      </c>
      <c r="C72" t="s" s="4">
        <v>76</v>
      </c>
      <c r="D72" t="s" s="4">
        <v>77</v>
      </c>
      <c r="E72" t="s" s="4">
        <v>84</v>
      </c>
      <c r="F72" t="s" s="4">
        <v>627</v>
      </c>
      <c r="G72" t="s" s="4">
        <v>616</v>
      </c>
      <c r="H72" t="s" s="4">
        <v>436</v>
      </c>
      <c r="I72" t="s" s="4">
        <v>437</v>
      </c>
      <c r="J72" t="s" s="4">
        <v>89</v>
      </c>
      <c r="K72" t="s" s="4">
        <v>617</v>
      </c>
      <c r="L72" t="s" s="4">
        <v>618</v>
      </c>
      <c r="M72" t="s" s="4">
        <v>619</v>
      </c>
      <c r="N72" t="s" s="4">
        <v>111</v>
      </c>
      <c r="O72" t="s" s="4">
        <v>620</v>
      </c>
      <c r="P72" t="s" s="4">
        <v>628</v>
      </c>
      <c r="Q72" t="s" s="4">
        <v>629</v>
      </c>
      <c r="R72" t="s" s="4">
        <v>630</v>
      </c>
      <c r="S72" t="s" s="4">
        <v>444</v>
      </c>
      <c r="T72" t="s" s="4">
        <v>631</v>
      </c>
      <c r="U72" t="s" s="4">
        <v>625</v>
      </c>
      <c r="V72" t="s" s="4">
        <v>625</v>
      </c>
      <c r="W72" t="s" s="4">
        <v>447</v>
      </c>
      <c r="X72" t="s" s="4">
        <v>78</v>
      </c>
      <c r="Y72" t="s" s="4">
        <v>78</v>
      </c>
      <c r="Z72" t="s" s="4">
        <v>102</v>
      </c>
      <c r="AA72" t="s" s="4">
        <v>78</v>
      </c>
      <c r="AB72" t="s" s="4">
        <v>437</v>
      </c>
      <c r="AC72" t="s" s="4">
        <v>448</v>
      </c>
      <c r="AD72" t="s" s="4">
        <v>449</v>
      </c>
    </row>
    <row r="73" ht="45.0" customHeight="true">
      <c r="A73" t="s" s="4">
        <v>632</v>
      </c>
      <c r="B73" t="s" s="4">
        <v>75</v>
      </c>
      <c r="C73" t="s" s="4">
        <v>76</v>
      </c>
      <c r="D73" t="s" s="4">
        <v>77</v>
      </c>
      <c r="E73" t="s" s="4">
        <v>84</v>
      </c>
      <c r="F73" t="s" s="4">
        <v>633</v>
      </c>
      <c r="G73" t="s" s="4">
        <v>634</v>
      </c>
      <c r="H73" t="s" s="4">
        <v>436</v>
      </c>
      <c r="I73" t="s" s="4">
        <v>437</v>
      </c>
      <c r="J73" t="s" s="4">
        <v>89</v>
      </c>
      <c r="K73" t="s" s="4">
        <v>635</v>
      </c>
      <c r="L73" t="s" s="4">
        <v>308</v>
      </c>
      <c r="M73" t="s" s="4">
        <v>636</v>
      </c>
      <c r="N73" t="s" s="4">
        <v>93</v>
      </c>
      <c r="O73" t="s" s="4">
        <v>637</v>
      </c>
      <c r="P73" t="s" s="4">
        <v>638</v>
      </c>
      <c r="Q73" t="s" s="4">
        <v>639</v>
      </c>
      <c r="R73" t="s" s="4">
        <v>640</v>
      </c>
      <c r="S73" t="s" s="4">
        <v>444</v>
      </c>
      <c r="T73" t="s" s="4">
        <v>641</v>
      </c>
      <c r="U73" t="s" s="4">
        <v>642</v>
      </c>
      <c r="V73" t="s" s="4">
        <v>642</v>
      </c>
      <c r="W73" t="s" s="4">
        <v>447</v>
      </c>
      <c r="X73" t="s" s="4">
        <v>78</v>
      </c>
      <c r="Y73" t="s" s="4">
        <v>78</v>
      </c>
      <c r="Z73" t="s" s="4">
        <v>102</v>
      </c>
      <c r="AA73" t="s" s="4">
        <v>78</v>
      </c>
      <c r="AB73" t="s" s="4">
        <v>437</v>
      </c>
      <c r="AC73" t="s" s="4">
        <v>448</v>
      </c>
      <c r="AD73" t="s" s="4">
        <v>449</v>
      </c>
    </row>
    <row r="74" ht="45.0" customHeight="true">
      <c r="A74" t="s" s="4">
        <v>643</v>
      </c>
      <c r="B74" t="s" s="4">
        <v>75</v>
      </c>
      <c r="C74" t="s" s="4">
        <v>76</v>
      </c>
      <c r="D74" t="s" s="4">
        <v>77</v>
      </c>
      <c r="E74" t="s" s="4">
        <v>84</v>
      </c>
      <c r="F74" t="s" s="4">
        <v>644</v>
      </c>
      <c r="G74" t="s" s="4">
        <v>597</v>
      </c>
      <c r="H74" t="s" s="4">
        <v>436</v>
      </c>
      <c r="I74" t="s" s="4">
        <v>437</v>
      </c>
      <c r="J74" t="s" s="4">
        <v>89</v>
      </c>
      <c r="K74" t="s" s="4">
        <v>598</v>
      </c>
      <c r="L74" t="s" s="4">
        <v>599</v>
      </c>
      <c r="M74" t="s" s="4">
        <v>371</v>
      </c>
      <c r="N74" t="s" s="4">
        <v>111</v>
      </c>
      <c r="O74" t="s" s="4">
        <v>600</v>
      </c>
      <c r="P74" t="s" s="4">
        <v>645</v>
      </c>
      <c r="Q74" t="s" s="4">
        <v>646</v>
      </c>
      <c r="R74" t="s" s="4">
        <v>591</v>
      </c>
      <c r="S74" t="s" s="4">
        <v>444</v>
      </c>
      <c r="T74" t="s" s="4">
        <v>647</v>
      </c>
      <c r="U74" t="s" s="4">
        <v>542</v>
      </c>
      <c r="V74" t="s" s="4">
        <v>542</v>
      </c>
      <c r="W74" t="s" s="4">
        <v>447</v>
      </c>
      <c r="X74" t="s" s="4">
        <v>78</v>
      </c>
      <c r="Y74" t="s" s="4">
        <v>78</v>
      </c>
      <c r="Z74" t="s" s="4">
        <v>102</v>
      </c>
      <c r="AA74" t="s" s="4">
        <v>78</v>
      </c>
      <c r="AB74" t="s" s="4">
        <v>437</v>
      </c>
      <c r="AC74" t="s" s="4">
        <v>448</v>
      </c>
      <c r="AD74" t="s" s="4">
        <v>449</v>
      </c>
    </row>
    <row r="75" ht="45.0" customHeight="true">
      <c r="A75" t="s" s="4">
        <v>648</v>
      </c>
      <c r="B75" t="s" s="4">
        <v>75</v>
      </c>
      <c r="C75" t="s" s="4">
        <v>76</v>
      </c>
      <c r="D75" t="s" s="4">
        <v>77</v>
      </c>
      <c r="E75" t="s" s="4">
        <v>84</v>
      </c>
      <c r="F75" t="s" s="4">
        <v>649</v>
      </c>
      <c r="G75" t="s" s="4">
        <v>650</v>
      </c>
      <c r="H75" t="s" s="4">
        <v>436</v>
      </c>
      <c r="I75" t="s" s="4">
        <v>437</v>
      </c>
      <c r="J75" t="s" s="4">
        <v>89</v>
      </c>
      <c r="K75" t="s" s="4">
        <v>78</v>
      </c>
      <c r="L75" t="s" s="4">
        <v>78</v>
      </c>
      <c r="M75" t="s" s="4">
        <v>78</v>
      </c>
      <c r="N75" t="s" s="4">
        <v>78</v>
      </c>
      <c r="O75" t="s" s="4">
        <v>651</v>
      </c>
      <c r="P75" t="s" s="4">
        <v>652</v>
      </c>
      <c r="Q75" t="s" s="4">
        <v>639</v>
      </c>
      <c r="R75" t="s" s="4">
        <v>653</v>
      </c>
      <c r="S75" t="s" s="4">
        <v>444</v>
      </c>
      <c r="T75" t="s" s="4">
        <v>654</v>
      </c>
      <c r="U75" t="s" s="4">
        <v>655</v>
      </c>
      <c r="V75" t="s" s="4">
        <v>655</v>
      </c>
      <c r="W75" t="s" s="4">
        <v>447</v>
      </c>
      <c r="X75" t="s" s="4">
        <v>78</v>
      </c>
      <c r="Y75" t="s" s="4">
        <v>78</v>
      </c>
      <c r="Z75" t="s" s="4">
        <v>102</v>
      </c>
      <c r="AA75" t="s" s="4">
        <v>78</v>
      </c>
      <c r="AB75" t="s" s="4">
        <v>437</v>
      </c>
      <c r="AC75" t="s" s="4">
        <v>448</v>
      </c>
      <c r="AD75" t="s" s="4">
        <v>449</v>
      </c>
    </row>
    <row r="76" ht="45.0" customHeight="true">
      <c r="A76" t="s" s="4">
        <v>656</v>
      </c>
      <c r="B76" t="s" s="4">
        <v>75</v>
      </c>
      <c r="C76" t="s" s="4">
        <v>76</v>
      </c>
      <c r="D76" t="s" s="4">
        <v>77</v>
      </c>
      <c r="E76" t="s" s="4">
        <v>84</v>
      </c>
      <c r="F76" t="s" s="4">
        <v>657</v>
      </c>
      <c r="G76" t="s" s="4">
        <v>658</v>
      </c>
      <c r="H76" t="s" s="4">
        <v>436</v>
      </c>
      <c r="I76" t="s" s="4">
        <v>437</v>
      </c>
      <c r="J76" t="s" s="4">
        <v>89</v>
      </c>
      <c r="K76" t="s" s="4">
        <v>78</v>
      </c>
      <c r="L76" t="s" s="4">
        <v>78</v>
      </c>
      <c r="M76" t="s" s="4">
        <v>78</v>
      </c>
      <c r="N76" t="s" s="4">
        <v>78</v>
      </c>
      <c r="O76" t="s" s="4">
        <v>659</v>
      </c>
      <c r="P76" t="s" s="4">
        <v>660</v>
      </c>
      <c r="Q76" t="s" s="4">
        <v>639</v>
      </c>
      <c r="R76" t="s" s="4">
        <v>661</v>
      </c>
      <c r="S76" t="s" s="4">
        <v>444</v>
      </c>
      <c r="T76" t="s" s="4">
        <v>662</v>
      </c>
      <c r="U76" t="s" s="4">
        <v>663</v>
      </c>
      <c r="V76" t="s" s="4">
        <v>663</v>
      </c>
      <c r="W76" t="s" s="4">
        <v>447</v>
      </c>
      <c r="X76" t="s" s="4">
        <v>78</v>
      </c>
      <c r="Y76" t="s" s="4">
        <v>78</v>
      </c>
      <c r="Z76" t="s" s="4">
        <v>102</v>
      </c>
      <c r="AA76" t="s" s="4">
        <v>78</v>
      </c>
      <c r="AB76" t="s" s="4">
        <v>437</v>
      </c>
      <c r="AC76" t="s" s="4">
        <v>448</v>
      </c>
      <c r="AD76" t="s" s="4">
        <v>449</v>
      </c>
    </row>
    <row r="77" ht="45.0" customHeight="true">
      <c r="A77" t="s" s="4">
        <v>664</v>
      </c>
      <c r="B77" t="s" s="4">
        <v>75</v>
      </c>
      <c r="C77" t="s" s="4">
        <v>76</v>
      </c>
      <c r="D77" t="s" s="4">
        <v>77</v>
      </c>
      <c r="E77" t="s" s="4">
        <v>84</v>
      </c>
      <c r="F77" t="s" s="4">
        <v>665</v>
      </c>
      <c r="G77" t="s" s="4">
        <v>666</v>
      </c>
      <c r="H77" t="s" s="4">
        <v>436</v>
      </c>
      <c r="I77" t="s" s="4">
        <v>437</v>
      </c>
      <c r="J77" t="s" s="4">
        <v>89</v>
      </c>
      <c r="K77" t="s" s="4">
        <v>617</v>
      </c>
      <c r="L77" t="s" s="4">
        <v>618</v>
      </c>
      <c r="M77" t="s" s="4">
        <v>619</v>
      </c>
      <c r="N77" t="s" s="4">
        <v>111</v>
      </c>
      <c r="O77" t="s" s="4">
        <v>620</v>
      </c>
      <c r="P77" t="s" s="4">
        <v>667</v>
      </c>
      <c r="Q77" t="s" s="4">
        <v>640</v>
      </c>
      <c r="R77" t="s" s="4">
        <v>668</v>
      </c>
      <c r="S77" t="s" s="4">
        <v>444</v>
      </c>
      <c r="T77" t="s" s="4">
        <v>669</v>
      </c>
      <c r="U77" t="s" s="4">
        <v>670</v>
      </c>
      <c r="V77" t="s" s="4">
        <v>670</v>
      </c>
      <c r="W77" t="s" s="4">
        <v>447</v>
      </c>
      <c r="X77" t="s" s="4">
        <v>78</v>
      </c>
      <c r="Y77" t="s" s="4">
        <v>78</v>
      </c>
      <c r="Z77" t="s" s="4">
        <v>102</v>
      </c>
      <c r="AA77" t="s" s="4">
        <v>78</v>
      </c>
      <c r="AB77" t="s" s="4">
        <v>437</v>
      </c>
      <c r="AC77" t="s" s="4">
        <v>448</v>
      </c>
      <c r="AD77" t="s" s="4">
        <v>449</v>
      </c>
    </row>
    <row r="78" ht="45.0" customHeight="true">
      <c r="A78" t="s" s="4">
        <v>671</v>
      </c>
      <c r="B78" t="s" s="4">
        <v>75</v>
      </c>
      <c r="C78" t="s" s="4">
        <v>76</v>
      </c>
      <c r="D78" t="s" s="4">
        <v>77</v>
      </c>
      <c r="E78" t="s" s="4">
        <v>84</v>
      </c>
      <c r="F78" t="s" s="4">
        <v>672</v>
      </c>
      <c r="G78" t="s" s="4">
        <v>673</v>
      </c>
      <c r="H78" t="s" s="4">
        <v>436</v>
      </c>
      <c r="I78" t="s" s="4">
        <v>437</v>
      </c>
      <c r="J78" t="s" s="4">
        <v>89</v>
      </c>
      <c r="K78" t="s" s="4">
        <v>674</v>
      </c>
      <c r="L78" t="s" s="4">
        <v>675</v>
      </c>
      <c r="M78" t="s" s="4">
        <v>292</v>
      </c>
      <c r="N78" t="s" s="4">
        <v>111</v>
      </c>
      <c r="O78" t="s" s="4">
        <v>676</v>
      </c>
      <c r="P78" t="s" s="4">
        <v>677</v>
      </c>
      <c r="Q78" t="s" s="4">
        <v>678</v>
      </c>
      <c r="R78" t="s" s="4">
        <v>679</v>
      </c>
      <c r="S78" t="s" s="4">
        <v>444</v>
      </c>
      <c r="T78" t="s" s="4">
        <v>680</v>
      </c>
      <c r="U78" t="s" s="4">
        <v>681</v>
      </c>
      <c r="V78" t="s" s="4">
        <v>681</v>
      </c>
      <c r="W78" t="s" s="4">
        <v>447</v>
      </c>
      <c r="X78" t="s" s="4">
        <v>78</v>
      </c>
      <c r="Y78" t="s" s="4">
        <v>78</v>
      </c>
      <c r="Z78" t="s" s="4">
        <v>102</v>
      </c>
      <c r="AA78" t="s" s="4">
        <v>78</v>
      </c>
      <c r="AB78" t="s" s="4">
        <v>437</v>
      </c>
      <c r="AC78" t="s" s="4">
        <v>448</v>
      </c>
      <c r="AD78" t="s" s="4">
        <v>449</v>
      </c>
    </row>
    <row r="79" ht="45.0" customHeight="true">
      <c r="A79" t="s" s="4">
        <v>682</v>
      </c>
      <c r="B79" t="s" s="4">
        <v>75</v>
      </c>
      <c r="C79" t="s" s="4">
        <v>76</v>
      </c>
      <c r="D79" t="s" s="4">
        <v>77</v>
      </c>
      <c r="E79" t="s" s="4">
        <v>84</v>
      </c>
      <c r="F79" t="s" s="4">
        <v>683</v>
      </c>
      <c r="G79" t="s" s="4">
        <v>684</v>
      </c>
      <c r="H79" t="s" s="4">
        <v>436</v>
      </c>
      <c r="I79" t="s" s="4">
        <v>437</v>
      </c>
      <c r="J79" t="s" s="4">
        <v>89</v>
      </c>
      <c r="K79" t="s" s="4">
        <v>674</v>
      </c>
      <c r="L79" t="s" s="4">
        <v>675</v>
      </c>
      <c r="M79" t="s" s="4">
        <v>292</v>
      </c>
      <c r="N79" t="s" s="4">
        <v>111</v>
      </c>
      <c r="O79" t="s" s="4">
        <v>676</v>
      </c>
      <c r="P79" t="s" s="4">
        <v>685</v>
      </c>
      <c r="Q79" t="s" s="4">
        <v>678</v>
      </c>
      <c r="R79" t="s" s="4">
        <v>679</v>
      </c>
      <c r="S79" t="s" s="4">
        <v>444</v>
      </c>
      <c r="T79" t="s" s="4">
        <v>686</v>
      </c>
      <c r="U79" t="s" s="4">
        <v>687</v>
      </c>
      <c r="V79" t="s" s="4">
        <v>687</v>
      </c>
      <c r="W79" t="s" s="4">
        <v>447</v>
      </c>
      <c r="X79" t="s" s="4">
        <v>78</v>
      </c>
      <c r="Y79" t="s" s="4">
        <v>78</v>
      </c>
      <c r="Z79" t="s" s="4">
        <v>102</v>
      </c>
      <c r="AA79" t="s" s="4">
        <v>78</v>
      </c>
      <c r="AB79" t="s" s="4">
        <v>437</v>
      </c>
      <c r="AC79" t="s" s="4">
        <v>448</v>
      </c>
      <c r="AD79" t="s" s="4">
        <v>449</v>
      </c>
    </row>
    <row r="80" ht="45.0" customHeight="true">
      <c r="A80" t="s" s="4">
        <v>688</v>
      </c>
      <c r="B80" t="s" s="4">
        <v>75</v>
      </c>
      <c r="C80" t="s" s="4">
        <v>76</v>
      </c>
      <c r="D80" t="s" s="4">
        <v>77</v>
      </c>
      <c r="E80" t="s" s="4">
        <v>84</v>
      </c>
      <c r="F80" t="s" s="4">
        <v>689</v>
      </c>
      <c r="G80" t="s" s="4">
        <v>690</v>
      </c>
      <c r="H80" t="s" s="4">
        <v>436</v>
      </c>
      <c r="I80" t="s" s="4">
        <v>437</v>
      </c>
      <c r="J80" t="s" s="4">
        <v>89</v>
      </c>
      <c r="K80" t="s" s="4">
        <v>691</v>
      </c>
      <c r="L80" t="s" s="4">
        <v>308</v>
      </c>
      <c r="M80" t="s" s="4">
        <v>692</v>
      </c>
      <c r="N80" t="s" s="4">
        <v>93</v>
      </c>
      <c r="O80" t="s" s="4">
        <v>691</v>
      </c>
      <c r="P80" t="s" s="4">
        <v>693</v>
      </c>
      <c r="Q80" t="s" s="4">
        <v>694</v>
      </c>
      <c r="R80" t="s" s="4">
        <v>695</v>
      </c>
      <c r="S80" t="s" s="4">
        <v>696</v>
      </c>
      <c r="T80" t="s" s="4">
        <v>697</v>
      </c>
      <c r="U80" t="s" s="4">
        <v>698</v>
      </c>
      <c r="V80" t="s" s="4">
        <v>698</v>
      </c>
      <c r="W80" t="s" s="4">
        <v>447</v>
      </c>
      <c r="X80" t="s" s="4">
        <v>78</v>
      </c>
      <c r="Y80" t="s" s="4">
        <v>78</v>
      </c>
      <c r="Z80" t="s" s="4">
        <v>102</v>
      </c>
      <c r="AA80" t="s" s="4">
        <v>78</v>
      </c>
      <c r="AB80" t="s" s="4">
        <v>437</v>
      </c>
      <c r="AC80" t="s" s="4">
        <v>448</v>
      </c>
      <c r="AD80" t="s" s="4">
        <v>449</v>
      </c>
    </row>
    <row r="81" ht="45.0" customHeight="true">
      <c r="A81" t="s" s="4">
        <v>699</v>
      </c>
      <c r="B81" t="s" s="4">
        <v>75</v>
      </c>
      <c r="C81" t="s" s="4">
        <v>76</v>
      </c>
      <c r="D81" t="s" s="4">
        <v>77</v>
      </c>
      <c r="E81" t="s" s="4">
        <v>84</v>
      </c>
      <c r="F81" t="s" s="4">
        <v>700</v>
      </c>
      <c r="G81" t="s" s="4">
        <v>701</v>
      </c>
      <c r="H81" t="s" s="4">
        <v>436</v>
      </c>
      <c r="I81" t="s" s="4">
        <v>437</v>
      </c>
      <c r="J81" t="s" s="4">
        <v>89</v>
      </c>
      <c r="K81" t="s" s="4">
        <v>702</v>
      </c>
      <c r="L81" t="s" s="4">
        <v>703</v>
      </c>
      <c r="M81" t="s" s="4">
        <v>704</v>
      </c>
      <c r="N81" t="s" s="4">
        <v>111</v>
      </c>
      <c r="O81" t="s" s="4">
        <v>705</v>
      </c>
      <c r="P81" t="s" s="4">
        <v>706</v>
      </c>
      <c r="Q81" t="s" s="4">
        <v>707</v>
      </c>
      <c r="R81" t="s" s="4">
        <v>708</v>
      </c>
      <c r="S81" t="s" s="4">
        <v>444</v>
      </c>
      <c r="T81" t="s" s="4">
        <v>709</v>
      </c>
      <c r="U81" t="s" s="4">
        <v>710</v>
      </c>
      <c r="V81" t="s" s="4">
        <v>710</v>
      </c>
      <c r="W81" t="s" s="4">
        <v>447</v>
      </c>
      <c r="X81" t="s" s="4">
        <v>78</v>
      </c>
      <c r="Y81" t="s" s="4">
        <v>78</v>
      </c>
      <c r="Z81" t="s" s="4">
        <v>102</v>
      </c>
      <c r="AA81" t="s" s="4">
        <v>78</v>
      </c>
      <c r="AB81" t="s" s="4">
        <v>437</v>
      </c>
      <c r="AC81" t="s" s="4">
        <v>448</v>
      </c>
      <c r="AD81" t="s" s="4">
        <v>449</v>
      </c>
    </row>
    <row r="82" ht="45.0" customHeight="true">
      <c r="A82" t="s" s="4">
        <v>711</v>
      </c>
      <c r="B82" t="s" s="4">
        <v>75</v>
      </c>
      <c r="C82" t="s" s="4">
        <v>76</v>
      </c>
      <c r="D82" t="s" s="4">
        <v>77</v>
      </c>
      <c r="E82" t="s" s="4">
        <v>84</v>
      </c>
      <c r="F82" t="s" s="4">
        <v>712</v>
      </c>
      <c r="G82" t="s" s="4">
        <v>713</v>
      </c>
      <c r="H82" t="s" s="4">
        <v>436</v>
      </c>
      <c r="I82" t="s" s="4">
        <v>437</v>
      </c>
      <c r="J82" t="s" s="4">
        <v>89</v>
      </c>
      <c r="K82" t="s" s="4">
        <v>78</v>
      </c>
      <c r="L82" t="s" s="4">
        <v>78</v>
      </c>
      <c r="M82" t="s" s="4">
        <v>78</v>
      </c>
      <c r="N82" t="s" s="4">
        <v>78</v>
      </c>
      <c r="O82" t="s" s="4">
        <v>659</v>
      </c>
      <c r="P82" t="s" s="4">
        <v>714</v>
      </c>
      <c r="Q82" t="s" s="4">
        <v>715</v>
      </c>
      <c r="R82" t="s" s="4">
        <v>716</v>
      </c>
      <c r="S82" t="s" s="4">
        <v>444</v>
      </c>
      <c r="T82" t="s" s="4">
        <v>717</v>
      </c>
      <c r="U82" t="s" s="4">
        <v>547</v>
      </c>
      <c r="V82" t="s" s="4">
        <v>547</v>
      </c>
      <c r="W82" t="s" s="4">
        <v>447</v>
      </c>
      <c r="X82" t="s" s="4">
        <v>78</v>
      </c>
      <c r="Y82" t="s" s="4">
        <v>78</v>
      </c>
      <c r="Z82" t="s" s="4">
        <v>102</v>
      </c>
      <c r="AA82" t="s" s="4">
        <v>78</v>
      </c>
      <c r="AB82" t="s" s="4">
        <v>437</v>
      </c>
      <c r="AC82" t="s" s="4">
        <v>448</v>
      </c>
      <c r="AD82" t="s" s="4">
        <v>449</v>
      </c>
    </row>
    <row r="83" ht="45.0" customHeight="true">
      <c r="A83" t="s" s="4">
        <v>718</v>
      </c>
      <c r="B83" t="s" s="4">
        <v>75</v>
      </c>
      <c r="C83" t="s" s="4">
        <v>76</v>
      </c>
      <c r="D83" t="s" s="4">
        <v>77</v>
      </c>
      <c r="E83" t="s" s="4">
        <v>84</v>
      </c>
      <c r="F83" t="s" s="4">
        <v>719</v>
      </c>
      <c r="G83" t="s" s="4">
        <v>720</v>
      </c>
      <c r="H83" t="s" s="4">
        <v>436</v>
      </c>
      <c r="I83" t="s" s="4">
        <v>437</v>
      </c>
      <c r="J83" t="s" s="4">
        <v>89</v>
      </c>
      <c r="K83" t="s" s="4">
        <v>702</v>
      </c>
      <c r="L83" t="s" s="4">
        <v>703</v>
      </c>
      <c r="M83" t="s" s="4">
        <v>704</v>
      </c>
      <c r="N83" t="s" s="4">
        <v>111</v>
      </c>
      <c r="O83" t="s" s="4">
        <v>705</v>
      </c>
      <c r="P83" t="s" s="4">
        <v>721</v>
      </c>
      <c r="Q83" t="s" s="4">
        <v>722</v>
      </c>
      <c r="R83" t="s" s="4">
        <v>723</v>
      </c>
      <c r="S83" t="s" s="4">
        <v>444</v>
      </c>
      <c r="T83" t="s" s="4">
        <v>724</v>
      </c>
      <c r="U83" t="s" s="4">
        <v>725</v>
      </c>
      <c r="V83" t="s" s="4">
        <v>725</v>
      </c>
      <c r="W83" t="s" s="4">
        <v>447</v>
      </c>
      <c r="X83" t="s" s="4">
        <v>78</v>
      </c>
      <c r="Y83" t="s" s="4">
        <v>78</v>
      </c>
      <c r="Z83" t="s" s="4">
        <v>102</v>
      </c>
      <c r="AA83" t="s" s="4">
        <v>78</v>
      </c>
      <c r="AB83" t="s" s="4">
        <v>437</v>
      </c>
      <c r="AC83" t="s" s="4">
        <v>448</v>
      </c>
      <c r="AD83" t="s" s="4">
        <v>449</v>
      </c>
    </row>
    <row r="84" ht="45.0" customHeight="true">
      <c r="A84" t="s" s="4">
        <v>726</v>
      </c>
      <c r="B84" t="s" s="4">
        <v>75</v>
      </c>
      <c r="C84" t="s" s="4">
        <v>76</v>
      </c>
      <c r="D84" t="s" s="4">
        <v>77</v>
      </c>
      <c r="E84" t="s" s="4">
        <v>84</v>
      </c>
      <c r="F84" t="s" s="4">
        <v>727</v>
      </c>
      <c r="G84" t="s" s="4">
        <v>728</v>
      </c>
      <c r="H84" t="s" s="4">
        <v>436</v>
      </c>
      <c r="I84" t="s" s="4">
        <v>437</v>
      </c>
      <c r="J84" t="s" s="4">
        <v>89</v>
      </c>
      <c r="K84" t="s" s="4">
        <v>551</v>
      </c>
      <c r="L84" t="s" s="4">
        <v>308</v>
      </c>
      <c r="M84" t="s" s="4">
        <v>308</v>
      </c>
      <c r="N84" t="s" s="4">
        <v>93</v>
      </c>
      <c r="O84" t="s" s="4">
        <v>552</v>
      </c>
      <c r="P84" t="s" s="4">
        <v>729</v>
      </c>
      <c r="Q84" t="s" s="4">
        <v>730</v>
      </c>
      <c r="R84" t="s" s="4">
        <v>723</v>
      </c>
      <c r="S84" t="s" s="4">
        <v>444</v>
      </c>
      <c r="T84" t="s" s="4">
        <v>731</v>
      </c>
      <c r="U84" t="s" s="4">
        <v>732</v>
      </c>
      <c r="V84" t="s" s="4">
        <v>732</v>
      </c>
      <c r="W84" t="s" s="4">
        <v>447</v>
      </c>
      <c r="X84" t="s" s="4">
        <v>78</v>
      </c>
      <c r="Y84" t="s" s="4">
        <v>78</v>
      </c>
      <c r="Z84" t="s" s="4">
        <v>102</v>
      </c>
      <c r="AA84" t="s" s="4">
        <v>78</v>
      </c>
      <c r="AB84" t="s" s="4">
        <v>437</v>
      </c>
      <c r="AC84" t="s" s="4">
        <v>448</v>
      </c>
      <c r="AD84" t="s" s="4">
        <v>449</v>
      </c>
    </row>
    <row r="85" ht="45.0" customHeight="true">
      <c r="A85" t="s" s="4">
        <v>733</v>
      </c>
      <c r="B85" t="s" s="4">
        <v>75</v>
      </c>
      <c r="C85" t="s" s="4">
        <v>76</v>
      </c>
      <c r="D85" t="s" s="4">
        <v>77</v>
      </c>
      <c r="E85" t="s" s="4">
        <v>84</v>
      </c>
      <c r="F85" t="s" s="4">
        <v>734</v>
      </c>
      <c r="G85" t="s" s="4">
        <v>735</v>
      </c>
      <c r="H85" t="s" s="4">
        <v>436</v>
      </c>
      <c r="I85" t="s" s="4">
        <v>437</v>
      </c>
      <c r="J85" t="s" s="4">
        <v>89</v>
      </c>
      <c r="K85" t="s" s="4">
        <v>674</v>
      </c>
      <c r="L85" t="s" s="4">
        <v>675</v>
      </c>
      <c r="M85" t="s" s="4">
        <v>292</v>
      </c>
      <c r="N85" t="s" s="4">
        <v>111</v>
      </c>
      <c r="O85" t="s" s="4">
        <v>676</v>
      </c>
      <c r="P85" t="s" s="4">
        <v>736</v>
      </c>
      <c r="Q85" t="s" s="4">
        <v>737</v>
      </c>
      <c r="R85" t="s" s="4">
        <v>646</v>
      </c>
      <c r="S85" t="s" s="4">
        <v>444</v>
      </c>
      <c r="T85" t="s" s="4">
        <v>738</v>
      </c>
      <c r="U85" t="s" s="4">
        <v>739</v>
      </c>
      <c r="V85" t="s" s="4">
        <v>739</v>
      </c>
      <c r="W85" t="s" s="4">
        <v>447</v>
      </c>
      <c r="X85" t="s" s="4">
        <v>78</v>
      </c>
      <c r="Y85" t="s" s="4">
        <v>78</v>
      </c>
      <c r="Z85" t="s" s="4">
        <v>102</v>
      </c>
      <c r="AA85" t="s" s="4">
        <v>78</v>
      </c>
      <c r="AB85" t="s" s="4">
        <v>437</v>
      </c>
      <c r="AC85" t="s" s="4">
        <v>448</v>
      </c>
      <c r="AD85" t="s" s="4">
        <v>449</v>
      </c>
    </row>
    <row r="86" ht="45.0" customHeight="true">
      <c r="A86" t="s" s="4">
        <v>740</v>
      </c>
      <c r="B86" t="s" s="4">
        <v>75</v>
      </c>
      <c r="C86" t="s" s="4">
        <v>76</v>
      </c>
      <c r="D86" t="s" s="4">
        <v>77</v>
      </c>
      <c r="E86" t="s" s="4">
        <v>84</v>
      </c>
      <c r="F86" t="s" s="4">
        <v>741</v>
      </c>
      <c r="G86" t="s" s="4">
        <v>684</v>
      </c>
      <c r="H86" t="s" s="4">
        <v>436</v>
      </c>
      <c r="I86" t="s" s="4">
        <v>437</v>
      </c>
      <c r="J86" t="s" s="4">
        <v>89</v>
      </c>
      <c r="K86" t="s" s="4">
        <v>674</v>
      </c>
      <c r="L86" t="s" s="4">
        <v>675</v>
      </c>
      <c r="M86" t="s" s="4">
        <v>292</v>
      </c>
      <c r="N86" t="s" s="4">
        <v>111</v>
      </c>
      <c r="O86" t="s" s="4">
        <v>676</v>
      </c>
      <c r="P86" t="s" s="4">
        <v>742</v>
      </c>
      <c r="Q86" t="s" s="4">
        <v>737</v>
      </c>
      <c r="R86" t="s" s="4">
        <v>646</v>
      </c>
      <c r="S86" t="s" s="4">
        <v>444</v>
      </c>
      <c r="T86" t="s" s="4">
        <v>743</v>
      </c>
      <c r="U86" t="s" s="4">
        <v>687</v>
      </c>
      <c r="V86" t="s" s="4">
        <v>687</v>
      </c>
      <c r="W86" t="s" s="4">
        <v>447</v>
      </c>
      <c r="X86" t="s" s="4">
        <v>78</v>
      </c>
      <c r="Y86" t="s" s="4">
        <v>78</v>
      </c>
      <c r="Z86" t="s" s="4">
        <v>102</v>
      </c>
      <c r="AA86" t="s" s="4">
        <v>78</v>
      </c>
      <c r="AB86" t="s" s="4">
        <v>437</v>
      </c>
      <c r="AC86" t="s" s="4">
        <v>448</v>
      </c>
      <c r="AD86" t="s" s="4">
        <v>449</v>
      </c>
    </row>
    <row r="87" ht="45.0" customHeight="true">
      <c r="A87" t="s" s="4">
        <v>744</v>
      </c>
      <c r="B87" t="s" s="4">
        <v>75</v>
      </c>
      <c r="C87" t="s" s="4">
        <v>76</v>
      </c>
      <c r="D87" t="s" s="4">
        <v>77</v>
      </c>
      <c r="E87" t="s" s="4">
        <v>84</v>
      </c>
      <c r="F87" t="s" s="4">
        <v>745</v>
      </c>
      <c r="G87" t="s" s="4">
        <v>597</v>
      </c>
      <c r="H87" t="s" s="4">
        <v>436</v>
      </c>
      <c r="I87" t="s" s="4">
        <v>437</v>
      </c>
      <c r="J87" t="s" s="4">
        <v>89</v>
      </c>
      <c r="K87" t="s" s="4">
        <v>598</v>
      </c>
      <c r="L87" t="s" s="4">
        <v>599</v>
      </c>
      <c r="M87" t="s" s="4">
        <v>371</v>
      </c>
      <c r="N87" t="s" s="4">
        <v>111</v>
      </c>
      <c r="O87" t="s" s="4">
        <v>600</v>
      </c>
      <c r="P87" t="s" s="4">
        <v>746</v>
      </c>
      <c r="Q87" t="s" s="4">
        <v>707</v>
      </c>
      <c r="R87" t="s" s="4">
        <v>747</v>
      </c>
      <c r="S87" t="s" s="4">
        <v>444</v>
      </c>
      <c r="T87" t="s" s="4">
        <v>748</v>
      </c>
      <c r="U87" t="s" s="4">
        <v>749</v>
      </c>
      <c r="V87" t="s" s="4">
        <v>749</v>
      </c>
      <c r="W87" t="s" s="4">
        <v>447</v>
      </c>
      <c r="X87" t="s" s="4">
        <v>78</v>
      </c>
      <c r="Y87" t="s" s="4">
        <v>78</v>
      </c>
      <c r="Z87" t="s" s="4">
        <v>102</v>
      </c>
      <c r="AA87" t="s" s="4">
        <v>78</v>
      </c>
      <c r="AB87" t="s" s="4">
        <v>437</v>
      </c>
      <c r="AC87" t="s" s="4">
        <v>448</v>
      </c>
      <c r="AD87" t="s" s="4">
        <v>449</v>
      </c>
    </row>
    <row r="88" ht="45.0" customHeight="true">
      <c r="A88" t="s" s="4">
        <v>750</v>
      </c>
      <c r="B88" t="s" s="4">
        <v>75</v>
      </c>
      <c r="C88" t="s" s="4">
        <v>76</v>
      </c>
      <c r="D88" t="s" s="4">
        <v>77</v>
      </c>
      <c r="E88" t="s" s="4">
        <v>84</v>
      </c>
      <c r="F88" t="s" s="4">
        <v>751</v>
      </c>
      <c r="G88" t="s" s="4">
        <v>658</v>
      </c>
      <c r="H88" t="s" s="4">
        <v>436</v>
      </c>
      <c r="I88" t="s" s="4">
        <v>437</v>
      </c>
      <c r="J88" t="s" s="4">
        <v>89</v>
      </c>
      <c r="K88" t="s" s="4">
        <v>78</v>
      </c>
      <c r="L88" t="s" s="4">
        <v>78</v>
      </c>
      <c r="M88" t="s" s="4">
        <v>78</v>
      </c>
      <c r="N88" t="s" s="4">
        <v>78</v>
      </c>
      <c r="O88" t="s" s="4">
        <v>659</v>
      </c>
      <c r="P88" t="s" s="4">
        <v>752</v>
      </c>
      <c r="Q88" t="s" s="4">
        <v>753</v>
      </c>
      <c r="R88" t="s" s="4">
        <v>754</v>
      </c>
      <c r="S88" t="s" s="4">
        <v>444</v>
      </c>
      <c r="T88" t="s" s="4">
        <v>755</v>
      </c>
      <c r="U88" t="s" s="4">
        <v>756</v>
      </c>
      <c r="V88" t="s" s="4">
        <v>756</v>
      </c>
      <c r="W88" t="s" s="4">
        <v>447</v>
      </c>
      <c r="X88" t="s" s="4">
        <v>78</v>
      </c>
      <c r="Y88" t="s" s="4">
        <v>78</v>
      </c>
      <c r="Z88" t="s" s="4">
        <v>102</v>
      </c>
      <c r="AA88" t="s" s="4">
        <v>78</v>
      </c>
      <c r="AB88" t="s" s="4">
        <v>437</v>
      </c>
      <c r="AC88" t="s" s="4">
        <v>448</v>
      </c>
      <c r="AD88" t="s" s="4">
        <v>449</v>
      </c>
    </row>
    <row r="89" ht="45.0" customHeight="true">
      <c r="A89" t="s" s="4">
        <v>757</v>
      </c>
      <c r="B89" t="s" s="4">
        <v>75</v>
      </c>
      <c r="C89" t="s" s="4">
        <v>76</v>
      </c>
      <c r="D89" t="s" s="4">
        <v>77</v>
      </c>
      <c r="E89" t="s" s="4">
        <v>84</v>
      </c>
      <c r="F89" t="s" s="4">
        <v>758</v>
      </c>
      <c r="G89" t="s" s="4">
        <v>759</v>
      </c>
      <c r="H89" t="s" s="4">
        <v>436</v>
      </c>
      <c r="I89" t="s" s="4">
        <v>437</v>
      </c>
      <c r="J89" t="s" s="4">
        <v>89</v>
      </c>
      <c r="K89" t="s" s="4">
        <v>551</v>
      </c>
      <c r="L89" t="s" s="4">
        <v>308</v>
      </c>
      <c r="M89" t="s" s="4">
        <v>308</v>
      </c>
      <c r="N89" t="s" s="4">
        <v>93</v>
      </c>
      <c r="O89" t="s" s="4">
        <v>552</v>
      </c>
      <c r="P89" t="s" s="4">
        <v>760</v>
      </c>
      <c r="Q89" t="s" s="4">
        <v>761</v>
      </c>
      <c r="R89" t="s" s="4">
        <v>762</v>
      </c>
      <c r="S89" t="s" s="4">
        <v>444</v>
      </c>
      <c r="T89" t="s" s="4">
        <v>763</v>
      </c>
      <c r="U89" t="s" s="4">
        <v>764</v>
      </c>
      <c r="V89" t="s" s="4">
        <v>764</v>
      </c>
      <c r="W89" t="s" s="4">
        <v>447</v>
      </c>
      <c r="X89" t="s" s="4">
        <v>78</v>
      </c>
      <c r="Y89" t="s" s="4">
        <v>78</v>
      </c>
      <c r="Z89" t="s" s="4">
        <v>102</v>
      </c>
      <c r="AA89" t="s" s="4">
        <v>78</v>
      </c>
      <c r="AB89" t="s" s="4">
        <v>437</v>
      </c>
      <c r="AC89" t="s" s="4">
        <v>448</v>
      </c>
      <c r="AD89" t="s" s="4">
        <v>449</v>
      </c>
    </row>
    <row r="90" ht="45.0" customHeight="true">
      <c r="A90" t="s" s="4">
        <v>765</v>
      </c>
      <c r="B90" t="s" s="4">
        <v>75</v>
      </c>
      <c r="C90" t="s" s="4">
        <v>76</v>
      </c>
      <c r="D90" t="s" s="4">
        <v>77</v>
      </c>
      <c r="E90" t="s" s="4">
        <v>84</v>
      </c>
      <c r="F90" t="s" s="4">
        <v>766</v>
      </c>
      <c r="G90" t="s" s="4">
        <v>701</v>
      </c>
      <c r="H90" t="s" s="4">
        <v>436</v>
      </c>
      <c r="I90" t="s" s="4">
        <v>437</v>
      </c>
      <c r="J90" t="s" s="4">
        <v>89</v>
      </c>
      <c r="K90" t="s" s="4">
        <v>702</v>
      </c>
      <c r="L90" t="s" s="4">
        <v>703</v>
      </c>
      <c r="M90" t="s" s="4">
        <v>704</v>
      </c>
      <c r="N90" t="s" s="4">
        <v>111</v>
      </c>
      <c r="O90" t="s" s="4">
        <v>705</v>
      </c>
      <c r="P90" t="s" s="4">
        <v>767</v>
      </c>
      <c r="Q90" t="s" s="4">
        <v>707</v>
      </c>
      <c r="R90" t="s" s="4">
        <v>708</v>
      </c>
      <c r="S90" t="s" s="4">
        <v>444</v>
      </c>
      <c r="T90" t="s" s="4">
        <v>768</v>
      </c>
      <c r="U90" t="s" s="4">
        <v>769</v>
      </c>
      <c r="V90" t="s" s="4">
        <v>769</v>
      </c>
      <c r="W90" t="s" s="4">
        <v>447</v>
      </c>
      <c r="X90" t="s" s="4">
        <v>78</v>
      </c>
      <c r="Y90" t="s" s="4">
        <v>78</v>
      </c>
      <c r="Z90" t="s" s="4">
        <v>102</v>
      </c>
      <c r="AA90" t="s" s="4">
        <v>78</v>
      </c>
      <c r="AB90" t="s" s="4">
        <v>437</v>
      </c>
      <c r="AC90" t="s" s="4">
        <v>448</v>
      </c>
      <c r="AD90" t="s" s="4">
        <v>449</v>
      </c>
    </row>
    <row r="91" ht="45.0" customHeight="true">
      <c r="A91" t="s" s="4">
        <v>770</v>
      </c>
      <c r="B91" t="s" s="4">
        <v>75</v>
      </c>
      <c r="C91" t="s" s="4">
        <v>76</v>
      </c>
      <c r="D91" t="s" s="4">
        <v>77</v>
      </c>
      <c r="E91" t="s" s="4">
        <v>84</v>
      </c>
      <c r="F91" t="s" s="4">
        <v>771</v>
      </c>
      <c r="G91" t="s" s="4">
        <v>772</v>
      </c>
      <c r="H91" t="s" s="4">
        <v>436</v>
      </c>
      <c r="I91" t="s" s="4">
        <v>437</v>
      </c>
      <c r="J91" t="s" s="4">
        <v>89</v>
      </c>
      <c r="K91" t="s" s="4">
        <v>598</v>
      </c>
      <c r="L91" t="s" s="4">
        <v>599</v>
      </c>
      <c r="M91" t="s" s="4">
        <v>371</v>
      </c>
      <c r="N91" t="s" s="4">
        <v>93</v>
      </c>
      <c r="O91" t="s" s="4">
        <v>600</v>
      </c>
      <c r="P91" t="s" s="4">
        <v>773</v>
      </c>
      <c r="Q91" t="s" s="4">
        <v>707</v>
      </c>
      <c r="R91" t="s" s="4">
        <v>723</v>
      </c>
      <c r="S91" t="s" s="4">
        <v>444</v>
      </c>
      <c r="T91" t="s" s="4">
        <v>774</v>
      </c>
      <c r="U91" t="s" s="4">
        <v>467</v>
      </c>
      <c r="V91" t="s" s="4">
        <v>467</v>
      </c>
      <c r="W91" t="s" s="4">
        <v>447</v>
      </c>
      <c r="X91" t="s" s="4">
        <v>78</v>
      </c>
      <c r="Y91" t="s" s="4">
        <v>78</v>
      </c>
      <c r="Z91" t="s" s="4">
        <v>102</v>
      </c>
      <c r="AA91" t="s" s="4">
        <v>78</v>
      </c>
      <c r="AB91" t="s" s="4">
        <v>437</v>
      </c>
      <c r="AC91" t="s" s="4">
        <v>448</v>
      </c>
      <c r="AD91" t="s" s="4">
        <v>449</v>
      </c>
    </row>
    <row r="92" ht="45.0" customHeight="true">
      <c r="A92" t="s" s="4">
        <v>775</v>
      </c>
      <c r="B92" t="s" s="4">
        <v>75</v>
      </c>
      <c r="C92" t="s" s="4">
        <v>76</v>
      </c>
      <c r="D92" t="s" s="4">
        <v>77</v>
      </c>
      <c r="E92" t="s" s="4">
        <v>84</v>
      </c>
      <c r="F92" t="s" s="4">
        <v>776</v>
      </c>
      <c r="G92" t="s" s="4">
        <v>777</v>
      </c>
      <c r="H92" t="s" s="4">
        <v>436</v>
      </c>
      <c r="I92" t="s" s="4">
        <v>437</v>
      </c>
      <c r="J92" t="s" s="4">
        <v>89</v>
      </c>
      <c r="K92" t="s" s="4">
        <v>78</v>
      </c>
      <c r="L92" t="s" s="4">
        <v>78</v>
      </c>
      <c r="M92" t="s" s="4">
        <v>78</v>
      </c>
      <c r="N92" t="s" s="4">
        <v>78</v>
      </c>
      <c r="O92" t="s" s="4">
        <v>659</v>
      </c>
      <c r="P92" t="s" s="4">
        <v>778</v>
      </c>
      <c r="Q92" t="s" s="4">
        <v>753</v>
      </c>
      <c r="R92" t="s" s="4">
        <v>754</v>
      </c>
      <c r="S92" t="s" s="4">
        <v>444</v>
      </c>
      <c r="T92" t="s" s="4">
        <v>779</v>
      </c>
      <c r="U92" t="s" s="4">
        <v>547</v>
      </c>
      <c r="V92" t="s" s="4">
        <v>547</v>
      </c>
      <c r="W92" t="s" s="4">
        <v>447</v>
      </c>
      <c r="X92" t="s" s="4">
        <v>78</v>
      </c>
      <c r="Y92" t="s" s="4">
        <v>78</v>
      </c>
      <c r="Z92" t="s" s="4">
        <v>102</v>
      </c>
      <c r="AA92" t="s" s="4">
        <v>78</v>
      </c>
      <c r="AB92" t="s" s="4">
        <v>437</v>
      </c>
      <c r="AC92" t="s" s="4">
        <v>448</v>
      </c>
      <c r="AD92" t="s" s="4">
        <v>449</v>
      </c>
    </row>
    <row r="93" ht="45.0" customHeight="true">
      <c r="A93" t="s" s="4">
        <v>780</v>
      </c>
      <c r="B93" t="s" s="4">
        <v>75</v>
      </c>
      <c r="C93" t="s" s="4">
        <v>76</v>
      </c>
      <c r="D93" t="s" s="4">
        <v>77</v>
      </c>
      <c r="E93" t="s" s="4">
        <v>84</v>
      </c>
      <c r="F93" t="s" s="4">
        <v>781</v>
      </c>
      <c r="G93" t="s" s="4">
        <v>782</v>
      </c>
      <c r="H93" t="s" s="4">
        <v>436</v>
      </c>
      <c r="I93" t="s" s="4">
        <v>437</v>
      </c>
      <c r="J93" t="s" s="4">
        <v>89</v>
      </c>
      <c r="K93" t="s" s="4">
        <v>78</v>
      </c>
      <c r="L93" t="s" s="4">
        <v>78</v>
      </c>
      <c r="M93" t="s" s="4">
        <v>78</v>
      </c>
      <c r="N93" t="s" s="4">
        <v>78</v>
      </c>
      <c r="O93" t="s" s="4">
        <v>453</v>
      </c>
      <c r="P93" t="s" s="4">
        <v>783</v>
      </c>
      <c r="Q93" t="s" s="4">
        <v>784</v>
      </c>
      <c r="R93" t="s" s="4">
        <v>753</v>
      </c>
      <c r="S93" t="s" s="4">
        <v>444</v>
      </c>
      <c r="T93" t="s" s="4">
        <v>785</v>
      </c>
      <c r="U93" t="s" s="4">
        <v>786</v>
      </c>
      <c r="V93" t="s" s="4">
        <v>786</v>
      </c>
      <c r="W93" t="s" s="4">
        <v>447</v>
      </c>
      <c r="X93" t="s" s="4">
        <v>78</v>
      </c>
      <c r="Y93" t="s" s="4">
        <v>78</v>
      </c>
      <c r="Z93" t="s" s="4">
        <v>102</v>
      </c>
      <c r="AA93" t="s" s="4">
        <v>78</v>
      </c>
      <c r="AB93" t="s" s="4">
        <v>437</v>
      </c>
      <c r="AC93" t="s" s="4">
        <v>448</v>
      </c>
      <c r="AD93" t="s" s="4">
        <v>449</v>
      </c>
    </row>
    <row r="94" ht="45.0" customHeight="true">
      <c r="A94" t="s" s="4">
        <v>787</v>
      </c>
      <c r="B94" t="s" s="4">
        <v>75</v>
      </c>
      <c r="C94" t="s" s="4">
        <v>76</v>
      </c>
      <c r="D94" t="s" s="4">
        <v>77</v>
      </c>
      <c r="E94" t="s" s="4">
        <v>84</v>
      </c>
      <c r="F94" t="s" s="4">
        <v>788</v>
      </c>
      <c r="G94" t="s" s="4">
        <v>789</v>
      </c>
      <c r="H94" t="s" s="4">
        <v>436</v>
      </c>
      <c r="I94" t="s" s="4">
        <v>437</v>
      </c>
      <c r="J94" t="s" s="4">
        <v>89</v>
      </c>
      <c r="K94" t="s" s="4">
        <v>551</v>
      </c>
      <c r="L94" t="s" s="4">
        <v>308</v>
      </c>
      <c r="M94" t="s" s="4">
        <v>308</v>
      </c>
      <c r="N94" t="s" s="4">
        <v>93</v>
      </c>
      <c r="O94" t="s" s="4">
        <v>552</v>
      </c>
      <c r="P94" t="s" s="4">
        <v>790</v>
      </c>
      <c r="Q94" t="s" s="4">
        <v>791</v>
      </c>
      <c r="R94" t="s" s="4">
        <v>792</v>
      </c>
      <c r="S94" t="s" s="4">
        <v>444</v>
      </c>
      <c r="T94" t="s" s="4">
        <v>793</v>
      </c>
      <c r="U94" t="s" s="4">
        <v>794</v>
      </c>
      <c r="V94" t="s" s="4">
        <v>794</v>
      </c>
      <c r="W94" t="s" s="4">
        <v>447</v>
      </c>
      <c r="X94" t="s" s="4">
        <v>78</v>
      </c>
      <c r="Y94" t="s" s="4">
        <v>78</v>
      </c>
      <c r="Z94" t="s" s="4">
        <v>102</v>
      </c>
      <c r="AA94" t="s" s="4">
        <v>78</v>
      </c>
      <c r="AB94" t="s" s="4">
        <v>437</v>
      </c>
      <c r="AC94" t="s" s="4">
        <v>448</v>
      </c>
      <c r="AD94" t="s" s="4">
        <v>449</v>
      </c>
    </row>
    <row r="95" ht="45.0" customHeight="true">
      <c r="A95" t="s" s="4">
        <v>795</v>
      </c>
      <c r="B95" t="s" s="4">
        <v>75</v>
      </c>
      <c r="C95" t="s" s="4">
        <v>76</v>
      </c>
      <c r="D95" t="s" s="4">
        <v>77</v>
      </c>
      <c r="E95" t="s" s="4">
        <v>84</v>
      </c>
      <c r="F95" t="s" s="4">
        <v>796</v>
      </c>
      <c r="G95" t="s" s="4">
        <v>797</v>
      </c>
      <c r="H95" t="s" s="4">
        <v>436</v>
      </c>
      <c r="I95" t="s" s="4">
        <v>437</v>
      </c>
      <c r="J95" t="s" s="4">
        <v>89</v>
      </c>
      <c r="K95" t="s" s="4">
        <v>674</v>
      </c>
      <c r="L95" t="s" s="4">
        <v>675</v>
      </c>
      <c r="M95" t="s" s="4">
        <v>292</v>
      </c>
      <c r="N95" t="s" s="4">
        <v>111</v>
      </c>
      <c r="O95" t="s" s="4">
        <v>676</v>
      </c>
      <c r="P95" t="s" s="4">
        <v>798</v>
      </c>
      <c r="Q95" t="s" s="4">
        <v>799</v>
      </c>
      <c r="R95" t="s" s="4">
        <v>723</v>
      </c>
      <c r="S95" t="s" s="4">
        <v>444</v>
      </c>
      <c r="T95" t="s" s="4">
        <v>793</v>
      </c>
      <c r="U95" t="s" s="4">
        <v>670</v>
      </c>
      <c r="V95" t="s" s="4">
        <v>670</v>
      </c>
      <c r="W95" t="s" s="4">
        <v>447</v>
      </c>
      <c r="X95" t="s" s="4">
        <v>78</v>
      </c>
      <c r="Y95" t="s" s="4">
        <v>78</v>
      </c>
      <c r="Z95" t="s" s="4">
        <v>102</v>
      </c>
      <c r="AA95" t="s" s="4">
        <v>78</v>
      </c>
      <c r="AB95" t="s" s="4">
        <v>437</v>
      </c>
      <c r="AC95" t="s" s="4">
        <v>448</v>
      </c>
      <c r="AD95" t="s" s="4">
        <v>449</v>
      </c>
    </row>
    <row r="96" ht="45.0" customHeight="true">
      <c r="A96" t="s" s="4">
        <v>800</v>
      </c>
      <c r="B96" t="s" s="4">
        <v>75</v>
      </c>
      <c r="C96" t="s" s="4">
        <v>76</v>
      </c>
      <c r="D96" t="s" s="4">
        <v>77</v>
      </c>
      <c r="E96" t="s" s="4">
        <v>84</v>
      </c>
      <c r="F96" t="s" s="4">
        <v>801</v>
      </c>
      <c r="G96" t="s" s="4">
        <v>461</v>
      </c>
      <c r="H96" t="s" s="4">
        <v>436</v>
      </c>
      <c r="I96" t="s" s="4">
        <v>437</v>
      </c>
      <c r="J96" t="s" s="4">
        <v>89</v>
      </c>
      <c r="K96" t="s" s="4">
        <v>491</v>
      </c>
      <c r="L96" t="s" s="4">
        <v>328</v>
      </c>
      <c r="M96" t="s" s="4">
        <v>492</v>
      </c>
      <c r="N96" t="s" s="4">
        <v>93</v>
      </c>
      <c r="O96" t="s" s="4">
        <v>493</v>
      </c>
      <c r="P96" t="s" s="4">
        <v>802</v>
      </c>
      <c r="Q96" t="s" s="4">
        <v>799</v>
      </c>
      <c r="R96" t="s" s="4">
        <v>723</v>
      </c>
      <c r="S96" t="s" s="4">
        <v>444</v>
      </c>
      <c r="T96" t="s" s="4">
        <v>803</v>
      </c>
      <c r="U96" t="s" s="4">
        <v>467</v>
      </c>
      <c r="V96" t="s" s="4">
        <v>467</v>
      </c>
      <c r="W96" t="s" s="4">
        <v>447</v>
      </c>
      <c r="X96" t="s" s="4">
        <v>78</v>
      </c>
      <c r="Y96" t="s" s="4">
        <v>78</v>
      </c>
      <c r="Z96" t="s" s="4">
        <v>102</v>
      </c>
      <c r="AA96" t="s" s="4">
        <v>78</v>
      </c>
      <c r="AB96" t="s" s="4">
        <v>437</v>
      </c>
      <c r="AC96" t="s" s="4">
        <v>448</v>
      </c>
      <c r="AD96" t="s" s="4">
        <v>449</v>
      </c>
    </row>
    <row r="97" ht="45.0" customHeight="true">
      <c r="A97" t="s" s="4">
        <v>804</v>
      </c>
      <c r="B97" t="s" s="4">
        <v>75</v>
      </c>
      <c r="C97" t="s" s="4">
        <v>76</v>
      </c>
      <c r="D97" t="s" s="4">
        <v>77</v>
      </c>
      <c r="E97" t="s" s="4">
        <v>84</v>
      </c>
      <c r="F97" t="s" s="4">
        <v>805</v>
      </c>
      <c r="G97" t="s" s="4">
        <v>597</v>
      </c>
      <c r="H97" t="s" s="4">
        <v>436</v>
      </c>
      <c r="I97" t="s" s="4">
        <v>437</v>
      </c>
      <c r="J97" t="s" s="4">
        <v>89</v>
      </c>
      <c r="K97" t="s" s="4">
        <v>598</v>
      </c>
      <c r="L97" t="s" s="4">
        <v>599</v>
      </c>
      <c r="M97" t="s" s="4">
        <v>371</v>
      </c>
      <c r="N97" t="s" s="4">
        <v>93</v>
      </c>
      <c r="O97" t="s" s="4">
        <v>600</v>
      </c>
      <c r="P97" t="s" s="4">
        <v>806</v>
      </c>
      <c r="Q97" t="s" s="4">
        <v>707</v>
      </c>
      <c r="R97" t="s" s="4">
        <v>723</v>
      </c>
      <c r="S97" t="s" s="4">
        <v>444</v>
      </c>
      <c r="T97" t="s" s="4">
        <v>807</v>
      </c>
      <c r="U97" t="s" s="4">
        <v>808</v>
      </c>
      <c r="V97" t="s" s="4">
        <v>808</v>
      </c>
      <c r="W97" t="s" s="4">
        <v>447</v>
      </c>
      <c r="X97" t="s" s="4">
        <v>78</v>
      </c>
      <c r="Y97" t="s" s="4">
        <v>78</v>
      </c>
      <c r="Z97" t="s" s="4">
        <v>102</v>
      </c>
      <c r="AA97" t="s" s="4">
        <v>78</v>
      </c>
      <c r="AB97" t="s" s="4">
        <v>437</v>
      </c>
      <c r="AC97" t="s" s="4">
        <v>448</v>
      </c>
      <c r="AD97" t="s" s="4">
        <v>449</v>
      </c>
    </row>
    <row r="98" ht="45.0" customHeight="true">
      <c r="A98" t="s" s="4">
        <v>809</v>
      </c>
      <c r="B98" t="s" s="4">
        <v>75</v>
      </c>
      <c r="C98" t="s" s="4">
        <v>76</v>
      </c>
      <c r="D98" t="s" s="4">
        <v>77</v>
      </c>
      <c r="E98" t="s" s="4">
        <v>84</v>
      </c>
      <c r="F98" t="s" s="4">
        <v>810</v>
      </c>
      <c r="G98" t="s" s="4">
        <v>634</v>
      </c>
      <c r="H98" t="s" s="4">
        <v>436</v>
      </c>
      <c r="I98" t="s" s="4">
        <v>437</v>
      </c>
      <c r="J98" t="s" s="4">
        <v>89</v>
      </c>
      <c r="K98" t="s" s="4">
        <v>811</v>
      </c>
      <c r="L98" t="s" s="4">
        <v>812</v>
      </c>
      <c r="M98" t="s" s="4">
        <v>813</v>
      </c>
      <c r="N98" t="s" s="4">
        <v>93</v>
      </c>
      <c r="O98" t="s" s="4">
        <v>814</v>
      </c>
      <c r="P98" t="s" s="4">
        <v>815</v>
      </c>
      <c r="Q98" t="s" s="4">
        <v>816</v>
      </c>
      <c r="R98" t="s" s="4">
        <v>646</v>
      </c>
      <c r="S98" t="s" s="4">
        <v>444</v>
      </c>
      <c r="T98" t="s" s="4">
        <v>817</v>
      </c>
      <c r="U98" t="s" s="4">
        <v>818</v>
      </c>
      <c r="V98" t="s" s="4">
        <v>818</v>
      </c>
      <c r="W98" t="s" s="4">
        <v>447</v>
      </c>
      <c r="X98" t="s" s="4">
        <v>78</v>
      </c>
      <c r="Y98" t="s" s="4">
        <v>78</v>
      </c>
      <c r="Z98" t="s" s="4">
        <v>102</v>
      </c>
      <c r="AA98" t="s" s="4">
        <v>78</v>
      </c>
      <c r="AB98" t="s" s="4">
        <v>437</v>
      </c>
      <c r="AC98" t="s" s="4">
        <v>448</v>
      </c>
      <c r="AD98" t="s" s="4">
        <v>449</v>
      </c>
    </row>
    <row r="99" ht="45.0" customHeight="true">
      <c r="A99" t="s" s="4">
        <v>819</v>
      </c>
      <c r="B99" t="s" s="4">
        <v>75</v>
      </c>
      <c r="C99" t="s" s="4">
        <v>76</v>
      </c>
      <c r="D99" t="s" s="4">
        <v>77</v>
      </c>
      <c r="E99" t="s" s="4">
        <v>84</v>
      </c>
      <c r="F99" t="s" s="4">
        <v>820</v>
      </c>
      <c r="G99" t="s" s="4">
        <v>658</v>
      </c>
      <c r="H99" t="s" s="4">
        <v>436</v>
      </c>
      <c r="I99" t="s" s="4">
        <v>437</v>
      </c>
      <c r="J99" t="s" s="4">
        <v>89</v>
      </c>
      <c r="K99" t="s" s="4">
        <v>78</v>
      </c>
      <c r="L99" t="s" s="4">
        <v>78</v>
      </c>
      <c r="M99" t="s" s="4">
        <v>78</v>
      </c>
      <c r="N99" t="s" s="4">
        <v>78</v>
      </c>
      <c r="O99" t="s" s="4">
        <v>659</v>
      </c>
      <c r="P99" t="s" s="4">
        <v>821</v>
      </c>
      <c r="Q99" t="s" s="4">
        <v>753</v>
      </c>
      <c r="R99" t="s" s="4">
        <v>754</v>
      </c>
      <c r="S99" t="s" s="4">
        <v>444</v>
      </c>
      <c r="T99" t="s" s="4">
        <v>822</v>
      </c>
      <c r="U99" t="s" s="4">
        <v>823</v>
      </c>
      <c r="V99" t="s" s="4">
        <v>823</v>
      </c>
      <c r="W99" t="s" s="4">
        <v>447</v>
      </c>
      <c r="X99" t="s" s="4">
        <v>78</v>
      </c>
      <c r="Y99" t="s" s="4">
        <v>78</v>
      </c>
      <c r="Z99" t="s" s="4">
        <v>102</v>
      </c>
      <c r="AA99" t="s" s="4">
        <v>78</v>
      </c>
      <c r="AB99" t="s" s="4">
        <v>437</v>
      </c>
      <c r="AC99" t="s" s="4">
        <v>448</v>
      </c>
      <c r="AD99" t="s" s="4">
        <v>449</v>
      </c>
    </row>
    <row r="100" ht="45.0" customHeight="true">
      <c r="A100" t="s" s="4">
        <v>824</v>
      </c>
      <c r="B100" t="s" s="4">
        <v>75</v>
      </c>
      <c r="C100" t="s" s="4">
        <v>737</v>
      </c>
      <c r="D100" t="s" s="4">
        <v>474</v>
      </c>
      <c r="E100" t="s" s="4">
        <v>84</v>
      </c>
      <c r="F100" t="s" s="4">
        <v>672</v>
      </c>
      <c r="G100" t="s" s="4">
        <v>673</v>
      </c>
      <c r="H100" t="s" s="4">
        <v>436</v>
      </c>
      <c r="I100" t="s" s="4">
        <v>437</v>
      </c>
      <c r="J100" t="s" s="4">
        <v>89</v>
      </c>
      <c r="K100" t="s" s="4">
        <v>674</v>
      </c>
      <c r="L100" t="s" s="4">
        <v>675</v>
      </c>
      <c r="M100" t="s" s="4">
        <v>292</v>
      </c>
      <c r="N100" t="s" s="4">
        <v>111</v>
      </c>
      <c r="O100" t="s" s="4">
        <v>676</v>
      </c>
      <c r="P100" t="s" s="4">
        <v>825</v>
      </c>
      <c r="Q100" t="s" s="4">
        <v>678</v>
      </c>
      <c r="R100" t="s" s="4">
        <v>679</v>
      </c>
      <c r="S100" t="s" s="4">
        <v>444</v>
      </c>
      <c r="T100" t="s" s="4">
        <v>680</v>
      </c>
      <c r="U100" t="s" s="4">
        <v>681</v>
      </c>
      <c r="V100" t="s" s="4">
        <v>681</v>
      </c>
      <c r="W100" t="s" s="4">
        <v>447</v>
      </c>
      <c r="X100" t="s" s="4">
        <v>78</v>
      </c>
      <c r="Y100" t="s" s="4">
        <v>78</v>
      </c>
      <c r="Z100" t="s" s="4">
        <v>102</v>
      </c>
      <c r="AA100" t="s" s="4">
        <v>78</v>
      </c>
      <c r="AB100" t="s" s="4">
        <v>437</v>
      </c>
      <c r="AC100" t="s" s="4">
        <v>448</v>
      </c>
      <c r="AD100" t="s" s="4">
        <v>449</v>
      </c>
    </row>
    <row r="101" ht="45.0" customHeight="true">
      <c r="A101" t="s" s="4">
        <v>826</v>
      </c>
      <c r="B101" t="s" s="4">
        <v>75</v>
      </c>
      <c r="C101" t="s" s="4">
        <v>737</v>
      </c>
      <c r="D101" t="s" s="4">
        <v>474</v>
      </c>
      <c r="E101" t="s" s="4">
        <v>84</v>
      </c>
      <c r="F101" t="s" s="4">
        <v>827</v>
      </c>
      <c r="G101" t="s" s="4">
        <v>86</v>
      </c>
      <c r="H101" t="s" s="4">
        <v>87</v>
      </c>
      <c r="I101" t="s" s="4">
        <v>88</v>
      </c>
      <c r="J101" t="s" s="4">
        <v>89</v>
      </c>
      <c r="K101" t="s" s="4">
        <v>828</v>
      </c>
      <c r="L101" t="s" s="4">
        <v>154</v>
      </c>
      <c r="M101" t="s" s="4">
        <v>829</v>
      </c>
      <c r="N101" t="s" s="4">
        <v>93</v>
      </c>
      <c r="O101" t="s" s="4">
        <v>94</v>
      </c>
      <c r="P101" t="s" s="4">
        <v>830</v>
      </c>
      <c r="Q101" t="s" s="4">
        <v>96</v>
      </c>
      <c r="R101" t="s" s="4">
        <v>97</v>
      </c>
      <c r="S101" t="s" s="4">
        <v>98</v>
      </c>
      <c r="T101" t="s" s="4">
        <v>831</v>
      </c>
      <c r="U101" t="s" s="4">
        <v>100</v>
      </c>
      <c r="V101" t="s" s="4">
        <v>78</v>
      </c>
      <c r="W101" t="s" s="4">
        <v>101</v>
      </c>
      <c r="X101" t="s" s="4">
        <v>78</v>
      </c>
      <c r="Y101" t="s" s="4">
        <v>78</v>
      </c>
      <c r="Z101" t="s" s="4">
        <v>102</v>
      </c>
      <c r="AA101" t="s" s="4">
        <v>78</v>
      </c>
      <c r="AB101" t="s" s="4">
        <v>103</v>
      </c>
      <c r="AC101" t="s" s="4">
        <v>149</v>
      </c>
      <c r="AD101" t="s" s="4">
        <v>105</v>
      </c>
    </row>
    <row r="102" ht="45.0" customHeight="true">
      <c r="A102" t="s" s="4">
        <v>832</v>
      </c>
      <c r="B102" t="s" s="4">
        <v>75</v>
      </c>
      <c r="C102" t="s" s="4">
        <v>737</v>
      </c>
      <c r="D102" t="s" s="4">
        <v>474</v>
      </c>
      <c r="E102" t="s" s="4">
        <v>84</v>
      </c>
      <c r="F102" t="s" s="4">
        <v>833</v>
      </c>
      <c r="G102" t="s" s="4">
        <v>86</v>
      </c>
      <c r="H102" t="s" s="4">
        <v>87</v>
      </c>
      <c r="I102" t="s" s="4">
        <v>88</v>
      </c>
      <c r="J102" t="s" s="4">
        <v>89</v>
      </c>
      <c r="K102" t="s" s="4">
        <v>834</v>
      </c>
      <c r="L102" t="s" s="4">
        <v>835</v>
      </c>
      <c r="M102" t="s" s="4">
        <v>836</v>
      </c>
      <c r="N102" t="s" s="4">
        <v>93</v>
      </c>
      <c r="O102" t="s" s="4">
        <v>94</v>
      </c>
      <c r="P102" t="s" s="4">
        <v>837</v>
      </c>
      <c r="Q102" t="s" s="4">
        <v>96</v>
      </c>
      <c r="R102" t="s" s="4">
        <v>97</v>
      </c>
      <c r="S102" t="s" s="4">
        <v>98</v>
      </c>
      <c r="T102" t="s" s="4">
        <v>838</v>
      </c>
      <c r="U102" t="s" s="4">
        <v>100</v>
      </c>
      <c r="V102" t="s" s="4">
        <v>78</v>
      </c>
      <c r="W102" t="s" s="4">
        <v>101</v>
      </c>
      <c r="X102" t="s" s="4">
        <v>78</v>
      </c>
      <c r="Y102" t="s" s="4">
        <v>78</v>
      </c>
      <c r="Z102" t="s" s="4">
        <v>102</v>
      </c>
      <c r="AA102" t="s" s="4">
        <v>78</v>
      </c>
      <c r="AB102" t="s" s="4">
        <v>103</v>
      </c>
      <c r="AC102" t="s" s="4">
        <v>149</v>
      </c>
      <c r="AD102" t="s" s="4">
        <v>105</v>
      </c>
    </row>
    <row r="103" ht="45.0" customHeight="true">
      <c r="A103" t="s" s="4">
        <v>839</v>
      </c>
      <c r="B103" t="s" s="4">
        <v>75</v>
      </c>
      <c r="C103" t="s" s="4">
        <v>737</v>
      </c>
      <c r="D103" t="s" s="4">
        <v>474</v>
      </c>
      <c r="E103" t="s" s="4">
        <v>84</v>
      </c>
      <c r="F103" t="s" s="4">
        <v>840</v>
      </c>
      <c r="G103" t="s" s="4">
        <v>86</v>
      </c>
      <c r="H103" t="s" s="4">
        <v>87</v>
      </c>
      <c r="I103" t="s" s="4">
        <v>88</v>
      </c>
      <c r="J103" t="s" s="4">
        <v>89</v>
      </c>
      <c r="K103" t="s" s="4">
        <v>841</v>
      </c>
      <c r="L103" t="s" s="4">
        <v>842</v>
      </c>
      <c r="M103" t="s" s="4">
        <v>843</v>
      </c>
      <c r="N103" t="s" s="4">
        <v>93</v>
      </c>
      <c r="O103" t="s" s="4">
        <v>94</v>
      </c>
      <c r="P103" t="s" s="4">
        <v>844</v>
      </c>
      <c r="Q103" t="s" s="4">
        <v>96</v>
      </c>
      <c r="R103" t="s" s="4">
        <v>97</v>
      </c>
      <c r="S103" t="s" s="4">
        <v>98</v>
      </c>
      <c r="T103" t="s" s="4">
        <v>845</v>
      </c>
      <c r="U103" t="s" s="4">
        <v>100</v>
      </c>
      <c r="V103" t="s" s="4">
        <v>78</v>
      </c>
      <c r="W103" t="s" s="4">
        <v>101</v>
      </c>
      <c r="X103" t="s" s="4">
        <v>78</v>
      </c>
      <c r="Y103" t="s" s="4">
        <v>78</v>
      </c>
      <c r="Z103" t="s" s="4">
        <v>102</v>
      </c>
      <c r="AA103" t="s" s="4">
        <v>78</v>
      </c>
      <c r="AB103" t="s" s="4">
        <v>103</v>
      </c>
      <c r="AC103" t="s" s="4">
        <v>149</v>
      </c>
      <c r="AD103" t="s" s="4">
        <v>105</v>
      </c>
    </row>
    <row r="104" ht="45.0" customHeight="true">
      <c r="A104" t="s" s="4">
        <v>846</v>
      </c>
      <c r="B104" t="s" s="4">
        <v>75</v>
      </c>
      <c r="C104" t="s" s="4">
        <v>737</v>
      </c>
      <c r="D104" t="s" s="4">
        <v>474</v>
      </c>
      <c r="E104" t="s" s="4">
        <v>84</v>
      </c>
      <c r="F104" t="s" s="4">
        <v>847</v>
      </c>
      <c r="G104" t="s" s="4">
        <v>86</v>
      </c>
      <c r="H104" t="s" s="4">
        <v>87</v>
      </c>
      <c r="I104" t="s" s="4">
        <v>88</v>
      </c>
      <c r="J104" t="s" s="4">
        <v>89</v>
      </c>
      <c r="K104" t="s" s="4">
        <v>848</v>
      </c>
      <c r="L104" t="s" s="4">
        <v>138</v>
      </c>
      <c r="M104" t="s" s="4">
        <v>849</v>
      </c>
      <c r="N104" t="s" s="4">
        <v>111</v>
      </c>
      <c r="O104" t="s" s="4">
        <v>94</v>
      </c>
      <c r="P104" t="s" s="4">
        <v>850</v>
      </c>
      <c r="Q104" t="s" s="4">
        <v>96</v>
      </c>
      <c r="R104" t="s" s="4">
        <v>97</v>
      </c>
      <c r="S104" t="s" s="4">
        <v>98</v>
      </c>
      <c r="T104" t="s" s="4">
        <v>851</v>
      </c>
      <c r="U104" t="s" s="4">
        <v>100</v>
      </c>
      <c r="V104" t="s" s="4">
        <v>78</v>
      </c>
      <c r="W104" t="s" s="4">
        <v>101</v>
      </c>
      <c r="X104" t="s" s="4">
        <v>78</v>
      </c>
      <c r="Y104" t="s" s="4">
        <v>78</v>
      </c>
      <c r="Z104" t="s" s="4">
        <v>102</v>
      </c>
      <c r="AA104" t="s" s="4">
        <v>78</v>
      </c>
      <c r="AB104" t="s" s="4">
        <v>103</v>
      </c>
      <c r="AC104" t="s" s="4">
        <v>149</v>
      </c>
      <c r="AD104" t="s" s="4">
        <v>105</v>
      </c>
    </row>
    <row r="105" ht="45.0" customHeight="true">
      <c r="A105" t="s" s="4">
        <v>852</v>
      </c>
      <c r="B105" t="s" s="4">
        <v>75</v>
      </c>
      <c r="C105" t="s" s="4">
        <v>737</v>
      </c>
      <c r="D105" t="s" s="4">
        <v>474</v>
      </c>
      <c r="E105" t="s" s="4">
        <v>84</v>
      </c>
      <c r="F105" t="s" s="4">
        <v>853</v>
      </c>
      <c r="G105" t="s" s="4">
        <v>86</v>
      </c>
      <c r="H105" t="s" s="4">
        <v>87</v>
      </c>
      <c r="I105" t="s" s="4">
        <v>88</v>
      </c>
      <c r="J105" t="s" s="4">
        <v>89</v>
      </c>
      <c r="K105" t="s" s="4">
        <v>854</v>
      </c>
      <c r="L105" t="s" s="4">
        <v>138</v>
      </c>
      <c r="M105" t="s" s="4">
        <v>849</v>
      </c>
      <c r="N105" t="s" s="4">
        <v>93</v>
      </c>
      <c r="O105" t="s" s="4">
        <v>94</v>
      </c>
      <c r="P105" t="s" s="4">
        <v>855</v>
      </c>
      <c r="Q105" t="s" s="4">
        <v>96</v>
      </c>
      <c r="R105" t="s" s="4">
        <v>97</v>
      </c>
      <c r="S105" t="s" s="4">
        <v>98</v>
      </c>
      <c r="T105" t="s" s="4">
        <v>856</v>
      </c>
      <c r="U105" t="s" s="4">
        <v>100</v>
      </c>
      <c r="V105" t="s" s="4">
        <v>78</v>
      </c>
      <c r="W105" t="s" s="4">
        <v>101</v>
      </c>
      <c r="X105" t="s" s="4">
        <v>78</v>
      </c>
      <c r="Y105" t="s" s="4">
        <v>78</v>
      </c>
      <c r="Z105" t="s" s="4">
        <v>102</v>
      </c>
      <c r="AA105" t="s" s="4">
        <v>78</v>
      </c>
      <c r="AB105" t="s" s="4">
        <v>103</v>
      </c>
      <c r="AC105" t="s" s="4">
        <v>149</v>
      </c>
      <c r="AD105" t="s" s="4">
        <v>105</v>
      </c>
    </row>
    <row r="106" ht="45.0" customHeight="true">
      <c r="A106" t="s" s="4">
        <v>857</v>
      </c>
      <c r="B106" t="s" s="4">
        <v>75</v>
      </c>
      <c r="C106" t="s" s="4">
        <v>737</v>
      </c>
      <c r="D106" t="s" s="4">
        <v>474</v>
      </c>
      <c r="E106" t="s" s="4">
        <v>84</v>
      </c>
      <c r="F106" t="s" s="4">
        <v>858</v>
      </c>
      <c r="G106" t="s" s="4">
        <v>86</v>
      </c>
      <c r="H106" t="s" s="4">
        <v>87</v>
      </c>
      <c r="I106" t="s" s="4">
        <v>88</v>
      </c>
      <c r="J106" t="s" s="4">
        <v>89</v>
      </c>
      <c r="K106" t="s" s="4">
        <v>859</v>
      </c>
      <c r="L106" t="s" s="4">
        <v>860</v>
      </c>
      <c r="M106" t="s" s="4">
        <v>842</v>
      </c>
      <c r="N106" t="s" s="4">
        <v>93</v>
      </c>
      <c r="O106" t="s" s="4">
        <v>94</v>
      </c>
      <c r="P106" t="s" s="4">
        <v>861</v>
      </c>
      <c r="Q106" t="s" s="4">
        <v>96</v>
      </c>
      <c r="R106" t="s" s="4">
        <v>97</v>
      </c>
      <c r="S106" t="s" s="4">
        <v>98</v>
      </c>
      <c r="T106" t="s" s="4">
        <v>862</v>
      </c>
      <c r="U106" t="s" s="4">
        <v>100</v>
      </c>
      <c r="V106" t="s" s="4">
        <v>78</v>
      </c>
      <c r="W106" t="s" s="4">
        <v>101</v>
      </c>
      <c r="X106" t="s" s="4">
        <v>78</v>
      </c>
      <c r="Y106" t="s" s="4">
        <v>78</v>
      </c>
      <c r="Z106" t="s" s="4">
        <v>102</v>
      </c>
      <c r="AA106" t="s" s="4">
        <v>78</v>
      </c>
      <c r="AB106" t="s" s="4">
        <v>103</v>
      </c>
      <c r="AC106" t="s" s="4">
        <v>149</v>
      </c>
      <c r="AD106" t="s" s="4">
        <v>105</v>
      </c>
    </row>
    <row r="107" ht="45.0" customHeight="true">
      <c r="A107" t="s" s="4">
        <v>863</v>
      </c>
      <c r="B107" t="s" s="4">
        <v>75</v>
      </c>
      <c r="C107" t="s" s="4">
        <v>737</v>
      </c>
      <c r="D107" t="s" s="4">
        <v>474</v>
      </c>
      <c r="E107" t="s" s="4">
        <v>84</v>
      </c>
      <c r="F107" t="s" s="4">
        <v>864</v>
      </c>
      <c r="G107" t="s" s="4">
        <v>86</v>
      </c>
      <c r="H107" t="s" s="4">
        <v>87</v>
      </c>
      <c r="I107" t="s" s="4">
        <v>88</v>
      </c>
      <c r="J107" t="s" s="4">
        <v>89</v>
      </c>
      <c r="K107" t="s" s="4">
        <v>865</v>
      </c>
      <c r="L107" t="s" s="4">
        <v>866</v>
      </c>
      <c r="M107" t="s" s="4">
        <v>867</v>
      </c>
      <c r="N107" t="s" s="4">
        <v>111</v>
      </c>
      <c r="O107" t="s" s="4">
        <v>94</v>
      </c>
      <c r="P107" t="s" s="4">
        <v>868</v>
      </c>
      <c r="Q107" t="s" s="4">
        <v>96</v>
      </c>
      <c r="R107" t="s" s="4">
        <v>97</v>
      </c>
      <c r="S107" t="s" s="4">
        <v>98</v>
      </c>
      <c r="T107" t="s" s="4">
        <v>869</v>
      </c>
      <c r="U107" t="s" s="4">
        <v>100</v>
      </c>
      <c r="V107" t="s" s="4">
        <v>78</v>
      </c>
      <c r="W107" t="s" s="4">
        <v>101</v>
      </c>
      <c r="X107" t="s" s="4">
        <v>78</v>
      </c>
      <c r="Y107" t="s" s="4">
        <v>78</v>
      </c>
      <c r="Z107" t="s" s="4">
        <v>102</v>
      </c>
      <c r="AA107" t="s" s="4">
        <v>78</v>
      </c>
      <c r="AB107" t="s" s="4">
        <v>103</v>
      </c>
      <c r="AC107" t="s" s="4">
        <v>149</v>
      </c>
      <c r="AD107" t="s" s="4">
        <v>105</v>
      </c>
    </row>
    <row r="108" ht="45.0" customHeight="true">
      <c r="A108" t="s" s="4">
        <v>870</v>
      </c>
      <c r="B108" t="s" s="4">
        <v>75</v>
      </c>
      <c r="C108" t="s" s="4">
        <v>737</v>
      </c>
      <c r="D108" t="s" s="4">
        <v>474</v>
      </c>
      <c r="E108" t="s" s="4">
        <v>84</v>
      </c>
      <c r="F108" t="s" s="4">
        <v>871</v>
      </c>
      <c r="G108" t="s" s="4">
        <v>86</v>
      </c>
      <c r="H108" t="s" s="4">
        <v>87</v>
      </c>
      <c r="I108" t="s" s="4">
        <v>88</v>
      </c>
      <c r="J108" t="s" s="4">
        <v>89</v>
      </c>
      <c r="K108" t="s" s="4">
        <v>872</v>
      </c>
      <c r="L108" t="s" s="4">
        <v>873</v>
      </c>
      <c r="M108" t="s" s="4">
        <v>874</v>
      </c>
      <c r="N108" t="s" s="4">
        <v>93</v>
      </c>
      <c r="O108" t="s" s="4">
        <v>94</v>
      </c>
      <c r="P108" t="s" s="4">
        <v>875</v>
      </c>
      <c r="Q108" t="s" s="4">
        <v>96</v>
      </c>
      <c r="R108" t="s" s="4">
        <v>97</v>
      </c>
      <c r="S108" t="s" s="4">
        <v>98</v>
      </c>
      <c r="T108" t="s" s="4">
        <v>876</v>
      </c>
      <c r="U108" t="s" s="4">
        <v>100</v>
      </c>
      <c r="V108" t="s" s="4">
        <v>78</v>
      </c>
      <c r="W108" t="s" s="4">
        <v>101</v>
      </c>
      <c r="X108" t="s" s="4">
        <v>78</v>
      </c>
      <c r="Y108" t="s" s="4">
        <v>78</v>
      </c>
      <c r="Z108" t="s" s="4">
        <v>102</v>
      </c>
      <c r="AA108" t="s" s="4">
        <v>78</v>
      </c>
      <c r="AB108" t="s" s="4">
        <v>103</v>
      </c>
      <c r="AC108" t="s" s="4">
        <v>149</v>
      </c>
      <c r="AD108" t="s" s="4">
        <v>105</v>
      </c>
    </row>
    <row r="109" ht="45.0" customHeight="true">
      <c r="A109" t="s" s="4">
        <v>877</v>
      </c>
      <c r="B109" t="s" s="4">
        <v>75</v>
      </c>
      <c r="C109" t="s" s="4">
        <v>737</v>
      </c>
      <c r="D109" t="s" s="4">
        <v>474</v>
      </c>
      <c r="E109" t="s" s="4">
        <v>84</v>
      </c>
      <c r="F109" t="s" s="4">
        <v>878</v>
      </c>
      <c r="G109" t="s" s="4">
        <v>86</v>
      </c>
      <c r="H109" t="s" s="4">
        <v>87</v>
      </c>
      <c r="I109" t="s" s="4">
        <v>88</v>
      </c>
      <c r="J109" t="s" s="4">
        <v>89</v>
      </c>
      <c r="K109" t="s" s="4">
        <v>879</v>
      </c>
      <c r="L109" t="s" s="4">
        <v>880</v>
      </c>
      <c r="M109" t="s" s="4">
        <v>881</v>
      </c>
      <c r="N109" t="s" s="4">
        <v>111</v>
      </c>
      <c r="O109" t="s" s="4">
        <v>94</v>
      </c>
      <c r="P109" t="s" s="4">
        <v>882</v>
      </c>
      <c r="Q109" t="s" s="4">
        <v>96</v>
      </c>
      <c r="R109" t="s" s="4">
        <v>97</v>
      </c>
      <c r="S109" t="s" s="4">
        <v>98</v>
      </c>
      <c r="T109" t="s" s="4">
        <v>883</v>
      </c>
      <c r="U109" t="s" s="4">
        <v>100</v>
      </c>
      <c r="V109" t="s" s="4">
        <v>78</v>
      </c>
      <c r="W109" t="s" s="4">
        <v>101</v>
      </c>
      <c r="X109" t="s" s="4">
        <v>78</v>
      </c>
      <c r="Y109" t="s" s="4">
        <v>78</v>
      </c>
      <c r="Z109" t="s" s="4">
        <v>102</v>
      </c>
      <c r="AA109" t="s" s="4">
        <v>78</v>
      </c>
      <c r="AB109" t="s" s="4">
        <v>103</v>
      </c>
      <c r="AC109" t="s" s="4">
        <v>149</v>
      </c>
      <c r="AD109" t="s" s="4">
        <v>105</v>
      </c>
    </row>
    <row r="110" ht="45.0" customHeight="true">
      <c r="A110" t="s" s="4">
        <v>884</v>
      </c>
      <c r="B110" t="s" s="4">
        <v>75</v>
      </c>
      <c r="C110" t="s" s="4">
        <v>737</v>
      </c>
      <c r="D110" t="s" s="4">
        <v>474</v>
      </c>
      <c r="E110" t="s" s="4">
        <v>84</v>
      </c>
      <c r="F110" t="s" s="4">
        <v>885</v>
      </c>
      <c r="G110" t="s" s="4">
        <v>86</v>
      </c>
      <c r="H110" t="s" s="4">
        <v>87</v>
      </c>
      <c r="I110" t="s" s="4">
        <v>88</v>
      </c>
      <c r="J110" t="s" s="4">
        <v>89</v>
      </c>
      <c r="K110" t="s" s="4">
        <v>886</v>
      </c>
      <c r="L110" t="s" s="4">
        <v>887</v>
      </c>
      <c r="M110" t="s" s="4">
        <v>154</v>
      </c>
      <c r="N110" t="s" s="4">
        <v>111</v>
      </c>
      <c r="O110" t="s" s="4">
        <v>94</v>
      </c>
      <c r="P110" t="s" s="4">
        <v>888</v>
      </c>
      <c r="Q110" t="s" s="4">
        <v>96</v>
      </c>
      <c r="R110" t="s" s="4">
        <v>97</v>
      </c>
      <c r="S110" t="s" s="4">
        <v>98</v>
      </c>
      <c r="T110" t="s" s="4">
        <v>889</v>
      </c>
      <c r="U110" t="s" s="4">
        <v>100</v>
      </c>
      <c r="V110" t="s" s="4">
        <v>78</v>
      </c>
      <c r="W110" t="s" s="4">
        <v>101</v>
      </c>
      <c r="X110" t="s" s="4">
        <v>78</v>
      </c>
      <c r="Y110" t="s" s="4">
        <v>78</v>
      </c>
      <c r="Z110" t="s" s="4">
        <v>102</v>
      </c>
      <c r="AA110" t="s" s="4">
        <v>78</v>
      </c>
      <c r="AB110" t="s" s="4">
        <v>103</v>
      </c>
      <c r="AC110" t="s" s="4">
        <v>149</v>
      </c>
      <c r="AD110" t="s" s="4">
        <v>105</v>
      </c>
    </row>
    <row r="111" ht="45.0" customHeight="true">
      <c r="A111" t="s" s="4">
        <v>890</v>
      </c>
      <c r="B111" t="s" s="4">
        <v>75</v>
      </c>
      <c r="C111" t="s" s="4">
        <v>737</v>
      </c>
      <c r="D111" t="s" s="4">
        <v>474</v>
      </c>
      <c r="E111" t="s" s="4">
        <v>84</v>
      </c>
      <c r="F111" t="s" s="4">
        <v>891</v>
      </c>
      <c r="G111" t="s" s="4">
        <v>86</v>
      </c>
      <c r="H111" t="s" s="4">
        <v>87</v>
      </c>
      <c r="I111" t="s" s="4">
        <v>88</v>
      </c>
      <c r="J111" t="s" s="4">
        <v>89</v>
      </c>
      <c r="K111" t="s" s="4">
        <v>892</v>
      </c>
      <c r="L111" t="s" s="4">
        <v>893</v>
      </c>
      <c r="M111" t="s" s="4">
        <v>894</v>
      </c>
      <c r="N111" t="s" s="4">
        <v>93</v>
      </c>
      <c r="O111" t="s" s="4">
        <v>94</v>
      </c>
      <c r="P111" t="s" s="4">
        <v>895</v>
      </c>
      <c r="Q111" t="s" s="4">
        <v>96</v>
      </c>
      <c r="R111" t="s" s="4">
        <v>97</v>
      </c>
      <c r="S111" t="s" s="4">
        <v>98</v>
      </c>
      <c r="T111" t="s" s="4">
        <v>896</v>
      </c>
      <c r="U111" t="s" s="4">
        <v>100</v>
      </c>
      <c r="V111" t="s" s="4">
        <v>78</v>
      </c>
      <c r="W111" t="s" s="4">
        <v>101</v>
      </c>
      <c r="X111" t="s" s="4">
        <v>78</v>
      </c>
      <c r="Y111" t="s" s="4">
        <v>78</v>
      </c>
      <c r="Z111" t="s" s="4">
        <v>102</v>
      </c>
      <c r="AA111" t="s" s="4">
        <v>78</v>
      </c>
      <c r="AB111" t="s" s="4">
        <v>103</v>
      </c>
      <c r="AC111" t="s" s="4">
        <v>149</v>
      </c>
      <c r="AD111" t="s" s="4">
        <v>105</v>
      </c>
    </row>
    <row r="112" ht="45.0" customHeight="true">
      <c r="A112" t="s" s="4">
        <v>897</v>
      </c>
      <c r="B112" t="s" s="4">
        <v>75</v>
      </c>
      <c r="C112" t="s" s="4">
        <v>737</v>
      </c>
      <c r="D112" t="s" s="4">
        <v>474</v>
      </c>
      <c r="E112" t="s" s="4">
        <v>84</v>
      </c>
      <c r="F112" t="s" s="4">
        <v>898</v>
      </c>
      <c r="G112" t="s" s="4">
        <v>86</v>
      </c>
      <c r="H112" t="s" s="4">
        <v>87</v>
      </c>
      <c r="I112" t="s" s="4">
        <v>88</v>
      </c>
      <c r="J112" t="s" s="4">
        <v>89</v>
      </c>
      <c r="K112" t="s" s="4">
        <v>899</v>
      </c>
      <c r="L112" t="s" s="4">
        <v>829</v>
      </c>
      <c r="M112" t="s" s="4">
        <v>835</v>
      </c>
      <c r="N112" t="s" s="4">
        <v>93</v>
      </c>
      <c r="O112" t="s" s="4">
        <v>94</v>
      </c>
      <c r="P112" t="s" s="4">
        <v>900</v>
      </c>
      <c r="Q112" t="s" s="4">
        <v>96</v>
      </c>
      <c r="R112" t="s" s="4">
        <v>97</v>
      </c>
      <c r="S112" t="s" s="4">
        <v>98</v>
      </c>
      <c r="T112" t="s" s="4">
        <v>889</v>
      </c>
      <c r="U112" t="s" s="4">
        <v>100</v>
      </c>
      <c r="V112" t="s" s="4">
        <v>78</v>
      </c>
      <c r="W112" t="s" s="4">
        <v>101</v>
      </c>
      <c r="X112" t="s" s="4">
        <v>78</v>
      </c>
      <c r="Y112" t="s" s="4">
        <v>78</v>
      </c>
      <c r="Z112" t="s" s="4">
        <v>102</v>
      </c>
      <c r="AA112" t="s" s="4">
        <v>78</v>
      </c>
      <c r="AB112" t="s" s="4">
        <v>103</v>
      </c>
      <c r="AC112" t="s" s="4">
        <v>149</v>
      </c>
      <c r="AD112" t="s" s="4">
        <v>105</v>
      </c>
    </row>
    <row r="113" ht="45.0" customHeight="true">
      <c r="A113" t="s" s="4">
        <v>901</v>
      </c>
      <c r="B113" t="s" s="4">
        <v>75</v>
      </c>
      <c r="C113" t="s" s="4">
        <v>737</v>
      </c>
      <c r="D113" t="s" s="4">
        <v>474</v>
      </c>
      <c r="E113" t="s" s="4">
        <v>84</v>
      </c>
      <c r="F113" t="s" s="4">
        <v>902</v>
      </c>
      <c r="G113" t="s" s="4">
        <v>86</v>
      </c>
      <c r="H113" t="s" s="4">
        <v>87</v>
      </c>
      <c r="I113" t="s" s="4">
        <v>88</v>
      </c>
      <c r="J113" t="s" s="4">
        <v>89</v>
      </c>
      <c r="K113" t="s" s="4">
        <v>903</v>
      </c>
      <c r="L113" t="s" s="4">
        <v>874</v>
      </c>
      <c r="M113" t="s" s="4">
        <v>904</v>
      </c>
      <c r="N113" t="s" s="4">
        <v>93</v>
      </c>
      <c r="O113" t="s" s="4">
        <v>94</v>
      </c>
      <c r="P113" t="s" s="4">
        <v>905</v>
      </c>
      <c r="Q113" t="s" s="4">
        <v>96</v>
      </c>
      <c r="R113" t="s" s="4">
        <v>97</v>
      </c>
      <c r="S113" t="s" s="4">
        <v>98</v>
      </c>
      <c r="T113" t="s" s="4">
        <v>906</v>
      </c>
      <c r="U113" t="s" s="4">
        <v>100</v>
      </c>
      <c r="V113" t="s" s="4">
        <v>78</v>
      </c>
      <c r="W113" t="s" s="4">
        <v>101</v>
      </c>
      <c r="X113" t="s" s="4">
        <v>78</v>
      </c>
      <c r="Y113" t="s" s="4">
        <v>78</v>
      </c>
      <c r="Z113" t="s" s="4">
        <v>102</v>
      </c>
      <c r="AA113" t="s" s="4">
        <v>78</v>
      </c>
      <c r="AB113" t="s" s="4">
        <v>103</v>
      </c>
      <c r="AC113" t="s" s="4">
        <v>149</v>
      </c>
      <c r="AD113" t="s" s="4">
        <v>105</v>
      </c>
    </row>
    <row r="114" ht="45.0" customHeight="true">
      <c r="A114" t="s" s="4">
        <v>907</v>
      </c>
      <c r="B114" t="s" s="4">
        <v>75</v>
      </c>
      <c r="C114" t="s" s="4">
        <v>737</v>
      </c>
      <c r="D114" t="s" s="4">
        <v>474</v>
      </c>
      <c r="E114" t="s" s="4">
        <v>84</v>
      </c>
      <c r="F114" t="s" s="4">
        <v>908</v>
      </c>
      <c r="G114" t="s" s="4">
        <v>86</v>
      </c>
      <c r="H114" t="s" s="4">
        <v>87</v>
      </c>
      <c r="I114" t="s" s="4">
        <v>88</v>
      </c>
      <c r="J114" t="s" s="4">
        <v>89</v>
      </c>
      <c r="K114" t="s" s="4">
        <v>909</v>
      </c>
      <c r="L114" t="s" s="4">
        <v>910</v>
      </c>
      <c r="M114" t="s" s="4">
        <v>874</v>
      </c>
      <c r="N114" t="s" s="4">
        <v>111</v>
      </c>
      <c r="O114" t="s" s="4">
        <v>94</v>
      </c>
      <c r="P114" t="s" s="4">
        <v>911</v>
      </c>
      <c r="Q114" t="s" s="4">
        <v>96</v>
      </c>
      <c r="R114" t="s" s="4">
        <v>97</v>
      </c>
      <c r="S114" t="s" s="4">
        <v>98</v>
      </c>
      <c r="T114" t="s" s="4">
        <v>912</v>
      </c>
      <c r="U114" t="s" s="4">
        <v>100</v>
      </c>
      <c r="V114" t="s" s="4">
        <v>78</v>
      </c>
      <c r="W114" t="s" s="4">
        <v>101</v>
      </c>
      <c r="X114" t="s" s="4">
        <v>78</v>
      </c>
      <c r="Y114" t="s" s="4">
        <v>78</v>
      </c>
      <c r="Z114" t="s" s="4">
        <v>102</v>
      </c>
      <c r="AA114" t="s" s="4">
        <v>78</v>
      </c>
      <c r="AB114" t="s" s="4">
        <v>103</v>
      </c>
      <c r="AC114" t="s" s="4">
        <v>149</v>
      </c>
      <c r="AD114" t="s" s="4">
        <v>105</v>
      </c>
    </row>
    <row r="115" ht="45.0" customHeight="true">
      <c r="A115" t="s" s="4">
        <v>913</v>
      </c>
      <c r="B115" t="s" s="4">
        <v>75</v>
      </c>
      <c r="C115" t="s" s="4">
        <v>737</v>
      </c>
      <c r="D115" t="s" s="4">
        <v>474</v>
      </c>
      <c r="E115" t="s" s="4">
        <v>84</v>
      </c>
      <c r="F115" t="s" s="4">
        <v>914</v>
      </c>
      <c r="G115" t="s" s="4">
        <v>86</v>
      </c>
      <c r="H115" t="s" s="4">
        <v>87</v>
      </c>
      <c r="I115" t="s" s="4">
        <v>88</v>
      </c>
      <c r="J115" t="s" s="4">
        <v>89</v>
      </c>
      <c r="K115" t="s" s="4">
        <v>915</v>
      </c>
      <c r="L115" t="s" s="4">
        <v>916</v>
      </c>
      <c r="M115" t="s" s="4">
        <v>917</v>
      </c>
      <c r="N115" t="s" s="4">
        <v>111</v>
      </c>
      <c r="O115" t="s" s="4">
        <v>94</v>
      </c>
      <c r="P115" t="s" s="4">
        <v>918</v>
      </c>
      <c r="Q115" t="s" s="4">
        <v>96</v>
      </c>
      <c r="R115" t="s" s="4">
        <v>97</v>
      </c>
      <c r="S115" t="s" s="4">
        <v>98</v>
      </c>
      <c r="T115" t="s" s="4">
        <v>919</v>
      </c>
      <c r="U115" t="s" s="4">
        <v>100</v>
      </c>
      <c r="V115" t="s" s="4">
        <v>78</v>
      </c>
      <c r="W115" t="s" s="4">
        <v>101</v>
      </c>
      <c r="X115" t="s" s="4">
        <v>78</v>
      </c>
      <c r="Y115" t="s" s="4">
        <v>78</v>
      </c>
      <c r="Z115" t="s" s="4">
        <v>102</v>
      </c>
      <c r="AA115" t="s" s="4">
        <v>78</v>
      </c>
      <c r="AB115" t="s" s="4">
        <v>103</v>
      </c>
      <c r="AC115" t="s" s="4">
        <v>149</v>
      </c>
      <c r="AD115" t="s" s="4">
        <v>105</v>
      </c>
    </row>
    <row r="116" ht="45.0" customHeight="true">
      <c r="A116" t="s" s="4">
        <v>920</v>
      </c>
      <c r="B116" t="s" s="4">
        <v>75</v>
      </c>
      <c r="C116" t="s" s="4">
        <v>737</v>
      </c>
      <c r="D116" t="s" s="4">
        <v>474</v>
      </c>
      <c r="E116" t="s" s="4">
        <v>84</v>
      </c>
      <c r="F116" t="s" s="4">
        <v>921</v>
      </c>
      <c r="G116" t="s" s="4">
        <v>86</v>
      </c>
      <c r="H116" t="s" s="4">
        <v>87</v>
      </c>
      <c r="I116" t="s" s="4">
        <v>88</v>
      </c>
      <c r="J116" t="s" s="4">
        <v>89</v>
      </c>
      <c r="K116" t="s" s="4">
        <v>828</v>
      </c>
      <c r="L116" t="s" s="4">
        <v>922</v>
      </c>
      <c r="M116" t="s" s="4">
        <v>923</v>
      </c>
      <c r="N116" t="s" s="4">
        <v>93</v>
      </c>
      <c r="O116" t="s" s="4">
        <v>94</v>
      </c>
      <c r="P116" t="s" s="4">
        <v>924</v>
      </c>
      <c r="Q116" t="s" s="4">
        <v>96</v>
      </c>
      <c r="R116" t="s" s="4">
        <v>97</v>
      </c>
      <c r="S116" t="s" s="4">
        <v>98</v>
      </c>
      <c r="T116" t="s" s="4">
        <v>925</v>
      </c>
      <c r="U116" t="s" s="4">
        <v>100</v>
      </c>
      <c r="V116" t="s" s="4">
        <v>78</v>
      </c>
      <c r="W116" t="s" s="4">
        <v>101</v>
      </c>
      <c r="X116" t="s" s="4">
        <v>78</v>
      </c>
      <c r="Y116" t="s" s="4">
        <v>78</v>
      </c>
      <c r="Z116" t="s" s="4">
        <v>102</v>
      </c>
      <c r="AA116" t="s" s="4">
        <v>78</v>
      </c>
      <c r="AB116" t="s" s="4">
        <v>103</v>
      </c>
      <c r="AC116" t="s" s="4">
        <v>149</v>
      </c>
      <c r="AD116" t="s" s="4">
        <v>105</v>
      </c>
    </row>
    <row r="117" ht="45.0" customHeight="true">
      <c r="A117" t="s" s="4">
        <v>926</v>
      </c>
      <c r="B117" t="s" s="4">
        <v>75</v>
      </c>
      <c r="C117" t="s" s="4">
        <v>737</v>
      </c>
      <c r="D117" t="s" s="4">
        <v>474</v>
      </c>
      <c r="E117" t="s" s="4">
        <v>84</v>
      </c>
      <c r="F117" t="s" s="4">
        <v>927</v>
      </c>
      <c r="G117" t="s" s="4">
        <v>86</v>
      </c>
      <c r="H117" t="s" s="4">
        <v>87</v>
      </c>
      <c r="I117" t="s" s="4">
        <v>88</v>
      </c>
      <c r="J117" t="s" s="4">
        <v>89</v>
      </c>
      <c r="K117" t="s" s="4">
        <v>928</v>
      </c>
      <c r="L117" t="s" s="4">
        <v>874</v>
      </c>
      <c r="M117" t="s" s="4">
        <v>904</v>
      </c>
      <c r="N117" t="s" s="4">
        <v>111</v>
      </c>
      <c r="O117" t="s" s="4">
        <v>94</v>
      </c>
      <c r="P117" t="s" s="4">
        <v>929</v>
      </c>
      <c r="Q117" t="s" s="4">
        <v>96</v>
      </c>
      <c r="R117" t="s" s="4">
        <v>97</v>
      </c>
      <c r="S117" t="s" s="4">
        <v>98</v>
      </c>
      <c r="T117" t="s" s="4">
        <v>930</v>
      </c>
      <c r="U117" t="s" s="4">
        <v>100</v>
      </c>
      <c r="V117" t="s" s="4">
        <v>78</v>
      </c>
      <c r="W117" t="s" s="4">
        <v>101</v>
      </c>
      <c r="X117" t="s" s="4">
        <v>78</v>
      </c>
      <c r="Y117" t="s" s="4">
        <v>78</v>
      </c>
      <c r="Z117" t="s" s="4">
        <v>102</v>
      </c>
      <c r="AA117" t="s" s="4">
        <v>78</v>
      </c>
      <c r="AB117" t="s" s="4">
        <v>103</v>
      </c>
      <c r="AC117" t="s" s="4">
        <v>149</v>
      </c>
      <c r="AD117" t="s" s="4">
        <v>105</v>
      </c>
    </row>
    <row r="118" ht="45.0" customHeight="true">
      <c r="A118" t="s" s="4">
        <v>931</v>
      </c>
      <c r="B118" t="s" s="4">
        <v>75</v>
      </c>
      <c r="C118" t="s" s="4">
        <v>737</v>
      </c>
      <c r="D118" t="s" s="4">
        <v>474</v>
      </c>
      <c r="E118" t="s" s="4">
        <v>84</v>
      </c>
      <c r="F118" t="s" s="4">
        <v>932</v>
      </c>
      <c r="G118" t="s" s="4">
        <v>86</v>
      </c>
      <c r="H118" t="s" s="4">
        <v>87</v>
      </c>
      <c r="I118" t="s" s="4">
        <v>88</v>
      </c>
      <c r="J118" t="s" s="4">
        <v>89</v>
      </c>
      <c r="K118" t="s" s="4">
        <v>933</v>
      </c>
      <c r="L118" t="s" s="4">
        <v>873</v>
      </c>
      <c r="M118" t="s" s="4">
        <v>934</v>
      </c>
      <c r="N118" t="s" s="4">
        <v>111</v>
      </c>
      <c r="O118" t="s" s="4">
        <v>94</v>
      </c>
      <c r="P118" t="s" s="4">
        <v>935</v>
      </c>
      <c r="Q118" t="s" s="4">
        <v>96</v>
      </c>
      <c r="R118" t="s" s="4">
        <v>97</v>
      </c>
      <c r="S118" t="s" s="4">
        <v>98</v>
      </c>
      <c r="T118" t="s" s="4">
        <v>936</v>
      </c>
      <c r="U118" t="s" s="4">
        <v>100</v>
      </c>
      <c r="V118" t="s" s="4">
        <v>78</v>
      </c>
      <c r="W118" t="s" s="4">
        <v>101</v>
      </c>
      <c r="X118" t="s" s="4">
        <v>78</v>
      </c>
      <c r="Y118" t="s" s="4">
        <v>78</v>
      </c>
      <c r="Z118" t="s" s="4">
        <v>102</v>
      </c>
      <c r="AA118" t="s" s="4">
        <v>78</v>
      </c>
      <c r="AB118" t="s" s="4">
        <v>103</v>
      </c>
      <c r="AC118" t="s" s="4">
        <v>149</v>
      </c>
      <c r="AD118" t="s" s="4">
        <v>105</v>
      </c>
    </row>
    <row r="119" ht="45.0" customHeight="true">
      <c r="A119" t="s" s="4">
        <v>937</v>
      </c>
      <c r="B119" t="s" s="4">
        <v>75</v>
      </c>
      <c r="C119" t="s" s="4">
        <v>737</v>
      </c>
      <c r="D119" t="s" s="4">
        <v>474</v>
      </c>
      <c r="E119" t="s" s="4">
        <v>84</v>
      </c>
      <c r="F119" t="s" s="4">
        <v>938</v>
      </c>
      <c r="G119" t="s" s="4">
        <v>86</v>
      </c>
      <c r="H119" t="s" s="4">
        <v>87</v>
      </c>
      <c r="I119" t="s" s="4">
        <v>88</v>
      </c>
      <c r="J119" t="s" s="4">
        <v>89</v>
      </c>
      <c r="K119" t="s" s="4">
        <v>939</v>
      </c>
      <c r="L119" t="s" s="4">
        <v>940</v>
      </c>
      <c r="M119" t="s" s="4">
        <v>941</v>
      </c>
      <c r="N119" t="s" s="4">
        <v>111</v>
      </c>
      <c r="O119" t="s" s="4">
        <v>94</v>
      </c>
      <c r="P119" t="s" s="4">
        <v>942</v>
      </c>
      <c r="Q119" t="s" s="4">
        <v>96</v>
      </c>
      <c r="R119" t="s" s="4">
        <v>97</v>
      </c>
      <c r="S119" t="s" s="4">
        <v>98</v>
      </c>
      <c r="T119" t="s" s="4">
        <v>943</v>
      </c>
      <c r="U119" t="s" s="4">
        <v>100</v>
      </c>
      <c r="V119" t="s" s="4">
        <v>78</v>
      </c>
      <c r="W119" t="s" s="4">
        <v>101</v>
      </c>
      <c r="X119" t="s" s="4">
        <v>78</v>
      </c>
      <c r="Y119" t="s" s="4">
        <v>78</v>
      </c>
      <c r="Z119" t="s" s="4">
        <v>102</v>
      </c>
      <c r="AA119" t="s" s="4">
        <v>78</v>
      </c>
      <c r="AB119" t="s" s="4">
        <v>103</v>
      </c>
      <c r="AC119" t="s" s="4">
        <v>149</v>
      </c>
      <c r="AD119" t="s" s="4">
        <v>105</v>
      </c>
    </row>
    <row r="120" ht="45.0" customHeight="true">
      <c r="A120" t="s" s="4">
        <v>944</v>
      </c>
      <c r="B120" t="s" s="4">
        <v>75</v>
      </c>
      <c r="C120" t="s" s="4">
        <v>737</v>
      </c>
      <c r="D120" t="s" s="4">
        <v>474</v>
      </c>
      <c r="E120" t="s" s="4">
        <v>84</v>
      </c>
      <c r="F120" t="s" s="4">
        <v>945</v>
      </c>
      <c r="G120" t="s" s="4">
        <v>86</v>
      </c>
      <c r="H120" t="s" s="4">
        <v>87</v>
      </c>
      <c r="I120" t="s" s="4">
        <v>88</v>
      </c>
      <c r="J120" t="s" s="4">
        <v>89</v>
      </c>
      <c r="K120" t="s" s="4">
        <v>946</v>
      </c>
      <c r="L120" t="s" s="4">
        <v>873</v>
      </c>
      <c r="M120" t="s" s="4">
        <v>947</v>
      </c>
      <c r="N120" t="s" s="4">
        <v>93</v>
      </c>
      <c r="O120" t="s" s="4">
        <v>94</v>
      </c>
      <c r="P120" t="s" s="4">
        <v>948</v>
      </c>
      <c r="Q120" t="s" s="4">
        <v>96</v>
      </c>
      <c r="R120" t="s" s="4">
        <v>97</v>
      </c>
      <c r="S120" t="s" s="4">
        <v>98</v>
      </c>
      <c r="T120" t="s" s="4">
        <v>949</v>
      </c>
      <c r="U120" t="s" s="4">
        <v>100</v>
      </c>
      <c r="V120" t="s" s="4">
        <v>78</v>
      </c>
      <c r="W120" t="s" s="4">
        <v>101</v>
      </c>
      <c r="X120" t="s" s="4">
        <v>78</v>
      </c>
      <c r="Y120" t="s" s="4">
        <v>78</v>
      </c>
      <c r="Z120" t="s" s="4">
        <v>102</v>
      </c>
      <c r="AA120" t="s" s="4">
        <v>78</v>
      </c>
      <c r="AB120" t="s" s="4">
        <v>103</v>
      </c>
      <c r="AC120" t="s" s="4">
        <v>149</v>
      </c>
      <c r="AD120" t="s" s="4">
        <v>105</v>
      </c>
    </row>
    <row r="121" ht="45.0" customHeight="true">
      <c r="A121" t="s" s="4">
        <v>950</v>
      </c>
      <c r="B121" t="s" s="4">
        <v>75</v>
      </c>
      <c r="C121" t="s" s="4">
        <v>737</v>
      </c>
      <c r="D121" t="s" s="4">
        <v>474</v>
      </c>
      <c r="E121" t="s" s="4">
        <v>84</v>
      </c>
      <c r="F121" t="s" s="4">
        <v>951</v>
      </c>
      <c r="G121" t="s" s="4">
        <v>86</v>
      </c>
      <c r="H121" t="s" s="4">
        <v>87</v>
      </c>
      <c r="I121" t="s" s="4">
        <v>88</v>
      </c>
      <c r="J121" t="s" s="4">
        <v>89</v>
      </c>
      <c r="K121" t="s" s="4">
        <v>952</v>
      </c>
      <c r="L121" t="s" s="4">
        <v>953</v>
      </c>
      <c r="M121" t="s" s="4">
        <v>954</v>
      </c>
      <c r="N121" t="s" s="4">
        <v>111</v>
      </c>
      <c r="O121" t="s" s="4">
        <v>94</v>
      </c>
      <c r="P121" t="s" s="4">
        <v>955</v>
      </c>
      <c r="Q121" t="s" s="4">
        <v>96</v>
      </c>
      <c r="R121" t="s" s="4">
        <v>97</v>
      </c>
      <c r="S121" t="s" s="4">
        <v>98</v>
      </c>
      <c r="T121" t="s" s="4">
        <v>956</v>
      </c>
      <c r="U121" t="s" s="4">
        <v>100</v>
      </c>
      <c r="V121" t="s" s="4">
        <v>78</v>
      </c>
      <c r="W121" t="s" s="4">
        <v>101</v>
      </c>
      <c r="X121" t="s" s="4">
        <v>78</v>
      </c>
      <c r="Y121" t="s" s="4">
        <v>78</v>
      </c>
      <c r="Z121" t="s" s="4">
        <v>102</v>
      </c>
      <c r="AA121" t="s" s="4">
        <v>78</v>
      </c>
      <c r="AB121" t="s" s="4">
        <v>103</v>
      </c>
      <c r="AC121" t="s" s="4">
        <v>149</v>
      </c>
      <c r="AD121" t="s" s="4">
        <v>105</v>
      </c>
    </row>
    <row r="122" ht="45.0" customHeight="true">
      <c r="A122" t="s" s="4">
        <v>957</v>
      </c>
      <c r="B122" t="s" s="4">
        <v>75</v>
      </c>
      <c r="C122" t="s" s="4">
        <v>737</v>
      </c>
      <c r="D122" t="s" s="4">
        <v>474</v>
      </c>
      <c r="E122" t="s" s="4">
        <v>84</v>
      </c>
      <c r="F122" t="s" s="4">
        <v>958</v>
      </c>
      <c r="G122" t="s" s="4">
        <v>86</v>
      </c>
      <c r="H122" t="s" s="4">
        <v>87</v>
      </c>
      <c r="I122" t="s" s="4">
        <v>88</v>
      </c>
      <c r="J122" t="s" s="4">
        <v>89</v>
      </c>
      <c r="K122" t="s" s="4">
        <v>959</v>
      </c>
      <c r="L122" t="s" s="4">
        <v>960</v>
      </c>
      <c r="M122" t="s" s="4">
        <v>961</v>
      </c>
      <c r="N122" t="s" s="4">
        <v>111</v>
      </c>
      <c r="O122" t="s" s="4">
        <v>94</v>
      </c>
      <c r="P122" t="s" s="4">
        <v>962</v>
      </c>
      <c r="Q122" t="s" s="4">
        <v>96</v>
      </c>
      <c r="R122" t="s" s="4">
        <v>97</v>
      </c>
      <c r="S122" t="s" s="4">
        <v>98</v>
      </c>
      <c r="T122" t="s" s="4">
        <v>963</v>
      </c>
      <c r="U122" t="s" s="4">
        <v>100</v>
      </c>
      <c r="V122" t="s" s="4">
        <v>78</v>
      </c>
      <c r="W122" t="s" s="4">
        <v>101</v>
      </c>
      <c r="X122" t="s" s="4">
        <v>78</v>
      </c>
      <c r="Y122" t="s" s="4">
        <v>78</v>
      </c>
      <c r="Z122" t="s" s="4">
        <v>102</v>
      </c>
      <c r="AA122" t="s" s="4">
        <v>78</v>
      </c>
      <c r="AB122" t="s" s="4">
        <v>103</v>
      </c>
      <c r="AC122" t="s" s="4">
        <v>149</v>
      </c>
      <c r="AD122" t="s" s="4">
        <v>105</v>
      </c>
    </row>
    <row r="123" ht="45.0" customHeight="true">
      <c r="A123" t="s" s="4">
        <v>964</v>
      </c>
      <c r="B123" t="s" s="4">
        <v>75</v>
      </c>
      <c r="C123" t="s" s="4">
        <v>737</v>
      </c>
      <c r="D123" t="s" s="4">
        <v>474</v>
      </c>
      <c r="E123" t="s" s="4">
        <v>84</v>
      </c>
      <c r="F123" t="s" s="4">
        <v>965</v>
      </c>
      <c r="G123" t="s" s="4">
        <v>86</v>
      </c>
      <c r="H123" t="s" s="4">
        <v>87</v>
      </c>
      <c r="I123" t="s" s="4">
        <v>88</v>
      </c>
      <c r="J123" t="s" s="4">
        <v>89</v>
      </c>
      <c r="K123" t="s" s="4">
        <v>966</v>
      </c>
      <c r="L123" t="s" s="4">
        <v>967</v>
      </c>
      <c r="M123" t="s" s="4">
        <v>874</v>
      </c>
      <c r="N123" t="s" s="4">
        <v>111</v>
      </c>
      <c r="O123" t="s" s="4">
        <v>94</v>
      </c>
      <c r="P123" t="s" s="4">
        <v>968</v>
      </c>
      <c r="Q123" t="s" s="4">
        <v>96</v>
      </c>
      <c r="R123" t="s" s="4">
        <v>97</v>
      </c>
      <c r="S123" t="s" s="4">
        <v>98</v>
      </c>
      <c r="T123" t="s" s="4">
        <v>969</v>
      </c>
      <c r="U123" t="s" s="4">
        <v>100</v>
      </c>
      <c r="V123" t="s" s="4">
        <v>78</v>
      </c>
      <c r="W123" t="s" s="4">
        <v>101</v>
      </c>
      <c r="X123" t="s" s="4">
        <v>78</v>
      </c>
      <c r="Y123" t="s" s="4">
        <v>78</v>
      </c>
      <c r="Z123" t="s" s="4">
        <v>102</v>
      </c>
      <c r="AA123" t="s" s="4">
        <v>78</v>
      </c>
      <c r="AB123" t="s" s="4">
        <v>103</v>
      </c>
      <c r="AC123" t="s" s="4">
        <v>149</v>
      </c>
      <c r="AD123" t="s" s="4">
        <v>105</v>
      </c>
    </row>
    <row r="124" ht="45.0" customHeight="true">
      <c r="A124" t="s" s="4">
        <v>970</v>
      </c>
      <c r="B124" t="s" s="4">
        <v>75</v>
      </c>
      <c r="C124" t="s" s="4">
        <v>737</v>
      </c>
      <c r="D124" t="s" s="4">
        <v>474</v>
      </c>
      <c r="E124" t="s" s="4">
        <v>84</v>
      </c>
      <c r="F124" t="s" s="4">
        <v>971</v>
      </c>
      <c r="G124" t="s" s="4">
        <v>86</v>
      </c>
      <c r="H124" t="s" s="4">
        <v>87</v>
      </c>
      <c r="I124" t="s" s="4">
        <v>88</v>
      </c>
      <c r="J124" t="s" s="4">
        <v>89</v>
      </c>
      <c r="K124" t="s" s="4">
        <v>972</v>
      </c>
      <c r="L124" t="s" s="4">
        <v>154</v>
      </c>
      <c r="M124" t="s" s="4">
        <v>923</v>
      </c>
      <c r="N124" t="s" s="4">
        <v>111</v>
      </c>
      <c r="O124" t="s" s="4">
        <v>94</v>
      </c>
      <c r="P124" t="s" s="4">
        <v>973</v>
      </c>
      <c r="Q124" t="s" s="4">
        <v>96</v>
      </c>
      <c r="R124" t="s" s="4">
        <v>97</v>
      </c>
      <c r="S124" t="s" s="4">
        <v>98</v>
      </c>
      <c r="T124" t="s" s="4">
        <v>974</v>
      </c>
      <c r="U124" t="s" s="4">
        <v>100</v>
      </c>
      <c r="V124" t="s" s="4">
        <v>78</v>
      </c>
      <c r="W124" t="s" s="4">
        <v>101</v>
      </c>
      <c r="X124" t="s" s="4">
        <v>78</v>
      </c>
      <c r="Y124" t="s" s="4">
        <v>78</v>
      </c>
      <c r="Z124" t="s" s="4">
        <v>102</v>
      </c>
      <c r="AA124" t="s" s="4">
        <v>78</v>
      </c>
      <c r="AB124" t="s" s="4">
        <v>103</v>
      </c>
      <c r="AC124" t="s" s="4">
        <v>149</v>
      </c>
      <c r="AD124" t="s" s="4">
        <v>105</v>
      </c>
    </row>
    <row r="125" ht="45.0" customHeight="true">
      <c r="A125" t="s" s="4">
        <v>975</v>
      </c>
      <c r="B125" t="s" s="4">
        <v>75</v>
      </c>
      <c r="C125" t="s" s="4">
        <v>737</v>
      </c>
      <c r="D125" t="s" s="4">
        <v>474</v>
      </c>
      <c r="E125" t="s" s="4">
        <v>84</v>
      </c>
      <c r="F125" t="s" s="4">
        <v>976</v>
      </c>
      <c r="G125" t="s" s="4">
        <v>86</v>
      </c>
      <c r="H125" t="s" s="4">
        <v>87</v>
      </c>
      <c r="I125" t="s" s="4">
        <v>88</v>
      </c>
      <c r="J125" t="s" s="4">
        <v>89</v>
      </c>
      <c r="K125" t="s" s="4">
        <v>977</v>
      </c>
      <c r="L125" t="s" s="4">
        <v>923</v>
      </c>
      <c r="M125" t="s" s="4">
        <v>232</v>
      </c>
      <c r="N125" t="s" s="4">
        <v>111</v>
      </c>
      <c r="O125" t="s" s="4">
        <v>94</v>
      </c>
      <c r="P125" t="s" s="4">
        <v>978</v>
      </c>
      <c r="Q125" t="s" s="4">
        <v>96</v>
      </c>
      <c r="R125" t="s" s="4">
        <v>97</v>
      </c>
      <c r="S125" t="s" s="4">
        <v>98</v>
      </c>
      <c r="T125" t="s" s="4">
        <v>979</v>
      </c>
      <c r="U125" t="s" s="4">
        <v>100</v>
      </c>
      <c r="V125" t="s" s="4">
        <v>78</v>
      </c>
      <c r="W125" t="s" s="4">
        <v>101</v>
      </c>
      <c r="X125" t="s" s="4">
        <v>78</v>
      </c>
      <c r="Y125" t="s" s="4">
        <v>78</v>
      </c>
      <c r="Z125" t="s" s="4">
        <v>102</v>
      </c>
      <c r="AA125" t="s" s="4">
        <v>78</v>
      </c>
      <c r="AB125" t="s" s="4">
        <v>103</v>
      </c>
      <c r="AC125" t="s" s="4">
        <v>149</v>
      </c>
      <c r="AD125" t="s" s="4">
        <v>105</v>
      </c>
    </row>
    <row r="126" ht="45.0" customHeight="true">
      <c r="A126" t="s" s="4">
        <v>980</v>
      </c>
      <c r="B126" t="s" s="4">
        <v>75</v>
      </c>
      <c r="C126" t="s" s="4">
        <v>737</v>
      </c>
      <c r="D126" t="s" s="4">
        <v>474</v>
      </c>
      <c r="E126" t="s" s="4">
        <v>84</v>
      </c>
      <c r="F126" t="s" s="4">
        <v>827</v>
      </c>
      <c r="G126" t="s" s="4">
        <v>86</v>
      </c>
      <c r="H126" t="s" s="4">
        <v>87</v>
      </c>
      <c r="I126" t="s" s="4">
        <v>88</v>
      </c>
      <c r="J126" t="s" s="4">
        <v>89</v>
      </c>
      <c r="K126" t="s" s="4">
        <v>828</v>
      </c>
      <c r="L126" t="s" s="4">
        <v>154</v>
      </c>
      <c r="M126" t="s" s="4">
        <v>829</v>
      </c>
      <c r="N126" t="s" s="4">
        <v>93</v>
      </c>
      <c r="O126" t="s" s="4">
        <v>94</v>
      </c>
      <c r="P126" t="s" s="4">
        <v>981</v>
      </c>
      <c r="Q126" t="s" s="4">
        <v>96</v>
      </c>
      <c r="R126" t="s" s="4">
        <v>97</v>
      </c>
      <c r="S126" t="s" s="4">
        <v>98</v>
      </c>
      <c r="T126" t="s" s="4">
        <v>831</v>
      </c>
      <c r="U126" t="s" s="4">
        <v>100</v>
      </c>
      <c r="V126" t="s" s="4">
        <v>78</v>
      </c>
      <c r="W126" t="s" s="4">
        <v>101</v>
      </c>
      <c r="X126" t="s" s="4">
        <v>78</v>
      </c>
      <c r="Y126" t="s" s="4">
        <v>78</v>
      </c>
      <c r="Z126" t="s" s="4">
        <v>102</v>
      </c>
      <c r="AA126" t="s" s="4">
        <v>78</v>
      </c>
      <c r="AB126" t="s" s="4">
        <v>103</v>
      </c>
      <c r="AC126" t="s" s="4">
        <v>149</v>
      </c>
      <c r="AD126" t="s" s="4">
        <v>105</v>
      </c>
    </row>
    <row r="127" ht="45.0" customHeight="true">
      <c r="A127" t="s" s="4">
        <v>982</v>
      </c>
      <c r="B127" t="s" s="4">
        <v>75</v>
      </c>
      <c r="C127" t="s" s="4">
        <v>737</v>
      </c>
      <c r="D127" t="s" s="4">
        <v>474</v>
      </c>
      <c r="E127" t="s" s="4">
        <v>272</v>
      </c>
      <c r="F127" t="s" s="4">
        <v>983</v>
      </c>
      <c r="G127" t="s" s="4">
        <v>984</v>
      </c>
      <c r="H127" t="s" s="4">
        <v>274</v>
      </c>
      <c r="I127" t="s" s="4">
        <v>275</v>
      </c>
      <c r="J127" t="s" s="4">
        <v>177</v>
      </c>
      <c r="K127" t="s" s="4">
        <v>985</v>
      </c>
      <c r="L127" t="s" s="4">
        <v>510</v>
      </c>
      <c r="M127" t="s" s="4">
        <v>328</v>
      </c>
      <c r="N127" t="s" s="4">
        <v>93</v>
      </c>
      <c r="O127" t="s" s="4">
        <v>177</v>
      </c>
      <c r="P127" t="s" s="4">
        <v>986</v>
      </c>
      <c r="Q127" t="s" s="4">
        <v>639</v>
      </c>
      <c r="R127" t="s" s="4">
        <v>639</v>
      </c>
      <c r="S127" t="s" s="4">
        <v>283</v>
      </c>
      <c r="T127" t="s" s="4">
        <v>987</v>
      </c>
      <c r="U127" t="s" s="4">
        <v>285</v>
      </c>
      <c r="V127" t="s" s="4">
        <v>285</v>
      </c>
      <c r="W127" t="s" s="4">
        <v>101</v>
      </c>
      <c r="X127" t="s" s="4">
        <v>987</v>
      </c>
      <c r="Y127" t="s" s="4">
        <v>78</v>
      </c>
      <c r="Z127" t="s" s="4">
        <v>102</v>
      </c>
      <c r="AA127" t="s" s="4">
        <v>78</v>
      </c>
      <c r="AB127" t="s" s="4">
        <v>286</v>
      </c>
      <c r="AC127" t="s" s="4">
        <v>988</v>
      </c>
      <c r="AD127" t="s" s="4">
        <v>288</v>
      </c>
    </row>
    <row r="128" ht="45.0" customHeight="true">
      <c r="A128" t="s" s="4">
        <v>989</v>
      </c>
      <c r="B128" t="s" s="4">
        <v>75</v>
      </c>
      <c r="C128" t="s" s="4">
        <v>737</v>
      </c>
      <c r="D128" t="s" s="4">
        <v>474</v>
      </c>
      <c r="E128" t="s" s="4">
        <v>272</v>
      </c>
      <c r="F128" t="s" s="4">
        <v>990</v>
      </c>
      <c r="G128" t="s" s="4">
        <v>984</v>
      </c>
      <c r="H128" t="s" s="4">
        <v>274</v>
      </c>
      <c r="I128" t="s" s="4">
        <v>275</v>
      </c>
      <c r="J128" t="s" s="4">
        <v>177</v>
      </c>
      <c r="K128" t="s" s="4">
        <v>985</v>
      </c>
      <c r="L128" t="s" s="4">
        <v>510</v>
      </c>
      <c r="M128" t="s" s="4">
        <v>328</v>
      </c>
      <c r="N128" t="s" s="4">
        <v>93</v>
      </c>
      <c r="O128" t="s" s="4">
        <v>177</v>
      </c>
      <c r="P128" t="s" s="4">
        <v>991</v>
      </c>
      <c r="Q128" t="s" s="4">
        <v>639</v>
      </c>
      <c r="R128" t="s" s="4">
        <v>639</v>
      </c>
      <c r="S128" t="s" s="4">
        <v>283</v>
      </c>
      <c r="T128" t="s" s="4">
        <v>992</v>
      </c>
      <c r="U128" t="s" s="4">
        <v>285</v>
      </c>
      <c r="V128" t="s" s="4">
        <v>285</v>
      </c>
      <c r="W128" t="s" s="4">
        <v>101</v>
      </c>
      <c r="X128" t="s" s="4">
        <v>992</v>
      </c>
      <c r="Y128" t="s" s="4">
        <v>78</v>
      </c>
      <c r="Z128" t="s" s="4">
        <v>102</v>
      </c>
      <c r="AA128" t="s" s="4">
        <v>78</v>
      </c>
      <c r="AB128" t="s" s="4">
        <v>286</v>
      </c>
      <c r="AC128" t="s" s="4">
        <v>988</v>
      </c>
      <c r="AD128" t="s" s="4">
        <v>288</v>
      </c>
    </row>
    <row r="129" ht="45.0" customHeight="true">
      <c r="A129" t="s" s="4">
        <v>993</v>
      </c>
      <c r="B129" t="s" s="4">
        <v>75</v>
      </c>
      <c r="C129" t="s" s="4">
        <v>737</v>
      </c>
      <c r="D129" t="s" s="4">
        <v>474</v>
      </c>
      <c r="E129" t="s" s="4">
        <v>84</v>
      </c>
      <c r="F129" t="s" s="4">
        <v>833</v>
      </c>
      <c r="G129" t="s" s="4">
        <v>86</v>
      </c>
      <c r="H129" t="s" s="4">
        <v>87</v>
      </c>
      <c r="I129" t="s" s="4">
        <v>88</v>
      </c>
      <c r="J129" t="s" s="4">
        <v>89</v>
      </c>
      <c r="K129" t="s" s="4">
        <v>834</v>
      </c>
      <c r="L129" t="s" s="4">
        <v>835</v>
      </c>
      <c r="M129" t="s" s="4">
        <v>836</v>
      </c>
      <c r="N129" t="s" s="4">
        <v>93</v>
      </c>
      <c r="O129" t="s" s="4">
        <v>94</v>
      </c>
      <c r="P129" t="s" s="4">
        <v>994</v>
      </c>
      <c r="Q129" t="s" s="4">
        <v>96</v>
      </c>
      <c r="R129" t="s" s="4">
        <v>97</v>
      </c>
      <c r="S129" t="s" s="4">
        <v>98</v>
      </c>
      <c r="T129" t="s" s="4">
        <v>838</v>
      </c>
      <c r="U129" t="s" s="4">
        <v>100</v>
      </c>
      <c r="V129" t="s" s="4">
        <v>78</v>
      </c>
      <c r="W129" t="s" s="4">
        <v>101</v>
      </c>
      <c r="X129" t="s" s="4">
        <v>78</v>
      </c>
      <c r="Y129" t="s" s="4">
        <v>78</v>
      </c>
      <c r="Z129" t="s" s="4">
        <v>102</v>
      </c>
      <c r="AA129" t="s" s="4">
        <v>78</v>
      </c>
      <c r="AB129" t="s" s="4">
        <v>103</v>
      </c>
      <c r="AC129" t="s" s="4">
        <v>149</v>
      </c>
      <c r="AD129" t="s" s="4">
        <v>105</v>
      </c>
    </row>
    <row r="130" ht="45.0" customHeight="true">
      <c r="A130" t="s" s="4">
        <v>995</v>
      </c>
      <c r="B130" t="s" s="4">
        <v>75</v>
      </c>
      <c r="C130" t="s" s="4">
        <v>737</v>
      </c>
      <c r="D130" t="s" s="4">
        <v>474</v>
      </c>
      <c r="E130" t="s" s="4">
        <v>272</v>
      </c>
      <c r="F130" t="s" s="4">
        <v>996</v>
      </c>
      <c r="G130" t="s" s="4">
        <v>984</v>
      </c>
      <c r="H130" t="s" s="4">
        <v>274</v>
      </c>
      <c r="I130" t="s" s="4">
        <v>275</v>
      </c>
      <c r="J130" t="s" s="4">
        <v>177</v>
      </c>
      <c r="K130" t="s" s="4">
        <v>997</v>
      </c>
      <c r="L130" t="s" s="4">
        <v>308</v>
      </c>
      <c r="M130" t="s" s="4">
        <v>618</v>
      </c>
      <c r="N130" t="s" s="4">
        <v>111</v>
      </c>
      <c r="O130" t="s" s="4">
        <v>177</v>
      </c>
      <c r="P130" t="s" s="4">
        <v>998</v>
      </c>
      <c r="Q130" t="s" s="4">
        <v>762</v>
      </c>
      <c r="R130" t="s" s="4">
        <v>762</v>
      </c>
      <c r="S130" t="s" s="4">
        <v>283</v>
      </c>
      <c r="T130" t="s" s="4">
        <v>999</v>
      </c>
      <c r="U130" t="s" s="4">
        <v>285</v>
      </c>
      <c r="V130" t="s" s="4">
        <v>285</v>
      </c>
      <c r="W130" t="s" s="4">
        <v>101</v>
      </c>
      <c r="X130" t="s" s="4">
        <v>999</v>
      </c>
      <c r="Y130" t="s" s="4">
        <v>78</v>
      </c>
      <c r="Z130" t="s" s="4">
        <v>102</v>
      </c>
      <c r="AA130" t="s" s="4">
        <v>78</v>
      </c>
      <c r="AB130" t="s" s="4">
        <v>286</v>
      </c>
      <c r="AC130" t="s" s="4">
        <v>988</v>
      </c>
      <c r="AD130" t="s" s="4">
        <v>288</v>
      </c>
    </row>
    <row r="131" ht="45.0" customHeight="true">
      <c r="A131" t="s" s="4">
        <v>1000</v>
      </c>
      <c r="B131" t="s" s="4">
        <v>75</v>
      </c>
      <c r="C131" t="s" s="4">
        <v>737</v>
      </c>
      <c r="D131" t="s" s="4">
        <v>474</v>
      </c>
      <c r="E131" t="s" s="4">
        <v>272</v>
      </c>
      <c r="F131" t="s" s="4">
        <v>1001</v>
      </c>
      <c r="G131" t="s" s="4">
        <v>984</v>
      </c>
      <c r="H131" t="s" s="4">
        <v>274</v>
      </c>
      <c r="I131" t="s" s="4">
        <v>275</v>
      </c>
      <c r="J131" t="s" s="4">
        <v>177</v>
      </c>
      <c r="K131" t="s" s="4">
        <v>1002</v>
      </c>
      <c r="L131" t="s" s="4">
        <v>371</v>
      </c>
      <c r="M131" t="s" s="4">
        <v>1003</v>
      </c>
      <c r="N131" t="s" s="4">
        <v>111</v>
      </c>
      <c r="O131" t="s" s="4">
        <v>177</v>
      </c>
      <c r="P131" t="s" s="4">
        <v>1004</v>
      </c>
      <c r="Q131" t="s" s="4">
        <v>1005</v>
      </c>
      <c r="R131" t="s" s="4">
        <v>1005</v>
      </c>
      <c r="S131" t="s" s="4">
        <v>283</v>
      </c>
      <c r="T131" t="s" s="4">
        <v>1006</v>
      </c>
      <c r="U131" t="s" s="4">
        <v>285</v>
      </c>
      <c r="V131" t="s" s="4">
        <v>285</v>
      </c>
      <c r="W131" t="s" s="4">
        <v>101</v>
      </c>
      <c r="X131" t="s" s="4">
        <v>1006</v>
      </c>
      <c r="Y131" t="s" s="4">
        <v>78</v>
      </c>
      <c r="Z131" t="s" s="4">
        <v>102</v>
      </c>
      <c r="AA131" t="s" s="4">
        <v>78</v>
      </c>
      <c r="AB131" t="s" s="4">
        <v>286</v>
      </c>
      <c r="AC131" t="s" s="4">
        <v>988</v>
      </c>
      <c r="AD131" t="s" s="4">
        <v>288</v>
      </c>
    </row>
    <row r="132" ht="45.0" customHeight="true">
      <c r="A132" t="s" s="4">
        <v>1007</v>
      </c>
      <c r="B132" t="s" s="4">
        <v>75</v>
      </c>
      <c r="C132" t="s" s="4">
        <v>737</v>
      </c>
      <c r="D132" t="s" s="4">
        <v>474</v>
      </c>
      <c r="E132" t="s" s="4">
        <v>272</v>
      </c>
      <c r="F132" t="s" s="4">
        <v>1008</v>
      </c>
      <c r="G132" t="s" s="4">
        <v>984</v>
      </c>
      <c r="H132" t="s" s="4">
        <v>274</v>
      </c>
      <c r="I132" t="s" s="4">
        <v>275</v>
      </c>
      <c r="J132" t="s" s="4">
        <v>177</v>
      </c>
      <c r="K132" t="s" s="4">
        <v>1009</v>
      </c>
      <c r="L132" t="s" s="4">
        <v>1010</v>
      </c>
      <c r="M132" t="s" s="4">
        <v>1011</v>
      </c>
      <c r="N132" t="s" s="4">
        <v>93</v>
      </c>
      <c r="O132" t="s" s="4">
        <v>177</v>
      </c>
      <c r="P132" t="s" s="4">
        <v>1012</v>
      </c>
      <c r="Q132" t="s" s="4">
        <v>753</v>
      </c>
      <c r="R132" t="s" s="4">
        <v>753</v>
      </c>
      <c r="S132" t="s" s="4">
        <v>283</v>
      </c>
      <c r="T132" t="s" s="4">
        <v>1013</v>
      </c>
      <c r="U132" t="s" s="4">
        <v>285</v>
      </c>
      <c r="V132" t="s" s="4">
        <v>285</v>
      </c>
      <c r="W132" t="s" s="4">
        <v>101</v>
      </c>
      <c r="X132" t="s" s="4">
        <v>1013</v>
      </c>
      <c r="Y132" t="s" s="4">
        <v>78</v>
      </c>
      <c r="Z132" t="s" s="4">
        <v>102</v>
      </c>
      <c r="AA132" t="s" s="4">
        <v>78</v>
      </c>
      <c r="AB132" t="s" s="4">
        <v>286</v>
      </c>
      <c r="AC132" t="s" s="4">
        <v>988</v>
      </c>
      <c r="AD132" t="s" s="4">
        <v>288</v>
      </c>
    </row>
    <row r="133" ht="45.0" customHeight="true">
      <c r="A133" t="s" s="4">
        <v>1014</v>
      </c>
      <c r="B133" t="s" s="4">
        <v>75</v>
      </c>
      <c r="C133" t="s" s="4">
        <v>737</v>
      </c>
      <c r="D133" t="s" s="4">
        <v>474</v>
      </c>
      <c r="E133" t="s" s="4">
        <v>84</v>
      </c>
      <c r="F133" t="s" s="4">
        <v>840</v>
      </c>
      <c r="G133" t="s" s="4">
        <v>86</v>
      </c>
      <c r="H133" t="s" s="4">
        <v>87</v>
      </c>
      <c r="I133" t="s" s="4">
        <v>88</v>
      </c>
      <c r="J133" t="s" s="4">
        <v>89</v>
      </c>
      <c r="K133" t="s" s="4">
        <v>841</v>
      </c>
      <c r="L133" t="s" s="4">
        <v>842</v>
      </c>
      <c r="M133" t="s" s="4">
        <v>843</v>
      </c>
      <c r="N133" t="s" s="4">
        <v>93</v>
      </c>
      <c r="O133" t="s" s="4">
        <v>94</v>
      </c>
      <c r="P133" t="s" s="4">
        <v>1015</v>
      </c>
      <c r="Q133" t="s" s="4">
        <v>96</v>
      </c>
      <c r="R133" t="s" s="4">
        <v>97</v>
      </c>
      <c r="S133" t="s" s="4">
        <v>98</v>
      </c>
      <c r="T133" t="s" s="4">
        <v>845</v>
      </c>
      <c r="U133" t="s" s="4">
        <v>100</v>
      </c>
      <c r="V133" t="s" s="4">
        <v>78</v>
      </c>
      <c r="W133" t="s" s="4">
        <v>101</v>
      </c>
      <c r="X133" t="s" s="4">
        <v>78</v>
      </c>
      <c r="Y133" t="s" s="4">
        <v>78</v>
      </c>
      <c r="Z133" t="s" s="4">
        <v>102</v>
      </c>
      <c r="AA133" t="s" s="4">
        <v>78</v>
      </c>
      <c r="AB133" t="s" s="4">
        <v>103</v>
      </c>
      <c r="AC133" t="s" s="4">
        <v>149</v>
      </c>
      <c r="AD133" t="s" s="4">
        <v>105</v>
      </c>
    </row>
    <row r="134" ht="45.0" customHeight="true">
      <c r="A134" t="s" s="4">
        <v>1016</v>
      </c>
      <c r="B134" t="s" s="4">
        <v>75</v>
      </c>
      <c r="C134" t="s" s="4">
        <v>737</v>
      </c>
      <c r="D134" t="s" s="4">
        <v>474</v>
      </c>
      <c r="E134" t="s" s="4">
        <v>272</v>
      </c>
      <c r="F134" t="s" s="4">
        <v>1017</v>
      </c>
      <c r="G134" t="s" s="4">
        <v>984</v>
      </c>
      <c r="H134" t="s" s="4">
        <v>274</v>
      </c>
      <c r="I134" t="s" s="4">
        <v>275</v>
      </c>
      <c r="J134" t="s" s="4">
        <v>177</v>
      </c>
      <c r="K134" t="s" s="4">
        <v>1018</v>
      </c>
      <c r="L134" t="s" s="4">
        <v>309</v>
      </c>
      <c r="M134" t="s" s="4">
        <v>1019</v>
      </c>
      <c r="N134" t="s" s="4">
        <v>111</v>
      </c>
      <c r="O134" t="s" s="4">
        <v>177</v>
      </c>
      <c r="P134" t="s" s="4">
        <v>1020</v>
      </c>
      <c r="Q134" t="s" s="4">
        <v>1021</v>
      </c>
      <c r="R134" t="s" s="4">
        <v>1021</v>
      </c>
      <c r="S134" t="s" s="4">
        <v>283</v>
      </c>
      <c r="T134" t="s" s="4">
        <v>1022</v>
      </c>
      <c r="U134" t="s" s="4">
        <v>285</v>
      </c>
      <c r="V134" t="s" s="4">
        <v>285</v>
      </c>
      <c r="W134" t="s" s="4">
        <v>101</v>
      </c>
      <c r="X134" t="s" s="4">
        <v>1022</v>
      </c>
      <c r="Y134" t="s" s="4">
        <v>78</v>
      </c>
      <c r="Z134" t="s" s="4">
        <v>102</v>
      </c>
      <c r="AA134" t="s" s="4">
        <v>78</v>
      </c>
      <c r="AB134" t="s" s="4">
        <v>286</v>
      </c>
      <c r="AC134" t="s" s="4">
        <v>988</v>
      </c>
      <c r="AD134" t="s" s="4">
        <v>288</v>
      </c>
    </row>
    <row r="135" ht="45.0" customHeight="true">
      <c r="A135" t="s" s="4">
        <v>1023</v>
      </c>
      <c r="B135" t="s" s="4">
        <v>75</v>
      </c>
      <c r="C135" t="s" s="4">
        <v>737</v>
      </c>
      <c r="D135" t="s" s="4">
        <v>474</v>
      </c>
      <c r="E135" t="s" s="4">
        <v>272</v>
      </c>
      <c r="F135" t="s" s="4">
        <v>1024</v>
      </c>
      <c r="G135" t="s" s="4">
        <v>984</v>
      </c>
      <c r="H135" t="s" s="4">
        <v>274</v>
      </c>
      <c r="I135" t="s" s="4">
        <v>275</v>
      </c>
      <c r="J135" t="s" s="4">
        <v>177</v>
      </c>
      <c r="K135" t="s" s="4">
        <v>1025</v>
      </c>
      <c r="L135" t="s" s="4">
        <v>1026</v>
      </c>
      <c r="M135" t="s" s="4">
        <v>1027</v>
      </c>
      <c r="N135" t="s" s="4">
        <v>111</v>
      </c>
      <c r="O135" t="s" s="4">
        <v>177</v>
      </c>
      <c r="P135" t="s" s="4">
        <v>1028</v>
      </c>
      <c r="Q135" t="s" s="4">
        <v>646</v>
      </c>
      <c r="R135" t="s" s="4">
        <v>646</v>
      </c>
      <c r="S135" t="s" s="4">
        <v>283</v>
      </c>
      <c r="T135" t="s" s="4">
        <v>1029</v>
      </c>
      <c r="U135" t="s" s="4">
        <v>285</v>
      </c>
      <c r="V135" t="s" s="4">
        <v>285</v>
      </c>
      <c r="W135" t="s" s="4">
        <v>101</v>
      </c>
      <c r="X135" t="s" s="4">
        <v>1030</v>
      </c>
      <c r="Y135" t="s" s="4">
        <v>78</v>
      </c>
      <c r="Z135" t="s" s="4">
        <v>102</v>
      </c>
      <c r="AA135" t="s" s="4">
        <v>78</v>
      </c>
      <c r="AB135" t="s" s="4">
        <v>286</v>
      </c>
      <c r="AC135" t="s" s="4">
        <v>988</v>
      </c>
      <c r="AD135" t="s" s="4">
        <v>288</v>
      </c>
    </row>
    <row r="136" ht="45.0" customHeight="true">
      <c r="A136" t="s" s="4">
        <v>1031</v>
      </c>
      <c r="B136" t="s" s="4">
        <v>75</v>
      </c>
      <c r="C136" t="s" s="4">
        <v>737</v>
      </c>
      <c r="D136" t="s" s="4">
        <v>474</v>
      </c>
      <c r="E136" t="s" s="4">
        <v>272</v>
      </c>
      <c r="F136" t="s" s="4">
        <v>1032</v>
      </c>
      <c r="G136" t="s" s="4">
        <v>984</v>
      </c>
      <c r="H136" t="s" s="4">
        <v>274</v>
      </c>
      <c r="I136" t="s" s="4">
        <v>275</v>
      </c>
      <c r="J136" t="s" s="4">
        <v>177</v>
      </c>
      <c r="K136" t="s" s="4">
        <v>1033</v>
      </c>
      <c r="L136" t="s" s="4">
        <v>371</v>
      </c>
      <c r="M136" t="s" s="4">
        <v>1034</v>
      </c>
      <c r="N136" t="s" s="4">
        <v>93</v>
      </c>
      <c r="O136" t="s" s="4">
        <v>177</v>
      </c>
      <c r="P136" t="s" s="4">
        <v>1035</v>
      </c>
      <c r="Q136" t="s" s="4">
        <v>1036</v>
      </c>
      <c r="R136" t="s" s="4">
        <v>1036</v>
      </c>
      <c r="S136" t="s" s="4">
        <v>283</v>
      </c>
      <c r="T136" t="s" s="4">
        <v>1037</v>
      </c>
      <c r="U136" t="s" s="4">
        <v>285</v>
      </c>
      <c r="V136" t="s" s="4">
        <v>285</v>
      </c>
      <c r="W136" t="s" s="4">
        <v>101</v>
      </c>
      <c r="X136" t="s" s="4">
        <v>1038</v>
      </c>
      <c r="Y136" t="s" s="4">
        <v>78</v>
      </c>
      <c r="Z136" t="s" s="4">
        <v>102</v>
      </c>
      <c r="AA136" t="s" s="4">
        <v>78</v>
      </c>
      <c r="AB136" t="s" s="4">
        <v>286</v>
      </c>
      <c r="AC136" t="s" s="4">
        <v>988</v>
      </c>
      <c r="AD136" t="s" s="4">
        <v>288</v>
      </c>
    </row>
    <row r="137" ht="45.0" customHeight="true">
      <c r="A137" t="s" s="4">
        <v>1039</v>
      </c>
      <c r="B137" t="s" s="4">
        <v>75</v>
      </c>
      <c r="C137" t="s" s="4">
        <v>737</v>
      </c>
      <c r="D137" t="s" s="4">
        <v>474</v>
      </c>
      <c r="E137" t="s" s="4">
        <v>84</v>
      </c>
      <c r="F137" t="s" s="4">
        <v>847</v>
      </c>
      <c r="G137" t="s" s="4">
        <v>86</v>
      </c>
      <c r="H137" t="s" s="4">
        <v>87</v>
      </c>
      <c r="I137" t="s" s="4">
        <v>88</v>
      </c>
      <c r="J137" t="s" s="4">
        <v>89</v>
      </c>
      <c r="K137" t="s" s="4">
        <v>848</v>
      </c>
      <c r="L137" t="s" s="4">
        <v>138</v>
      </c>
      <c r="M137" t="s" s="4">
        <v>849</v>
      </c>
      <c r="N137" t="s" s="4">
        <v>111</v>
      </c>
      <c r="O137" t="s" s="4">
        <v>94</v>
      </c>
      <c r="P137" t="s" s="4">
        <v>1040</v>
      </c>
      <c r="Q137" t="s" s="4">
        <v>96</v>
      </c>
      <c r="R137" t="s" s="4">
        <v>97</v>
      </c>
      <c r="S137" t="s" s="4">
        <v>98</v>
      </c>
      <c r="T137" t="s" s="4">
        <v>851</v>
      </c>
      <c r="U137" t="s" s="4">
        <v>100</v>
      </c>
      <c r="V137" t="s" s="4">
        <v>78</v>
      </c>
      <c r="W137" t="s" s="4">
        <v>101</v>
      </c>
      <c r="X137" t="s" s="4">
        <v>78</v>
      </c>
      <c r="Y137" t="s" s="4">
        <v>78</v>
      </c>
      <c r="Z137" t="s" s="4">
        <v>102</v>
      </c>
      <c r="AA137" t="s" s="4">
        <v>78</v>
      </c>
      <c r="AB137" t="s" s="4">
        <v>103</v>
      </c>
      <c r="AC137" t="s" s="4">
        <v>149</v>
      </c>
      <c r="AD137" t="s" s="4">
        <v>105</v>
      </c>
    </row>
    <row r="138" ht="45.0" customHeight="true">
      <c r="A138" t="s" s="4">
        <v>1041</v>
      </c>
      <c r="B138" t="s" s="4">
        <v>75</v>
      </c>
      <c r="C138" t="s" s="4">
        <v>737</v>
      </c>
      <c r="D138" t="s" s="4">
        <v>474</v>
      </c>
      <c r="E138" t="s" s="4">
        <v>84</v>
      </c>
      <c r="F138" t="s" s="4">
        <v>853</v>
      </c>
      <c r="G138" t="s" s="4">
        <v>86</v>
      </c>
      <c r="H138" t="s" s="4">
        <v>87</v>
      </c>
      <c r="I138" t="s" s="4">
        <v>88</v>
      </c>
      <c r="J138" t="s" s="4">
        <v>89</v>
      </c>
      <c r="K138" t="s" s="4">
        <v>854</v>
      </c>
      <c r="L138" t="s" s="4">
        <v>138</v>
      </c>
      <c r="M138" t="s" s="4">
        <v>849</v>
      </c>
      <c r="N138" t="s" s="4">
        <v>93</v>
      </c>
      <c r="O138" t="s" s="4">
        <v>94</v>
      </c>
      <c r="P138" t="s" s="4">
        <v>1042</v>
      </c>
      <c r="Q138" t="s" s="4">
        <v>96</v>
      </c>
      <c r="R138" t="s" s="4">
        <v>97</v>
      </c>
      <c r="S138" t="s" s="4">
        <v>98</v>
      </c>
      <c r="T138" t="s" s="4">
        <v>856</v>
      </c>
      <c r="U138" t="s" s="4">
        <v>100</v>
      </c>
      <c r="V138" t="s" s="4">
        <v>78</v>
      </c>
      <c r="W138" t="s" s="4">
        <v>101</v>
      </c>
      <c r="X138" t="s" s="4">
        <v>78</v>
      </c>
      <c r="Y138" t="s" s="4">
        <v>78</v>
      </c>
      <c r="Z138" t="s" s="4">
        <v>102</v>
      </c>
      <c r="AA138" t="s" s="4">
        <v>78</v>
      </c>
      <c r="AB138" t="s" s="4">
        <v>103</v>
      </c>
      <c r="AC138" t="s" s="4">
        <v>149</v>
      </c>
      <c r="AD138" t="s" s="4">
        <v>105</v>
      </c>
    </row>
    <row r="139" ht="45.0" customHeight="true">
      <c r="A139" t="s" s="4">
        <v>1043</v>
      </c>
      <c r="B139" t="s" s="4">
        <v>75</v>
      </c>
      <c r="C139" t="s" s="4">
        <v>737</v>
      </c>
      <c r="D139" t="s" s="4">
        <v>474</v>
      </c>
      <c r="E139" t="s" s="4">
        <v>84</v>
      </c>
      <c r="F139" t="s" s="4">
        <v>858</v>
      </c>
      <c r="G139" t="s" s="4">
        <v>86</v>
      </c>
      <c r="H139" t="s" s="4">
        <v>87</v>
      </c>
      <c r="I139" t="s" s="4">
        <v>88</v>
      </c>
      <c r="J139" t="s" s="4">
        <v>89</v>
      </c>
      <c r="K139" t="s" s="4">
        <v>859</v>
      </c>
      <c r="L139" t="s" s="4">
        <v>860</v>
      </c>
      <c r="M139" t="s" s="4">
        <v>842</v>
      </c>
      <c r="N139" t="s" s="4">
        <v>93</v>
      </c>
      <c r="O139" t="s" s="4">
        <v>94</v>
      </c>
      <c r="P139" t="s" s="4">
        <v>1044</v>
      </c>
      <c r="Q139" t="s" s="4">
        <v>96</v>
      </c>
      <c r="R139" t="s" s="4">
        <v>97</v>
      </c>
      <c r="S139" t="s" s="4">
        <v>98</v>
      </c>
      <c r="T139" t="s" s="4">
        <v>862</v>
      </c>
      <c r="U139" t="s" s="4">
        <v>100</v>
      </c>
      <c r="V139" t="s" s="4">
        <v>78</v>
      </c>
      <c r="W139" t="s" s="4">
        <v>101</v>
      </c>
      <c r="X139" t="s" s="4">
        <v>78</v>
      </c>
      <c r="Y139" t="s" s="4">
        <v>78</v>
      </c>
      <c r="Z139" t="s" s="4">
        <v>102</v>
      </c>
      <c r="AA139" t="s" s="4">
        <v>78</v>
      </c>
      <c r="AB139" t="s" s="4">
        <v>103</v>
      </c>
      <c r="AC139" t="s" s="4">
        <v>149</v>
      </c>
      <c r="AD139" t="s" s="4">
        <v>105</v>
      </c>
    </row>
    <row r="140" ht="45.0" customHeight="true">
      <c r="A140" t="s" s="4">
        <v>1045</v>
      </c>
      <c r="B140" t="s" s="4">
        <v>75</v>
      </c>
      <c r="C140" t="s" s="4">
        <v>737</v>
      </c>
      <c r="D140" t="s" s="4">
        <v>474</v>
      </c>
      <c r="E140" t="s" s="4">
        <v>84</v>
      </c>
      <c r="F140" t="s" s="4">
        <v>143</v>
      </c>
      <c r="G140" t="s" s="4">
        <v>86</v>
      </c>
      <c r="H140" t="s" s="4">
        <v>87</v>
      </c>
      <c r="I140" t="s" s="4">
        <v>88</v>
      </c>
      <c r="J140" t="s" s="4">
        <v>89</v>
      </c>
      <c r="K140" t="s" s="4">
        <v>144</v>
      </c>
      <c r="L140" t="s" s="4">
        <v>145</v>
      </c>
      <c r="M140" t="s" s="4">
        <v>146</v>
      </c>
      <c r="N140" t="s" s="4">
        <v>93</v>
      </c>
      <c r="O140" t="s" s="4">
        <v>94</v>
      </c>
      <c r="P140" t="s" s="4">
        <v>1046</v>
      </c>
      <c r="Q140" t="s" s="4">
        <v>96</v>
      </c>
      <c r="R140" t="s" s="4">
        <v>97</v>
      </c>
      <c r="S140" t="s" s="4">
        <v>98</v>
      </c>
      <c r="T140" t="s" s="4">
        <v>148</v>
      </c>
      <c r="U140" t="s" s="4">
        <v>100</v>
      </c>
      <c r="V140" t="s" s="4">
        <v>78</v>
      </c>
      <c r="W140" t="s" s="4">
        <v>101</v>
      </c>
      <c r="X140" t="s" s="4">
        <v>78</v>
      </c>
      <c r="Y140" t="s" s="4">
        <v>78</v>
      </c>
      <c r="Z140" t="s" s="4">
        <v>102</v>
      </c>
      <c r="AA140" t="s" s="4">
        <v>78</v>
      </c>
      <c r="AB140" t="s" s="4">
        <v>103</v>
      </c>
      <c r="AC140" t="s" s="4">
        <v>149</v>
      </c>
      <c r="AD140" t="s" s="4">
        <v>105</v>
      </c>
    </row>
    <row r="141" ht="45.0" customHeight="true">
      <c r="A141" t="s" s="4">
        <v>1047</v>
      </c>
      <c r="B141" t="s" s="4">
        <v>75</v>
      </c>
      <c r="C141" t="s" s="4">
        <v>737</v>
      </c>
      <c r="D141" t="s" s="4">
        <v>474</v>
      </c>
      <c r="E141" t="s" s="4">
        <v>84</v>
      </c>
      <c r="F141" t="s" s="4">
        <v>864</v>
      </c>
      <c r="G141" t="s" s="4">
        <v>86</v>
      </c>
      <c r="H141" t="s" s="4">
        <v>87</v>
      </c>
      <c r="I141" t="s" s="4">
        <v>88</v>
      </c>
      <c r="J141" t="s" s="4">
        <v>89</v>
      </c>
      <c r="K141" t="s" s="4">
        <v>865</v>
      </c>
      <c r="L141" t="s" s="4">
        <v>866</v>
      </c>
      <c r="M141" t="s" s="4">
        <v>867</v>
      </c>
      <c r="N141" t="s" s="4">
        <v>111</v>
      </c>
      <c r="O141" t="s" s="4">
        <v>94</v>
      </c>
      <c r="P141" t="s" s="4">
        <v>1048</v>
      </c>
      <c r="Q141" t="s" s="4">
        <v>96</v>
      </c>
      <c r="R141" t="s" s="4">
        <v>97</v>
      </c>
      <c r="S141" t="s" s="4">
        <v>98</v>
      </c>
      <c r="T141" t="s" s="4">
        <v>869</v>
      </c>
      <c r="U141" t="s" s="4">
        <v>100</v>
      </c>
      <c r="V141" t="s" s="4">
        <v>78</v>
      </c>
      <c r="W141" t="s" s="4">
        <v>101</v>
      </c>
      <c r="X141" t="s" s="4">
        <v>78</v>
      </c>
      <c r="Y141" t="s" s="4">
        <v>78</v>
      </c>
      <c r="Z141" t="s" s="4">
        <v>102</v>
      </c>
      <c r="AA141" t="s" s="4">
        <v>78</v>
      </c>
      <c r="AB141" t="s" s="4">
        <v>103</v>
      </c>
      <c r="AC141" t="s" s="4">
        <v>149</v>
      </c>
      <c r="AD141" t="s" s="4">
        <v>105</v>
      </c>
    </row>
    <row r="142" ht="45.0" customHeight="true">
      <c r="A142" t="s" s="4">
        <v>1049</v>
      </c>
      <c r="B142" t="s" s="4">
        <v>75</v>
      </c>
      <c r="C142" t="s" s="4">
        <v>737</v>
      </c>
      <c r="D142" t="s" s="4">
        <v>474</v>
      </c>
      <c r="E142" t="s" s="4">
        <v>84</v>
      </c>
      <c r="F142" t="s" s="4">
        <v>871</v>
      </c>
      <c r="G142" t="s" s="4">
        <v>86</v>
      </c>
      <c r="H142" t="s" s="4">
        <v>87</v>
      </c>
      <c r="I142" t="s" s="4">
        <v>88</v>
      </c>
      <c r="J142" t="s" s="4">
        <v>89</v>
      </c>
      <c r="K142" t="s" s="4">
        <v>872</v>
      </c>
      <c r="L142" t="s" s="4">
        <v>873</v>
      </c>
      <c r="M142" t="s" s="4">
        <v>874</v>
      </c>
      <c r="N142" t="s" s="4">
        <v>93</v>
      </c>
      <c r="O142" t="s" s="4">
        <v>94</v>
      </c>
      <c r="P142" t="s" s="4">
        <v>1050</v>
      </c>
      <c r="Q142" t="s" s="4">
        <v>96</v>
      </c>
      <c r="R142" t="s" s="4">
        <v>97</v>
      </c>
      <c r="S142" t="s" s="4">
        <v>98</v>
      </c>
      <c r="T142" t="s" s="4">
        <v>876</v>
      </c>
      <c r="U142" t="s" s="4">
        <v>100</v>
      </c>
      <c r="V142" t="s" s="4">
        <v>78</v>
      </c>
      <c r="W142" t="s" s="4">
        <v>101</v>
      </c>
      <c r="X142" t="s" s="4">
        <v>78</v>
      </c>
      <c r="Y142" t="s" s="4">
        <v>78</v>
      </c>
      <c r="Z142" t="s" s="4">
        <v>102</v>
      </c>
      <c r="AA142" t="s" s="4">
        <v>78</v>
      </c>
      <c r="AB142" t="s" s="4">
        <v>103</v>
      </c>
      <c r="AC142" t="s" s="4">
        <v>149</v>
      </c>
      <c r="AD142" t="s" s="4">
        <v>105</v>
      </c>
    </row>
    <row r="143" ht="45.0" customHeight="true">
      <c r="A143" t="s" s="4">
        <v>1051</v>
      </c>
      <c r="B143" t="s" s="4">
        <v>75</v>
      </c>
      <c r="C143" t="s" s="4">
        <v>737</v>
      </c>
      <c r="D143" t="s" s="4">
        <v>474</v>
      </c>
      <c r="E143" t="s" s="4">
        <v>84</v>
      </c>
      <c r="F143" t="s" s="4">
        <v>878</v>
      </c>
      <c r="G143" t="s" s="4">
        <v>86</v>
      </c>
      <c r="H143" t="s" s="4">
        <v>87</v>
      </c>
      <c r="I143" t="s" s="4">
        <v>88</v>
      </c>
      <c r="J143" t="s" s="4">
        <v>89</v>
      </c>
      <c r="K143" t="s" s="4">
        <v>879</v>
      </c>
      <c r="L143" t="s" s="4">
        <v>880</v>
      </c>
      <c r="M143" t="s" s="4">
        <v>881</v>
      </c>
      <c r="N143" t="s" s="4">
        <v>111</v>
      </c>
      <c r="O143" t="s" s="4">
        <v>94</v>
      </c>
      <c r="P143" t="s" s="4">
        <v>1052</v>
      </c>
      <c r="Q143" t="s" s="4">
        <v>96</v>
      </c>
      <c r="R143" t="s" s="4">
        <v>97</v>
      </c>
      <c r="S143" t="s" s="4">
        <v>98</v>
      </c>
      <c r="T143" t="s" s="4">
        <v>883</v>
      </c>
      <c r="U143" t="s" s="4">
        <v>100</v>
      </c>
      <c r="V143" t="s" s="4">
        <v>78</v>
      </c>
      <c r="W143" t="s" s="4">
        <v>101</v>
      </c>
      <c r="X143" t="s" s="4">
        <v>78</v>
      </c>
      <c r="Y143" t="s" s="4">
        <v>78</v>
      </c>
      <c r="Z143" t="s" s="4">
        <v>102</v>
      </c>
      <c r="AA143" t="s" s="4">
        <v>78</v>
      </c>
      <c r="AB143" t="s" s="4">
        <v>103</v>
      </c>
      <c r="AC143" t="s" s="4">
        <v>149</v>
      </c>
      <c r="AD143" t="s" s="4">
        <v>105</v>
      </c>
    </row>
    <row r="144" ht="45.0" customHeight="true">
      <c r="A144" t="s" s="4">
        <v>1053</v>
      </c>
      <c r="B144" t="s" s="4">
        <v>75</v>
      </c>
      <c r="C144" t="s" s="4">
        <v>737</v>
      </c>
      <c r="D144" t="s" s="4">
        <v>474</v>
      </c>
      <c r="E144" t="s" s="4">
        <v>84</v>
      </c>
      <c r="F144" t="s" s="4">
        <v>885</v>
      </c>
      <c r="G144" t="s" s="4">
        <v>86</v>
      </c>
      <c r="H144" t="s" s="4">
        <v>87</v>
      </c>
      <c r="I144" t="s" s="4">
        <v>88</v>
      </c>
      <c r="J144" t="s" s="4">
        <v>89</v>
      </c>
      <c r="K144" t="s" s="4">
        <v>886</v>
      </c>
      <c r="L144" t="s" s="4">
        <v>887</v>
      </c>
      <c r="M144" t="s" s="4">
        <v>154</v>
      </c>
      <c r="N144" t="s" s="4">
        <v>111</v>
      </c>
      <c r="O144" t="s" s="4">
        <v>94</v>
      </c>
      <c r="P144" t="s" s="4">
        <v>1054</v>
      </c>
      <c r="Q144" t="s" s="4">
        <v>96</v>
      </c>
      <c r="R144" t="s" s="4">
        <v>97</v>
      </c>
      <c r="S144" t="s" s="4">
        <v>98</v>
      </c>
      <c r="T144" t="s" s="4">
        <v>889</v>
      </c>
      <c r="U144" t="s" s="4">
        <v>100</v>
      </c>
      <c r="V144" t="s" s="4">
        <v>78</v>
      </c>
      <c r="W144" t="s" s="4">
        <v>101</v>
      </c>
      <c r="X144" t="s" s="4">
        <v>78</v>
      </c>
      <c r="Y144" t="s" s="4">
        <v>78</v>
      </c>
      <c r="Z144" t="s" s="4">
        <v>102</v>
      </c>
      <c r="AA144" t="s" s="4">
        <v>78</v>
      </c>
      <c r="AB144" t="s" s="4">
        <v>103</v>
      </c>
      <c r="AC144" t="s" s="4">
        <v>149</v>
      </c>
      <c r="AD144" t="s" s="4">
        <v>105</v>
      </c>
    </row>
    <row r="145" ht="45.0" customHeight="true">
      <c r="A145" t="s" s="4">
        <v>1055</v>
      </c>
      <c r="B145" t="s" s="4">
        <v>75</v>
      </c>
      <c r="C145" t="s" s="4">
        <v>737</v>
      </c>
      <c r="D145" t="s" s="4">
        <v>474</v>
      </c>
      <c r="E145" t="s" s="4">
        <v>84</v>
      </c>
      <c r="F145" t="s" s="4">
        <v>891</v>
      </c>
      <c r="G145" t="s" s="4">
        <v>86</v>
      </c>
      <c r="H145" t="s" s="4">
        <v>87</v>
      </c>
      <c r="I145" t="s" s="4">
        <v>88</v>
      </c>
      <c r="J145" t="s" s="4">
        <v>89</v>
      </c>
      <c r="K145" t="s" s="4">
        <v>892</v>
      </c>
      <c r="L145" t="s" s="4">
        <v>893</v>
      </c>
      <c r="M145" t="s" s="4">
        <v>894</v>
      </c>
      <c r="N145" t="s" s="4">
        <v>93</v>
      </c>
      <c r="O145" t="s" s="4">
        <v>94</v>
      </c>
      <c r="P145" t="s" s="4">
        <v>1056</v>
      </c>
      <c r="Q145" t="s" s="4">
        <v>96</v>
      </c>
      <c r="R145" t="s" s="4">
        <v>97</v>
      </c>
      <c r="S145" t="s" s="4">
        <v>98</v>
      </c>
      <c r="T145" t="s" s="4">
        <v>896</v>
      </c>
      <c r="U145" t="s" s="4">
        <v>100</v>
      </c>
      <c r="V145" t="s" s="4">
        <v>78</v>
      </c>
      <c r="W145" t="s" s="4">
        <v>101</v>
      </c>
      <c r="X145" t="s" s="4">
        <v>78</v>
      </c>
      <c r="Y145" t="s" s="4">
        <v>78</v>
      </c>
      <c r="Z145" t="s" s="4">
        <v>102</v>
      </c>
      <c r="AA145" t="s" s="4">
        <v>78</v>
      </c>
      <c r="AB145" t="s" s="4">
        <v>103</v>
      </c>
      <c r="AC145" t="s" s="4">
        <v>149</v>
      </c>
      <c r="AD145" t="s" s="4">
        <v>105</v>
      </c>
    </row>
    <row r="146" ht="45.0" customHeight="true">
      <c r="A146" t="s" s="4">
        <v>1057</v>
      </c>
      <c r="B146" t="s" s="4">
        <v>75</v>
      </c>
      <c r="C146" t="s" s="4">
        <v>737</v>
      </c>
      <c r="D146" t="s" s="4">
        <v>474</v>
      </c>
      <c r="E146" t="s" s="4">
        <v>84</v>
      </c>
      <c r="F146" t="s" s="4">
        <v>898</v>
      </c>
      <c r="G146" t="s" s="4">
        <v>86</v>
      </c>
      <c r="H146" t="s" s="4">
        <v>87</v>
      </c>
      <c r="I146" t="s" s="4">
        <v>88</v>
      </c>
      <c r="J146" t="s" s="4">
        <v>89</v>
      </c>
      <c r="K146" t="s" s="4">
        <v>899</v>
      </c>
      <c r="L146" t="s" s="4">
        <v>829</v>
      </c>
      <c r="M146" t="s" s="4">
        <v>835</v>
      </c>
      <c r="N146" t="s" s="4">
        <v>93</v>
      </c>
      <c r="O146" t="s" s="4">
        <v>94</v>
      </c>
      <c r="P146" t="s" s="4">
        <v>1058</v>
      </c>
      <c r="Q146" t="s" s="4">
        <v>96</v>
      </c>
      <c r="R146" t="s" s="4">
        <v>97</v>
      </c>
      <c r="S146" t="s" s="4">
        <v>98</v>
      </c>
      <c r="T146" t="s" s="4">
        <v>889</v>
      </c>
      <c r="U146" t="s" s="4">
        <v>100</v>
      </c>
      <c r="V146" t="s" s="4">
        <v>78</v>
      </c>
      <c r="W146" t="s" s="4">
        <v>101</v>
      </c>
      <c r="X146" t="s" s="4">
        <v>78</v>
      </c>
      <c r="Y146" t="s" s="4">
        <v>78</v>
      </c>
      <c r="Z146" t="s" s="4">
        <v>102</v>
      </c>
      <c r="AA146" t="s" s="4">
        <v>78</v>
      </c>
      <c r="AB146" t="s" s="4">
        <v>103</v>
      </c>
      <c r="AC146" t="s" s="4">
        <v>149</v>
      </c>
      <c r="AD146" t="s" s="4">
        <v>105</v>
      </c>
    </row>
    <row r="147" ht="45.0" customHeight="true">
      <c r="A147" t="s" s="4">
        <v>1059</v>
      </c>
      <c r="B147" t="s" s="4">
        <v>75</v>
      </c>
      <c r="C147" t="s" s="4">
        <v>737</v>
      </c>
      <c r="D147" t="s" s="4">
        <v>474</v>
      </c>
      <c r="E147" t="s" s="4">
        <v>84</v>
      </c>
      <c r="F147" t="s" s="4">
        <v>902</v>
      </c>
      <c r="G147" t="s" s="4">
        <v>86</v>
      </c>
      <c r="H147" t="s" s="4">
        <v>87</v>
      </c>
      <c r="I147" t="s" s="4">
        <v>88</v>
      </c>
      <c r="J147" t="s" s="4">
        <v>89</v>
      </c>
      <c r="K147" t="s" s="4">
        <v>903</v>
      </c>
      <c r="L147" t="s" s="4">
        <v>874</v>
      </c>
      <c r="M147" t="s" s="4">
        <v>904</v>
      </c>
      <c r="N147" t="s" s="4">
        <v>93</v>
      </c>
      <c r="O147" t="s" s="4">
        <v>94</v>
      </c>
      <c r="P147" t="s" s="4">
        <v>1060</v>
      </c>
      <c r="Q147" t="s" s="4">
        <v>96</v>
      </c>
      <c r="R147" t="s" s="4">
        <v>97</v>
      </c>
      <c r="S147" t="s" s="4">
        <v>98</v>
      </c>
      <c r="T147" t="s" s="4">
        <v>906</v>
      </c>
      <c r="U147" t="s" s="4">
        <v>100</v>
      </c>
      <c r="V147" t="s" s="4">
        <v>78</v>
      </c>
      <c r="W147" t="s" s="4">
        <v>101</v>
      </c>
      <c r="X147" t="s" s="4">
        <v>78</v>
      </c>
      <c r="Y147" t="s" s="4">
        <v>78</v>
      </c>
      <c r="Z147" t="s" s="4">
        <v>102</v>
      </c>
      <c r="AA147" t="s" s="4">
        <v>78</v>
      </c>
      <c r="AB147" t="s" s="4">
        <v>103</v>
      </c>
      <c r="AC147" t="s" s="4">
        <v>149</v>
      </c>
      <c r="AD147" t="s" s="4">
        <v>105</v>
      </c>
    </row>
    <row r="148" ht="45.0" customHeight="true">
      <c r="A148" t="s" s="4">
        <v>1061</v>
      </c>
      <c r="B148" t="s" s="4">
        <v>75</v>
      </c>
      <c r="C148" t="s" s="4">
        <v>737</v>
      </c>
      <c r="D148" t="s" s="4">
        <v>474</v>
      </c>
      <c r="E148" t="s" s="4">
        <v>84</v>
      </c>
      <c r="F148" t="s" s="4">
        <v>908</v>
      </c>
      <c r="G148" t="s" s="4">
        <v>86</v>
      </c>
      <c r="H148" t="s" s="4">
        <v>87</v>
      </c>
      <c r="I148" t="s" s="4">
        <v>88</v>
      </c>
      <c r="J148" t="s" s="4">
        <v>89</v>
      </c>
      <c r="K148" t="s" s="4">
        <v>909</v>
      </c>
      <c r="L148" t="s" s="4">
        <v>910</v>
      </c>
      <c r="M148" t="s" s="4">
        <v>874</v>
      </c>
      <c r="N148" t="s" s="4">
        <v>111</v>
      </c>
      <c r="O148" t="s" s="4">
        <v>94</v>
      </c>
      <c r="P148" t="s" s="4">
        <v>1062</v>
      </c>
      <c r="Q148" t="s" s="4">
        <v>96</v>
      </c>
      <c r="R148" t="s" s="4">
        <v>97</v>
      </c>
      <c r="S148" t="s" s="4">
        <v>98</v>
      </c>
      <c r="T148" t="s" s="4">
        <v>912</v>
      </c>
      <c r="U148" t="s" s="4">
        <v>100</v>
      </c>
      <c r="V148" t="s" s="4">
        <v>78</v>
      </c>
      <c r="W148" t="s" s="4">
        <v>101</v>
      </c>
      <c r="X148" t="s" s="4">
        <v>78</v>
      </c>
      <c r="Y148" t="s" s="4">
        <v>78</v>
      </c>
      <c r="Z148" t="s" s="4">
        <v>102</v>
      </c>
      <c r="AA148" t="s" s="4">
        <v>78</v>
      </c>
      <c r="AB148" t="s" s="4">
        <v>103</v>
      </c>
      <c r="AC148" t="s" s="4">
        <v>149</v>
      </c>
      <c r="AD148" t="s" s="4">
        <v>105</v>
      </c>
    </row>
    <row r="149" ht="45.0" customHeight="true">
      <c r="A149" t="s" s="4">
        <v>1063</v>
      </c>
      <c r="B149" t="s" s="4">
        <v>75</v>
      </c>
      <c r="C149" t="s" s="4">
        <v>737</v>
      </c>
      <c r="D149" t="s" s="4">
        <v>474</v>
      </c>
      <c r="E149" t="s" s="4">
        <v>84</v>
      </c>
      <c r="F149" t="s" s="4">
        <v>914</v>
      </c>
      <c r="G149" t="s" s="4">
        <v>86</v>
      </c>
      <c r="H149" t="s" s="4">
        <v>87</v>
      </c>
      <c r="I149" t="s" s="4">
        <v>88</v>
      </c>
      <c r="J149" t="s" s="4">
        <v>89</v>
      </c>
      <c r="K149" t="s" s="4">
        <v>915</v>
      </c>
      <c r="L149" t="s" s="4">
        <v>916</v>
      </c>
      <c r="M149" t="s" s="4">
        <v>917</v>
      </c>
      <c r="N149" t="s" s="4">
        <v>111</v>
      </c>
      <c r="O149" t="s" s="4">
        <v>94</v>
      </c>
      <c r="P149" t="s" s="4">
        <v>1064</v>
      </c>
      <c r="Q149" t="s" s="4">
        <v>96</v>
      </c>
      <c r="R149" t="s" s="4">
        <v>97</v>
      </c>
      <c r="S149" t="s" s="4">
        <v>98</v>
      </c>
      <c r="T149" t="s" s="4">
        <v>919</v>
      </c>
      <c r="U149" t="s" s="4">
        <v>100</v>
      </c>
      <c r="V149" t="s" s="4">
        <v>78</v>
      </c>
      <c r="W149" t="s" s="4">
        <v>101</v>
      </c>
      <c r="X149" t="s" s="4">
        <v>78</v>
      </c>
      <c r="Y149" t="s" s="4">
        <v>78</v>
      </c>
      <c r="Z149" t="s" s="4">
        <v>102</v>
      </c>
      <c r="AA149" t="s" s="4">
        <v>78</v>
      </c>
      <c r="AB149" t="s" s="4">
        <v>103</v>
      </c>
      <c r="AC149" t="s" s="4">
        <v>149</v>
      </c>
      <c r="AD149" t="s" s="4">
        <v>105</v>
      </c>
    </row>
    <row r="150" ht="45.0" customHeight="true">
      <c r="A150" t="s" s="4">
        <v>1065</v>
      </c>
      <c r="B150" t="s" s="4">
        <v>75</v>
      </c>
      <c r="C150" t="s" s="4">
        <v>737</v>
      </c>
      <c r="D150" t="s" s="4">
        <v>474</v>
      </c>
      <c r="E150" t="s" s="4">
        <v>84</v>
      </c>
      <c r="F150" t="s" s="4">
        <v>921</v>
      </c>
      <c r="G150" t="s" s="4">
        <v>86</v>
      </c>
      <c r="H150" t="s" s="4">
        <v>87</v>
      </c>
      <c r="I150" t="s" s="4">
        <v>88</v>
      </c>
      <c r="J150" t="s" s="4">
        <v>89</v>
      </c>
      <c r="K150" t="s" s="4">
        <v>828</v>
      </c>
      <c r="L150" t="s" s="4">
        <v>922</v>
      </c>
      <c r="M150" t="s" s="4">
        <v>923</v>
      </c>
      <c r="N150" t="s" s="4">
        <v>93</v>
      </c>
      <c r="O150" t="s" s="4">
        <v>94</v>
      </c>
      <c r="P150" t="s" s="4">
        <v>1066</v>
      </c>
      <c r="Q150" t="s" s="4">
        <v>96</v>
      </c>
      <c r="R150" t="s" s="4">
        <v>97</v>
      </c>
      <c r="S150" t="s" s="4">
        <v>98</v>
      </c>
      <c r="T150" t="s" s="4">
        <v>925</v>
      </c>
      <c r="U150" t="s" s="4">
        <v>100</v>
      </c>
      <c r="V150" t="s" s="4">
        <v>78</v>
      </c>
      <c r="W150" t="s" s="4">
        <v>101</v>
      </c>
      <c r="X150" t="s" s="4">
        <v>78</v>
      </c>
      <c r="Y150" t="s" s="4">
        <v>78</v>
      </c>
      <c r="Z150" t="s" s="4">
        <v>102</v>
      </c>
      <c r="AA150" t="s" s="4">
        <v>78</v>
      </c>
      <c r="AB150" t="s" s="4">
        <v>103</v>
      </c>
      <c r="AC150" t="s" s="4">
        <v>149</v>
      </c>
      <c r="AD150" t="s" s="4">
        <v>105</v>
      </c>
    </row>
    <row r="151" ht="45.0" customHeight="true">
      <c r="A151" t="s" s="4">
        <v>1067</v>
      </c>
      <c r="B151" t="s" s="4">
        <v>75</v>
      </c>
      <c r="C151" t="s" s="4">
        <v>737</v>
      </c>
      <c r="D151" t="s" s="4">
        <v>474</v>
      </c>
      <c r="E151" t="s" s="4">
        <v>84</v>
      </c>
      <c r="F151" t="s" s="4">
        <v>927</v>
      </c>
      <c r="G151" t="s" s="4">
        <v>86</v>
      </c>
      <c r="H151" t="s" s="4">
        <v>87</v>
      </c>
      <c r="I151" t="s" s="4">
        <v>88</v>
      </c>
      <c r="J151" t="s" s="4">
        <v>89</v>
      </c>
      <c r="K151" t="s" s="4">
        <v>928</v>
      </c>
      <c r="L151" t="s" s="4">
        <v>874</v>
      </c>
      <c r="M151" t="s" s="4">
        <v>904</v>
      </c>
      <c r="N151" t="s" s="4">
        <v>111</v>
      </c>
      <c r="O151" t="s" s="4">
        <v>94</v>
      </c>
      <c r="P151" t="s" s="4">
        <v>1068</v>
      </c>
      <c r="Q151" t="s" s="4">
        <v>96</v>
      </c>
      <c r="R151" t="s" s="4">
        <v>97</v>
      </c>
      <c r="S151" t="s" s="4">
        <v>98</v>
      </c>
      <c r="T151" t="s" s="4">
        <v>930</v>
      </c>
      <c r="U151" t="s" s="4">
        <v>100</v>
      </c>
      <c r="V151" t="s" s="4">
        <v>78</v>
      </c>
      <c r="W151" t="s" s="4">
        <v>101</v>
      </c>
      <c r="X151" t="s" s="4">
        <v>78</v>
      </c>
      <c r="Y151" t="s" s="4">
        <v>78</v>
      </c>
      <c r="Z151" t="s" s="4">
        <v>102</v>
      </c>
      <c r="AA151" t="s" s="4">
        <v>78</v>
      </c>
      <c r="AB151" t="s" s="4">
        <v>103</v>
      </c>
      <c r="AC151" t="s" s="4">
        <v>149</v>
      </c>
      <c r="AD151" t="s" s="4">
        <v>105</v>
      </c>
    </row>
    <row r="152" ht="45.0" customHeight="true">
      <c r="A152" t="s" s="4">
        <v>1069</v>
      </c>
      <c r="B152" t="s" s="4">
        <v>75</v>
      </c>
      <c r="C152" t="s" s="4">
        <v>737</v>
      </c>
      <c r="D152" t="s" s="4">
        <v>474</v>
      </c>
      <c r="E152" t="s" s="4">
        <v>84</v>
      </c>
      <c r="F152" t="s" s="4">
        <v>932</v>
      </c>
      <c r="G152" t="s" s="4">
        <v>86</v>
      </c>
      <c r="H152" t="s" s="4">
        <v>87</v>
      </c>
      <c r="I152" t="s" s="4">
        <v>88</v>
      </c>
      <c r="J152" t="s" s="4">
        <v>89</v>
      </c>
      <c r="K152" t="s" s="4">
        <v>933</v>
      </c>
      <c r="L152" t="s" s="4">
        <v>873</v>
      </c>
      <c r="M152" t="s" s="4">
        <v>934</v>
      </c>
      <c r="N152" t="s" s="4">
        <v>111</v>
      </c>
      <c r="O152" t="s" s="4">
        <v>94</v>
      </c>
      <c r="P152" t="s" s="4">
        <v>1070</v>
      </c>
      <c r="Q152" t="s" s="4">
        <v>96</v>
      </c>
      <c r="R152" t="s" s="4">
        <v>97</v>
      </c>
      <c r="S152" t="s" s="4">
        <v>98</v>
      </c>
      <c r="T152" t="s" s="4">
        <v>936</v>
      </c>
      <c r="U152" t="s" s="4">
        <v>100</v>
      </c>
      <c r="V152" t="s" s="4">
        <v>78</v>
      </c>
      <c r="W152" t="s" s="4">
        <v>101</v>
      </c>
      <c r="X152" t="s" s="4">
        <v>78</v>
      </c>
      <c r="Y152" t="s" s="4">
        <v>78</v>
      </c>
      <c r="Z152" t="s" s="4">
        <v>102</v>
      </c>
      <c r="AA152" t="s" s="4">
        <v>78</v>
      </c>
      <c r="AB152" t="s" s="4">
        <v>103</v>
      </c>
      <c r="AC152" t="s" s="4">
        <v>149</v>
      </c>
      <c r="AD152" t="s" s="4">
        <v>105</v>
      </c>
    </row>
    <row r="153" ht="45.0" customHeight="true">
      <c r="A153" t="s" s="4">
        <v>1071</v>
      </c>
      <c r="B153" t="s" s="4">
        <v>75</v>
      </c>
      <c r="C153" t="s" s="4">
        <v>737</v>
      </c>
      <c r="D153" t="s" s="4">
        <v>474</v>
      </c>
      <c r="E153" t="s" s="4">
        <v>84</v>
      </c>
      <c r="F153" t="s" s="4">
        <v>938</v>
      </c>
      <c r="G153" t="s" s="4">
        <v>86</v>
      </c>
      <c r="H153" t="s" s="4">
        <v>87</v>
      </c>
      <c r="I153" t="s" s="4">
        <v>88</v>
      </c>
      <c r="J153" t="s" s="4">
        <v>89</v>
      </c>
      <c r="K153" t="s" s="4">
        <v>939</v>
      </c>
      <c r="L153" t="s" s="4">
        <v>940</v>
      </c>
      <c r="M153" t="s" s="4">
        <v>941</v>
      </c>
      <c r="N153" t="s" s="4">
        <v>111</v>
      </c>
      <c r="O153" t="s" s="4">
        <v>94</v>
      </c>
      <c r="P153" t="s" s="4">
        <v>1072</v>
      </c>
      <c r="Q153" t="s" s="4">
        <v>96</v>
      </c>
      <c r="R153" t="s" s="4">
        <v>97</v>
      </c>
      <c r="S153" t="s" s="4">
        <v>98</v>
      </c>
      <c r="T153" t="s" s="4">
        <v>943</v>
      </c>
      <c r="U153" t="s" s="4">
        <v>100</v>
      </c>
      <c r="V153" t="s" s="4">
        <v>78</v>
      </c>
      <c r="W153" t="s" s="4">
        <v>101</v>
      </c>
      <c r="X153" t="s" s="4">
        <v>78</v>
      </c>
      <c r="Y153" t="s" s="4">
        <v>78</v>
      </c>
      <c r="Z153" t="s" s="4">
        <v>102</v>
      </c>
      <c r="AA153" t="s" s="4">
        <v>78</v>
      </c>
      <c r="AB153" t="s" s="4">
        <v>103</v>
      </c>
      <c r="AC153" t="s" s="4">
        <v>149</v>
      </c>
      <c r="AD153" t="s" s="4">
        <v>105</v>
      </c>
    </row>
    <row r="154" ht="45.0" customHeight="true">
      <c r="A154" t="s" s="4">
        <v>1073</v>
      </c>
      <c r="B154" t="s" s="4">
        <v>75</v>
      </c>
      <c r="C154" t="s" s="4">
        <v>737</v>
      </c>
      <c r="D154" t="s" s="4">
        <v>474</v>
      </c>
      <c r="E154" t="s" s="4">
        <v>84</v>
      </c>
      <c r="F154" t="s" s="4">
        <v>945</v>
      </c>
      <c r="G154" t="s" s="4">
        <v>86</v>
      </c>
      <c r="H154" t="s" s="4">
        <v>87</v>
      </c>
      <c r="I154" t="s" s="4">
        <v>88</v>
      </c>
      <c r="J154" t="s" s="4">
        <v>89</v>
      </c>
      <c r="K154" t="s" s="4">
        <v>946</v>
      </c>
      <c r="L154" t="s" s="4">
        <v>873</v>
      </c>
      <c r="M154" t="s" s="4">
        <v>947</v>
      </c>
      <c r="N154" t="s" s="4">
        <v>93</v>
      </c>
      <c r="O154" t="s" s="4">
        <v>94</v>
      </c>
      <c r="P154" t="s" s="4">
        <v>1074</v>
      </c>
      <c r="Q154" t="s" s="4">
        <v>96</v>
      </c>
      <c r="R154" t="s" s="4">
        <v>97</v>
      </c>
      <c r="S154" t="s" s="4">
        <v>98</v>
      </c>
      <c r="T154" t="s" s="4">
        <v>949</v>
      </c>
      <c r="U154" t="s" s="4">
        <v>100</v>
      </c>
      <c r="V154" t="s" s="4">
        <v>78</v>
      </c>
      <c r="W154" t="s" s="4">
        <v>101</v>
      </c>
      <c r="X154" t="s" s="4">
        <v>78</v>
      </c>
      <c r="Y154" t="s" s="4">
        <v>78</v>
      </c>
      <c r="Z154" t="s" s="4">
        <v>102</v>
      </c>
      <c r="AA154" t="s" s="4">
        <v>78</v>
      </c>
      <c r="AB154" t="s" s="4">
        <v>103</v>
      </c>
      <c r="AC154" t="s" s="4">
        <v>149</v>
      </c>
      <c r="AD154" t="s" s="4">
        <v>105</v>
      </c>
    </row>
    <row r="155" ht="45.0" customHeight="true">
      <c r="A155" t="s" s="4">
        <v>1075</v>
      </c>
      <c r="B155" t="s" s="4">
        <v>75</v>
      </c>
      <c r="C155" t="s" s="4">
        <v>737</v>
      </c>
      <c r="D155" t="s" s="4">
        <v>474</v>
      </c>
      <c r="E155" t="s" s="4">
        <v>84</v>
      </c>
      <c r="F155" t="s" s="4">
        <v>951</v>
      </c>
      <c r="G155" t="s" s="4">
        <v>86</v>
      </c>
      <c r="H155" t="s" s="4">
        <v>87</v>
      </c>
      <c r="I155" t="s" s="4">
        <v>88</v>
      </c>
      <c r="J155" t="s" s="4">
        <v>89</v>
      </c>
      <c r="K155" t="s" s="4">
        <v>952</v>
      </c>
      <c r="L155" t="s" s="4">
        <v>953</v>
      </c>
      <c r="M155" t="s" s="4">
        <v>954</v>
      </c>
      <c r="N155" t="s" s="4">
        <v>111</v>
      </c>
      <c r="O155" t="s" s="4">
        <v>94</v>
      </c>
      <c r="P155" t="s" s="4">
        <v>1076</v>
      </c>
      <c r="Q155" t="s" s="4">
        <v>96</v>
      </c>
      <c r="R155" t="s" s="4">
        <v>97</v>
      </c>
      <c r="S155" t="s" s="4">
        <v>98</v>
      </c>
      <c r="T155" t="s" s="4">
        <v>956</v>
      </c>
      <c r="U155" t="s" s="4">
        <v>100</v>
      </c>
      <c r="V155" t="s" s="4">
        <v>78</v>
      </c>
      <c r="W155" t="s" s="4">
        <v>101</v>
      </c>
      <c r="X155" t="s" s="4">
        <v>78</v>
      </c>
      <c r="Y155" t="s" s="4">
        <v>78</v>
      </c>
      <c r="Z155" t="s" s="4">
        <v>102</v>
      </c>
      <c r="AA155" t="s" s="4">
        <v>78</v>
      </c>
      <c r="AB155" t="s" s="4">
        <v>103</v>
      </c>
      <c r="AC155" t="s" s="4">
        <v>149</v>
      </c>
      <c r="AD155" t="s" s="4">
        <v>105</v>
      </c>
    </row>
    <row r="156" ht="45.0" customHeight="true">
      <c r="A156" t="s" s="4">
        <v>1077</v>
      </c>
      <c r="B156" t="s" s="4">
        <v>75</v>
      </c>
      <c r="C156" t="s" s="4">
        <v>737</v>
      </c>
      <c r="D156" t="s" s="4">
        <v>474</v>
      </c>
      <c r="E156" t="s" s="4">
        <v>84</v>
      </c>
      <c r="F156" t="s" s="4">
        <v>958</v>
      </c>
      <c r="G156" t="s" s="4">
        <v>86</v>
      </c>
      <c r="H156" t="s" s="4">
        <v>87</v>
      </c>
      <c r="I156" t="s" s="4">
        <v>88</v>
      </c>
      <c r="J156" t="s" s="4">
        <v>89</v>
      </c>
      <c r="K156" t="s" s="4">
        <v>959</v>
      </c>
      <c r="L156" t="s" s="4">
        <v>960</v>
      </c>
      <c r="M156" t="s" s="4">
        <v>961</v>
      </c>
      <c r="N156" t="s" s="4">
        <v>111</v>
      </c>
      <c r="O156" t="s" s="4">
        <v>94</v>
      </c>
      <c r="P156" t="s" s="4">
        <v>1078</v>
      </c>
      <c r="Q156" t="s" s="4">
        <v>96</v>
      </c>
      <c r="R156" t="s" s="4">
        <v>97</v>
      </c>
      <c r="S156" t="s" s="4">
        <v>98</v>
      </c>
      <c r="T156" t="s" s="4">
        <v>963</v>
      </c>
      <c r="U156" t="s" s="4">
        <v>100</v>
      </c>
      <c r="V156" t="s" s="4">
        <v>78</v>
      </c>
      <c r="W156" t="s" s="4">
        <v>101</v>
      </c>
      <c r="X156" t="s" s="4">
        <v>78</v>
      </c>
      <c r="Y156" t="s" s="4">
        <v>78</v>
      </c>
      <c r="Z156" t="s" s="4">
        <v>102</v>
      </c>
      <c r="AA156" t="s" s="4">
        <v>78</v>
      </c>
      <c r="AB156" t="s" s="4">
        <v>103</v>
      </c>
      <c r="AC156" t="s" s="4">
        <v>149</v>
      </c>
      <c r="AD156" t="s" s="4">
        <v>105</v>
      </c>
    </row>
    <row r="157" ht="45.0" customHeight="true">
      <c r="A157" t="s" s="4">
        <v>1079</v>
      </c>
      <c r="B157" t="s" s="4">
        <v>75</v>
      </c>
      <c r="C157" t="s" s="4">
        <v>737</v>
      </c>
      <c r="D157" t="s" s="4">
        <v>474</v>
      </c>
      <c r="E157" t="s" s="4">
        <v>84</v>
      </c>
      <c r="F157" t="s" s="4">
        <v>965</v>
      </c>
      <c r="G157" t="s" s="4">
        <v>86</v>
      </c>
      <c r="H157" t="s" s="4">
        <v>87</v>
      </c>
      <c r="I157" t="s" s="4">
        <v>88</v>
      </c>
      <c r="J157" t="s" s="4">
        <v>89</v>
      </c>
      <c r="K157" t="s" s="4">
        <v>966</v>
      </c>
      <c r="L157" t="s" s="4">
        <v>967</v>
      </c>
      <c r="M157" t="s" s="4">
        <v>874</v>
      </c>
      <c r="N157" t="s" s="4">
        <v>111</v>
      </c>
      <c r="O157" t="s" s="4">
        <v>94</v>
      </c>
      <c r="P157" t="s" s="4">
        <v>1080</v>
      </c>
      <c r="Q157" t="s" s="4">
        <v>96</v>
      </c>
      <c r="R157" t="s" s="4">
        <v>97</v>
      </c>
      <c r="S157" t="s" s="4">
        <v>98</v>
      </c>
      <c r="T157" t="s" s="4">
        <v>969</v>
      </c>
      <c r="U157" t="s" s="4">
        <v>100</v>
      </c>
      <c r="V157" t="s" s="4">
        <v>78</v>
      </c>
      <c r="W157" t="s" s="4">
        <v>101</v>
      </c>
      <c r="X157" t="s" s="4">
        <v>78</v>
      </c>
      <c r="Y157" t="s" s="4">
        <v>78</v>
      </c>
      <c r="Z157" t="s" s="4">
        <v>102</v>
      </c>
      <c r="AA157" t="s" s="4">
        <v>78</v>
      </c>
      <c r="AB157" t="s" s="4">
        <v>103</v>
      </c>
      <c r="AC157" t="s" s="4">
        <v>149</v>
      </c>
      <c r="AD157" t="s" s="4">
        <v>105</v>
      </c>
    </row>
    <row r="158" ht="45.0" customHeight="true">
      <c r="A158" t="s" s="4">
        <v>1081</v>
      </c>
      <c r="B158" t="s" s="4">
        <v>75</v>
      </c>
      <c r="C158" t="s" s="4">
        <v>737</v>
      </c>
      <c r="D158" t="s" s="4">
        <v>474</v>
      </c>
      <c r="E158" t="s" s="4">
        <v>84</v>
      </c>
      <c r="F158" t="s" s="4">
        <v>971</v>
      </c>
      <c r="G158" t="s" s="4">
        <v>86</v>
      </c>
      <c r="H158" t="s" s="4">
        <v>87</v>
      </c>
      <c r="I158" t="s" s="4">
        <v>88</v>
      </c>
      <c r="J158" t="s" s="4">
        <v>89</v>
      </c>
      <c r="K158" t="s" s="4">
        <v>972</v>
      </c>
      <c r="L158" t="s" s="4">
        <v>154</v>
      </c>
      <c r="M158" t="s" s="4">
        <v>923</v>
      </c>
      <c r="N158" t="s" s="4">
        <v>111</v>
      </c>
      <c r="O158" t="s" s="4">
        <v>94</v>
      </c>
      <c r="P158" t="s" s="4">
        <v>1082</v>
      </c>
      <c r="Q158" t="s" s="4">
        <v>96</v>
      </c>
      <c r="R158" t="s" s="4">
        <v>97</v>
      </c>
      <c r="S158" t="s" s="4">
        <v>98</v>
      </c>
      <c r="T158" t="s" s="4">
        <v>974</v>
      </c>
      <c r="U158" t="s" s="4">
        <v>100</v>
      </c>
      <c r="V158" t="s" s="4">
        <v>78</v>
      </c>
      <c r="W158" t="s" s="4">
        <v>101</v>
      </c>
      <c r="X158" t="s" s="4">
        <v>78</v>
      </c>
      <c r="Y158" t="s" s="4">
        <v>78</v>
      </c>
      <c r="Z158" t="s" s="4">
        <v>102</v>
      </c>
      <c r="AA158" t="s" s="4">
        <v>78</v>
      </c>
      <c r="AB158" t="s" s="4">
        <v>103</v>
      </c>
      <c r="AC158" t="s" s="4">
        <v>149</v>
      </c>
      <c r="AD158" t="s" s="4">
        <v>105</v>
      </c>
    </row>
    <row r="159" ht="45.0" customHeight="true">
      <c r="A159" t="s" s="4">
        <v>1083</v>
      </c>
      <c r="B159" t="s" s="4">
        <v>75</v>
      </c>
      <c r="C159" t="s" s="4">
        <v>737</v>
      </c>
      <c r="D159" t="s" s="4">
        <v>474</v>
      </c>
      <c r="E159" t="s" s="4">
        <v>84</v>
      </c>
      <c r="F159" t="s" s="4">
        <v>976</v>
      </c>
      <c r="G159" t="s" s="4">
        <v>86</v>
      </c>
      <c r="H159" t="s" s="4">
        <v>87</v>
      </c>
      <c r="I159" t="s" s="4">
        <v>88</v>
      </c>
      <c r="J159" t="s" s="4">
        <v>89</v>
      </c>
      <c r="K159" t="s" s="4">
        <v>977</v>
      </c>
      <c r="L159" t="s" s="4">
        <v>923</v>
      </c>
      <c r="M159" t="s" s="4">
        <v>232</v>
      </c>
      <c r="N159" t="s" s="4">
        <v>111</v>
      </c>
      <c r="O159" t="s" s="4">
        <v>94</v>
      </c>
      <c r="P159" t="s" s="4">
        <v>1084</v>
      </c>
      <c r="Q159" t="s" s="4">
        <v>96</v>
      </c>
      <c r="R159" t="s" s="4">
        <v>97</v>
      </c>
      <c r="S159" t="s" s="4">
        <v>98</v>
      </c>
      <c r="T159" t="s" s="4">
        <v>979</v>
      </c>
      <c r="U159" t="s" s="4">
        <v>100</v>
      </c>
      <c r="V159" t="s" s="4">
        <v>78</v>
      </c>
      <c r="W159" t="s" s="4">
        <v>101</v>
      </c>
      <c r="X159" t="s" s="4">
        <v>78</v>
      </c>
      <c r="Y159" t="s" s="4">
        <v>78</v>
      </c>
      <c r="Z159" t="s" s="4">
        <v>102</v>
      </c>
      <c r="AA159" t="s" s="4">
        <v>78</v>
      </c>
      <c r="AB159" t="s" s="4">
        <v>103</v>
      </c>
      <c r="AC159" t="s" s="4">
        <v>149</v>
      </c>
      <c r="AD159" t="s" s="4">
        <v>105</v>
      </c>
    </row>
    <row r="160" ht="45.0" customHeight="true">
      <c r="A160" t="s" s="4">
        <v>1085</v>
      </c>
      <c r="B160" t="s" s="4">
        <v>75</v>
      </c>
      <c r="C160" t="s" s="4">
        <v>737</v>
      </c>
      <c r="D160" t="s" s="4">
        <v>474</v>
      </c>
      <c r="E160" t="s" s="4">
        <v>172</v>
      </c>
      <c r="F160" t="s" s="4">
        <v>1086</v>
      </c>
      <c r="G160" t="s" s="4">
        <v>1087</v>
      </c>
      <c r="H160" t="s" s="4">
        <v>1088</v>
      </c>
      <c r="I160" t="s" s="4">
        <v>1089</v>
      </c>
      <c r="J160" t="s" s="4">
        <v>177</v>
      </c>
      <c r="K160" t="s" s="4">
        <v>1090</v>
      </c>
      <c r="L160" t="s" s="4">
        <v>1091</v>
      </c>
      <c r="M160" t="s" s="4">
        <v>1092</v>
      </c>
      <c r="N160" t="s" s="4">
        <v>93</v>
      </c>
      <c r="O160" t="s" s="4">
        <v>78</v>
      </c>
      <c r="P160" t="s" s="4">
        <v>1093</v>
      </c>
      <c r="Q160" t="s" s="4">
        <v>592</v>
      </c>
      <c r="R160" t="s" s="4">
        <v>555</v>
      </c>
      <c r="S160" t="s" s="4">
        <v>78</v>
      </c>
      <c r="T160" t="s" s="4">
        <v>1094</v>
      </c>
      <c r="U160" t="s" s="4">
        <v>78</v>
      </c>
      <c r="V160" t="s" s="4">
        <v>78</v>
      </c>
      <c r="W160" t="s" s="4">
        <v>78</v>
      </c>
      <c r="X160" t="s" s="4">
        <v>78</v>
      </c>
      <c r="Y160" t="s" s="4">
        <v>78</v>
      </c>
      <c r="Z160" t="s" s="4">
        <v>102</v>
      </c>
      <c r="AA160" t="s" s="4">
        <v>78</v>
      </c>
      <c r="AB160" t="s" s="4">
        <v>1095</v>
      </c>
      <c r="AC160" t="s" s="4">
        <v>1096</v>
      </c>
      <c r="AD160" t="s" s="4">
        <v>1097</v>
      </c>
    </row>
    <row r="161" ht="45.0" customHeight="true">
      <c r="A161" t="s" s="4">
        <v>1098</v>
      </c>
      <c r="B161" t="s" s="4">
        <v>75</v>
      </c>
      <c r="C161" t="s" s="4">
        <v>737</v>
      </c>
      <c r="D161" t="s" s="4">
        <v>474</v>
      </c>
      <c r="E161" t="s" s="4">
        <v>172</v>
      </c>
      <c r="F161" t="s" s="4">
        <v>1099</v>
      </c>
      <c r="G161" t="s" s="4">
        <v>1087</v>
      </c>
      <c r="H161" t="s" s="4">
        <v>1088</v>
      </c>
      <c r="I161" t="s" s="4">
        <v>1089</v>
      </c>
      <c r="J161" t="s" s="4">
        <v>177</v>
      </c>
      <c r="K161" t="s" s="4">
        <v>1100</v>
      </c>
      <c r="L161" t="s" s="4">
        <v>1101</v>
      </c>
      <c r="M161" t="s" s="4">
        <v>1102</v>
      </c>
      <c r="N161" t="s" s="4">
        <v>111</v>
      </c>
      <c r="O161" t="s" s="4">
        <v>78</v>
      </c>
      <c r="P161" t="s" s="4">
        <v>1103</v>
      </c>
      <c r="Q161" t="s" s="4">
        <v>1104</v>
      </c>
      <c r="R161" t="s" s="4">
        <v>1105</v>
      </c>
      <c r="S161" t="s" s="4">
        <v>78</v>
      </c>
      <c r="T161" t="s" s="4">
        <v>1094</v>
      </c>
      <c r="U161" t="s" s="4">
        <v>78</v>
      </c>
      <c r="V161" t="s" s="4">
        <v>78</v>
      </c>
      <c r="W161" t="s" s="4">
        <v>78</v>
      </c>
      <c r="X161" t="s" s="4">
        <v>78</v>
      </c>
      <c r="Y161" t="s" s="4">
        <v>78</v>
      </c>
      <c r="Z161" t="s" s="4">
        <v>102</v>
      </c>
      <c r="AA161" t="s" s="4">
        <v>78</v>
      </c>
      <c r="AB161" t="s" s="4">
        <v>1095</v>
      </c>
      <c r="AC161" t="s" s="4">
        <v>1096</v>
      </c>
      <c r="AD161" t="s" s="4">
        <v>1097</v>
      </c>
    </row>
    <row r="162" ht="45.0" customHeight="true">
      <c r="A162" t="s" s="4">
        <v>1106</v>
      </c>
      <c r="B162" t="s" s="4">
        <v>75</v>
      </c>
      <c r="C162" t="s" s="4">
        <v>737</v>
      </c>
      <c r="D162" t="s" s="4">
        <v>474</v>
      </c>
      <c r="E162" t="s" s="4">
        <v>172</v>
      </c>
      <c r="F162" t="s" s="4">
        <v>1107</v>
      </c>
      <c r="G162" t="s" s="4">
        <v>1087</v>
      </c>
      <c r="H162" t="s" s="4">
        <v>1088</v>
      </c>
      <c r="I162" t="s" s="4">
        <v>1089</v>
      </c>
      <c r="J162" t="s" s="4">
        <v>177</v>
      </c>
      <c r="K162" t="s" s="4">
        <v>1108</v>
      </c>
      <c r="L162" t="s" s="4">
        <v>1109</v>
      </c>
      <c r="M162" t="s" s="4">
        <v>1110</v>
      </c>
      <c r="N162" t="s" s="4">
        <v>93</v>
      </c>
      <c r="O162" t="s" s="4">
        <v>78</v>
      </c>
      <c r="P162" t="s" s="4">
        <v>1111</v>
      </c>
      <c r="Q162" t="s" s="4">
        <v>592</v>
      </c>
      <c r="R162" t="s" s="4">
        <v>555</v>
      </c>
      <c r="S162" t="s" s="4">
        <v>78</v>
      </c>
      <c r="T162" t="s" s="4">
        <v>1094</v>
      </c>
      <c r="U162" t="s" s="4">
        <v>78</v>
      </c>
      <c r="V162" t="s" s="4">
        <v>78</v>
      </c>
      <c r="W162" t="s" s="4">
        <v>78</v>
      </c>
      <c r="X162" t="s" s="4">
        <v>78</v>
      </c>
      <c r="Y162" t="s" s="4">
        <v>78</v>
      </c>
      <c r="Z162" t="s" s="4">
        <v>102</v>
      </c>
      <c r="AA162" t="s" s="4">
        <v>78</v>
      </c>
      <c r="AB162" t="s" s="4">
        <v>1095</v>
      </c>
      <c r="AC162" t="s" s="4">
        <v>1096</v>
      </c>
      <c r="AD162" t="s" s="4">
        <v>1097</v>
      </c>
    </row>
    <row r="163" ht="45.0" customHeight="true">
      <c r="A163" t="s" s="4">
        <v>1112</v>
      </c>
      <c r="B163" t="s" s="4">
        <v>75</v>
      </c>
      <c r="C163" t="s" s="4">
        <v>737</v>
      </c>
      <c r="D163" t="s" s="4">
        <v>474</v>
      </c>
      <c r="E163" t="s" s="4">
        <v>172</v>
      </c>
      <c r="F163" t="s" s="4">
        <v>1113</v>
      </c>
      <c r="G163" t="s" s="4">
        <v>1087</v>
      </c>
      <c r="H163" t="s" s="4">
        <v>1088</v>
      </c>
      <c r="I163" t="s" s="4">
        <v>1089</v>
      </c>
      <c r="J163" t="s" s="4">
        <v>177</v>
      </c>
      <c r="K163" t="s" s="4">
        <v>1114</v>
      </c>
      <c r="L163" t="s" s="4">
        <v>309</v>
      </c>
      <c r="M163" t="s" s="4">
        <v>353</v>
      </c>
      <c r="N163" t="s" s="4">
        <v>93</v>
      </c>
      <c r="O163" t="s" s="4">
        <v>78</v>
      </c>
      <c r="P163" t="s" s="4">
        <v>1115</v>
      </c>
      <c r="Q163" t="s" s="4">
        <v>1116</v>
      </c>
      <c r="R163" t="s" s="4">
        <v>1117</v>
      </c>
      <c r="S163" t="s" s="4">
        <v>78</v>
      </c>
      <c r="T163" t="s" s="4">
        <v>1094</v>
      </c>
      <c r="U163" t="s" s="4">
        <v>78</v>
      </c>
      <c r="V163" t="s" s="4">
        <v>78</v>
      </c>
      <c r="W163" t="s" s="4">
        <v>78</v>
      </c>
      <c r="X163" t="s" s="4">
        <v>78</v>
      </c>
      <c r="Y163" t="s" s="4">
        <v>78</v>
      </c>
      <c r="Z163" t="s" s="4">
        <v>102</v>
      </c>
      <c r="AA163" t="s" s="4">
        <v>78</v>
      </c>
      <c r="AB163" t="s" s="4">
        <v>1095</v>
      </c>
      <c r="AC163" t="s" s="4">
        <v>1096</v>
      </c>
      <c r="AD163" t="s" s="4">
        <v>1097</v>
      </c>
    </row>
    <row r="164" ht="45.0" customHeight="true">
      <c r="A164" t="s" s="4">
        <v>1118</v>
      </c>
      <c r="B164" t="s" s="4">
        <v>75</v>
      </c>
      <c r="C164" t="s" s="4">
        <v>737</v>
      </c>
      <c r="D164" t="s" s="4">
        <v>474</v>
      </c>
      <c r="E164" t="s" s="4">
        <v>172</v>
      </c>
      <c r="F164" t="s" s="4">
        <v>1119</v>
      </c>
      <c r="G164" t="s" s="4">
        <v>1120</v>
      </c>
      <c r="H164" t="s" s="4">
        <v>1088</v>
      </c>
      <c r="I164" t="s" s="4">
        <v>1089</v>
      </c>
      <c r="J164" t="s" s="4">
        <v>177</v>
      </c>
      <c r="K164" t="s" s="4">
        <v>1090</v>
      </c>
      <c r="L164" t="s" s="4">
        <v>1091</v>
      </c>
      <c r="M164" t="s" s="4">
        <v>1092</v>
      </c>
      <c r="N164" t="s" s="4">
        <v>93</v>
      </c>
      <c r="O164" t="s" s="4">
        <v>78</v>
      </c>
      <c r="P164" t="s" s="4">
        <v>1121</v>
      </c>
      <c r="Q164" t="s" s="4">
        <v>1122</v>
      </c>
      <c r="R164" t="s" s="4">
        <v>1123</v>
      </c>
      <c r="S164" t="s" s="4">
        <v>78</v>
      </c>
      <c r="T164" t="s" s="4">
        <v>1094</v>
      </c>
      <c r="U164" t="s" s="4">
        <v>78</v>
      </c>
      <c r="V164" t="s" s="4">
        <v>78</v>
      </c>
      <c r="W164" t="s" s="4">
        <v>78</v>
      </c>
      <c r="X164" t="s" s="4">
        <v>78</v>
      </c>
      <c r="Y164" t="s" s="4">
        <v>78</v>
      </c>
      <c r="Z164" t="s" s="4">
        <v>102</v>
      </c>
      <c r="AA164" t="s" s="4">
        <v>78</v>
      </c>
      <c r="AB164" t="s" s="4">
        <v>1095</v>
      </c>
      <c r="AC164" t="s" s="4">
        <v>1096</v>
      </c>
      <c r="AD164" t="s" s="4">
        <v>1097</v>
      </c>
    </row>
    <row r="165" ht="45.0" customHeight="true">
      <c r="A165" t="s" s="4">
        <v>1124</v>
      </c>
      <c r="B165" t="s" s="4">
        <v>75</v>
      </c>
      <c r="C165" t="s" s="4">
        <v>737</v>
      </c>
      <c r="D165" t="s" s="4">
        <v>474</v>
      </c>
      <c r="E165" t="s" s="4">
        <v>84</v>
      </c>
      <c r="F165" t="s" s="4">
        <v>469</v>
      </c>
      <c r="G165" t="s" s="4">
        <v>470</v>
      </c>
      <c r="H165" t="s" s="4">
        <v>436</v>
      </c>
      <c r="I165" t="s" s="4">
        <v>437</v>
      </c>
      <c r="J165" t="s" s="4">
        <v>89</v>
      </c>
      <c r="K165" t="s" s="4">
        <v>78</v>
      </c>
      <c r="L165" t="s" s="4">
        <v>78</v>
      </c>
      <c r="M165" t="s" s="4">
        <v>78</v>
      </c>
      <c r="N165" t="s" s="4">
        <v>78</v>
      </c>
      <c r="O165" t="s" s="4">
        <v>471</v>
      </c>
      <c r="P165" t="s" s="4">
        <v>1125</v>
      </c>
      <c r="Q165" t="s" s="4">
        <v>473</v>
      </c>
      <c r="R165" t="s" s="4">
        <v>474</v>
      </c>
      <c r="S165" t="s" s="4">
        <v>444</v>
      </c>
      <c r="T165" t="s" s="4">
        <v>475</v>
      </c>
      <c r="U165" t="s" s="4">
        <v>0</v>
      </c>
      <c r="V165" t="s" s="4">
        <v>0</v>
      </c>
      <c r="W165" t="s" s="4">
        <v>447</v>
      </c>
      <c r="X165" t="s" s="4">
        <v>78</v>
      </c>
      <c r="Y165" t="s" s="4">
        <v>78</v>
      </c>
      <c r="Z165" t="s" s="4">
        <v>102</v>
      </c>
      <c r="AA165" t="s" s="4">
        <v>78</v>
      </c>
      <c r="AB165" t="s" s="4">
        <v>437</v>
      </c>
      <c r="AC165" t="s" s="4">
        <v>474</v>
      </c>
      <c r="AD165" t="s" s="4">
        <v>449</v>
      </c>
    </row>
    <row r="166" ht="45.0" customHeight="true">
      <c r="A166" t="s" s="4">
        <v>1126</v>
      </c>
      <c r="B166" t="s" s="4">
        <v>75</v>
      </c>
      <c r="C166" t="s" s="4">
        <v>737</v>
      </c>
      <c r="D166" t="s" s="4">
        <v>474</v>
      </c>
      <c r="E166" t="s" s="4">
        <v>84</v>
      </c>
      <c r="F166" t="s" s="4">
        <v>477</v>
      </c>
      <c r="G166" t="s" s="4">
        <v>478</v>
      </c>
      <c r="H166" t="s" s="4">
        <v>436</v>
      </c>
      <c r="I166" t="s" s="4">
        <v>437</v>
      </c>
      <c r="J166" t="s" s="4">
        <v>89</v>
      </c>
      <c r="K166" t="s" s="4">
        <v>479</v>
      </c>
      <c r="L166" t="s" s="4">
        <v>480</v>
      </c>
      <c r="M166" t="s" s="4">
        <v>481</v>
      </c>
      <c r="N166" t="s" s="4">
        <v>111</v>
      </c>
      <c r="O166" t="s" s="4">
        <v>482</v>
      </c>
      <c r="P166" t="s" s="4">
        <v>1127</v>
      </c>
      <c r="Q166" t="s" s="4">
        <v>484</v>
      </c>
      <c r="R166" t="s" s="4">
        <v>485</v>
      </c>
      <c r="S166" t="s" s="4">
        <v>444</v>
      </c>
      <c r="T166" t="s" s="4">
        <v>486</v>
      </c>
      <c r="U166" t="s" s="4">
        <v>487</v>
      </c>
      <c r="V166" t="s" s="4">
        <v>487</v>
      </c>
      <c r="W166" t="s" s="4">
        <v>447</v>
      </c>
      <c r="X166" t="s" s="4">
        <v>78</v>
      </c>
      <c r="Y166" t="s" s="4">
        <v>78</v>
      </c>
      <c r="Z166" t="s" s="4">
        <v>102</v>
      </c>
      <c r="AA166" t="s" s="4">
        <v>78</v>
      </c>
      <c r="AB166" t="s" s="4">
        <v>437</v>
      </c>
      <c r="AC166" t="s" s="4">
        <v>474</v>
      </c>
      <c r="AD166" t="s" s="4">
        <v>449</v>
      </c>
    </row>
    <row r="167" ht="45.0" customHeight="true">
      <c r="A167" t="s" s="4">
        <v>1128</v>
      </c>
      <c r="B167" t="s" s="4">
        <v>75</v>
      </c>
      <c r="C167" t="s" s="4">
        <v>737</v>
      </c>
      <c r="D167" t="s" s="4">
        <v>474</v>
      </c>
      <c r="E167" t="s" s="4">
        <v>84</v>
      </c>
      <c r="F167" t="s" s="4">
        <v>519</v>
      </c>
      <c r="G167" t="s" s="4">
        <v>520</v>
      </c>
      <c r="H167" t="s" s="4">
        <v>436</v>
      </c>
      <c r="I167" t="s" s="4">
        <v>437</v>
      </c>
      <c r="J167" t="s" s="4">
        <v>89</v>
      </c>
      <c r="K167" t="s" s="4">
        <v>521</v>
      </c>
      <c r="L167" t="s" s="4">
        <v>522</v>
      </c>
      <c r="M167" t="s" s="4">
        <v>523</v>
      </c>
      <c r="N167" t="s" s="4">
        <v>93</v>
      </c>
      <c r="O167" t="s" s="4">
        <v>524</v>
      </c>
      <c r="P167" t="s" s="4">
        <v>1129</v>
      </c>
      <c r="Q167" t="s" s="4">
        <v>526</v>
      </c>
      <c r="R167" t="s" s="4">
        <v>526</v>
      </c>
      <c r="S167" t="s" s="4">
        <v>444</v>
      </c>
      <c r="T167" t="s" s="4">
        <v>527</v>
      </c>
      <c r="U167" t="s" s="4">
        <v>528</v>
      </c>
      <c r="V167" t="s" s="4">
        <v>528</v>
      </c>
      <c r="W167" t="s" s="4">
        <v>447</v>
      </c>
      <c r="X167" t="s" s="4">
        <v>78</v>
      </c>
      <c r="Y167" t="s" s="4">
        <v>78</v>
      </c>
      <c r="Z167" t="s" s="4">
        <v>102</v>
      </c>
      <c r="AA167" t="s" s="4">
        <v>78</v>
      </c>
      <c r="AB167" t="s" s="4">
        <v>437</v>
      </c>
      <c r="AC167" t="s" s="4">
        <v>474</v>
      </c>
      <c r="AD167" t="s" s="4">
        <v>449</v>
      </c>
    </row>
    <row r="168" ht="45.0" customHeight="true">
      <c r="A168" t="s" s="4">
        <v>1130</v>
      </c>
      <c r="B168" t="s" s="4">
        <v>75</v>
      </c>
      <c r="C168" t="s" s="4">
        <v>737</v>
      </c>
      <c r="D168" t="s" s="4">
        <v>474</v>
      </c>
      <c r="E168" t="s" s="4">
        <v>84</v>
      </c>
      <c r="F168" t="s" s="4">
        <v>530</v>
      </c>
      <c r="G168" t="s" s="4">
        <v>531</v>
      </c>
      <c r="H168" t="s" s="4">
        <v>436</v>
      </c>
      <c r="I168" t="s" s="4">
        <v>437</v>
      </c>
      <c r="J168" t="s" s="4">
        <v>89</v>
      </c>
      <c r="K168" t="s" s="4">
        <v>521</v>
      </c>
      <c r="L168" t="s" s="4">
        <v>522</v>
      </c>
      <c r="M168" t="s" s="4">
        <v>523</v>
      </c>
      <c r="N168" t="s" s="4">
        <v>93</v>
      </c>
      <c r="O168" t="s" s="4">
        <v>524</v>
      </c>
      <c r="P168" t="s" s="4">
        <v>1131</v>
      </c>
      <c r="Q168" t="s" s="4">
        <v>533</v>
      </c>
      <c r="R168" t="s" s="4">
        <v>534</v>
      </c>
      <c r="S168" t="s" s="4">
        <v>444</v>
      </c>
      <c r="T168" t="s" s="4">
        <v>535</v>
      </c>
      <c r="U168" t="s" s="4">
        <v>536</v>
      </c>
      <c r="V168" t="s" s="4">
        <v>536</v>
      </c>
      <c r="W168" t="s" s="4">
        <v>447</v>
      </c>
      <c r="X168" t="s" s="4">
        <v>78</v>
      </c>
      <c r="Y168" t="s" s="4">
        <v>78</v>
      </c>
      <c r="Z168" t="s" s="4">
        <v>102</v>
      </c>
      <c r="AA168" t="s" s="4">
        <v>78</v>
      </c>
      <c r="AB168" t="s" s="4">
        <v>437</v>
      </c>
      <c r="AC168" t="s" s="4">
        <v>474</v>
      </c>
      <c r="AD168" t="s" s="4">
        <v>449</v>
      </c>
    </row>
    <row r="169" ht="45.0" customHeight="true">
      <c r="A169" t="s" s="4">
        <v>1132</v>
      </c>
      <c r="B169" t="s" s="4">
        <v>75</v>
      </c>
      <c r="C169" t="s" s="4">
        <v>737</v>
      </c>
      <c r="D169" t="s" s="4">
        <v>474</v>
      </c>
      <c r="E169" t="s" s="4">
        <v>84</v>
      </c>
      <c r="F169" t="s" s="4">
        <v>538</v>
      </c>
      <c r="G169" t="s" s="4">
        <v>539</v>
      </c>
      <c r="H169" t="s" s="4">
        <v>436</v>
      </c>
      <c r="I169" t="s" s="4">
        <v>437</v>
      </c>
      <c r="J169" t="s" s="4">
        <v>89</v>
      </c>
      <c r="K169" t="s" s="4">
        <v>491</v>
      </c>
      <c r="L169" t="s" s="4">
        <v>328</v>
      </c>
      <c r="M169" t="s" s="4">
        <v>492</v>
      </c>
      <c r="N169" t="s" s="4">
        <v>93</v>
      </c>
      <c r="O169" t="s" s="4">
        <v>493</v>
      </c>
      <c r="P169" t="s" s="4">
        <v>1133</v>
      </c>
      <c r="Q169" t="s" s="4">
        <v>533</v>
      </c>
      <c r="R169" t="s" s="4">
        <v>534</v>
      </c>
      <c r="S169" t="s" s="4">
        <v>444</v>
      </c>
      <c r="T169" t="s" s="4">
        <v>541</v>
      </c>
      <c r="U169" t="s" s="4">
        <v>542</v>
      </c>
      <c r="V169" t="s" s="4">
        <v>542</v>
      </c>
      <c r="W169" t="s" s="4">
        <v>447</v>
      </c>
      <c r="X169" t="s" s="4">
        <v>78</v>
      </c>
      <c r="Y169" t="s" s="4">
        <v>78</v>
      </c>
      <c r="Z169" t="s" s="4">
        <v>102</v>
      </c>
      <c r="AA169" t="s" s="4">
        <v>78</v>
      </c>
      <c r="AB169" t="s" s="4">
        <v>437</v>
      </c>
      <c r="AC169" t="s" s="4">
        <v>474</v>
      </c>
      <c r="AD169" t="s" s="4">
        <v>449</v>
      </c>
    </row>
    <row r="170" ht="45.0" customHeight="true">
      <c r="A170" t="s" s="4">
        <v>1134</v>
      </c>
      <c r="B170" t="s" s="4">
        <v>75</v>
      </c>
      <c r="C170" t="s" s="4">
        <v>737</v>
      </c>
      <c r="D170" t="s" s="4">
        <v>474</v>
      </c>
      <c r="E170" t="s" s="4">
        <v>84</v>
      </c>
      <c r="F170" t="s" s="4">
        <v>544</v>
      </c>
      <c r="G170" t="s" s="4">
        <v>539</v>
      </c>
      <c r="H170" t="s" s="4">
        <v>436</v>
      </c>
      <c r="I170" t="s" s="4">
        <v>437</v>
      </c>
      <c r="J170" t="s" s="4">
        <v>89</v>
      </c>
      <c r="K170" t="s" s="4">
        <v>491</v>
      </c>
      <c r="L170" t="s" s="4">
        <v>328</v>
      </c>
      <c r="M170" t="s" s="4">
        <v>492</v>
      </c>
      <c r="N170" t="s" s="4">
        <v>93</v>
      </c>
      <c r="O170" t="s" s="4">
        <v>493</v>
      </c>
      <c r="P170" t="s" s="4">
        <v>1135</v>
      </c>
      <c r="Q170" t="s" s="4">
        <v>533</v>
      </c>
      <c r="R170" t="s" s="4">
        <v>534</v>
      </c>
      <c r="S170" t="s" s="4">
        <v>444</v>
      </c>
      <c r="T170" t="s" s="4">
        <v>546</v>
      </c>
      <c r="U170" t="s" s="4">
        <v>547</v>
      </c>
      <c r="V170" t="s" s="4">
        <v>547</v>
      </c>
      <c r="W170" t="s" s="4">
        <v>447</v>
      </c>
      <c r="X170" t="s" s="4">
        <v>78</v>
      </c>
      <c r="Y170" t="s" s="4">
        <v>78</v>
      </c>
      <c r="Z170" t="s" s="4">
        <v>102</v>
      </c>
      <c r="AA170" t="s" s="4">
        <v>78</v>
      </c>
      <c r="AB170" t="s" s="4">
        <v>437</v>
      </c>
      <c r="AC170" t="s" s="4">
        <v>474</v>
      </c>
      <c r="AD170" t="s" s="4">
        <v>449</v>
      </c>
    </row>
    <row r="171" ht="45.0" customHeight="true">
      <c r="A171" t="s" s="4">
        <v>1136</v>
      </c>
      <c r="B171" t="s" s="4">
        <v>75</v>
      </c>
      <c r="C171" t="s" s="4">
        <v>737</v>
      </c>
      <c r="D171" t="s" s="4">
        <v>474</v>
      </c>
      <c r="E171" t="s" s="4">
        <v>84</v>
      </c>
      <c r="F171" t="s" s="4">
        <v>549</v>
      </c>
      <c r="G171" t="s" s="4">
        <v>550</v>
      </c>
      <c r="H171" t="s" s="4">
        <v>436</v>
      </c>
      <c r="I171" t="s" s="4">
        <v>437</v>
      </c>
      <c r="J171" t="s" s="4">
        <v>89</v>
      </c>
      <c r="K171" t="s" s="4">
        <v>551</v>
      </c>
      <c r="L171" t="s" s="4">
        <v>308</v>
      </c>
      <c r="M171" t="s" s="4">
        <v>308</v>
      </c>
      <c r="N171" t="s" s="4">
        <v>93</v>
      </c>
      <c r="O171" t="s" s="4">
        <v>552</v>
      </c>
      <c r="P171" t="s" s="4">
        <v>1137</v>
      </c>
      <c r="Q171" t="s" s="4">
        <v>554</v>
      </c>
      <c r="R171" t="s" s="4">
        <v>555</v>
      </c>
      <c r="S171" t="s" s="4">
        <v>444</v>
      </c>
      <c r="T171" t="s" s="4">
        <v>556</v>
      </c>
      <c r="U171" t="s" s="4">
        <v>557</v>
      </c>
      <c r="V171" t="s" s="4">
        <v>557</v>
      </c>
      <c r="W171" t="s" s="4">
        <v>447</v>
      </c>
      <c r="X171" t="s" s="4">
        <v>78</v>
      </c>
      <c r="Y171" t="s" s="4">
        <v>78</v>
      </c>
      <c r="Z171" t="s" s="4">
        <v>102</v>
      </c>
      <c r="AA171" t="s" s="4">
        <v>78</v>
      </c>
      <c r="AB171" t="s" s="4">
        <v>437</v>
      </c>
      <c r="AC171" t="s" s="4">
        <v>474</v>
      </c>
      <c r="AD171" t="s" s="4">
        <v>449</v>
      </c>
    </row>
    <row r="172" ht="45.0" customHeight="true">
      <c r="A172" t="s" s="4">
        <v>1138</v>
      </c>
      <c r="B172" t="s" s="4">
        <v>75</v>
      </c>
      <c r="C172" t="s" s="4">
        <v>737</v>
      </c>
      <c r="D172" t="s" s="4">
        <v>474</v>
      </c>
      <c r="E172" t="s" s="4">
        <v>84</v>
      </c>
      <c r="F172" t="s" s="4">
        <v>559</v>
      </c>
      <c r="G172" t="s" s="4">
        <v>560</v>
      </c>
      <c r="H172" t="s" s="4">
        <v>436</v>
      </c>
      <c r="I172" t="s" s="4">
        <v>437</v>
      </c>
      <c r="J172" t="s" s="4">
        <v>89</v>
      </c>
      <c r="K172" t="s" s="4">
        <v>78</v>
      </c>
      <c r="L172" t="s" s="4">
        <v>78</v>
      </c>
      <c r="M172" t="s" s="4">
        <v>78</v>
      </c>
      <c r="N172" t="s" s="4">
        <v>78</v>
      </c>
      <c r="O172" t="s" s="4">
        <v>561</v>
      </c>
      <c r="P172" t="s" s="4">
        <v>1139</v>
      </c>
      <c r="Q172" t="s" s="4">
        <v>554</v>
      </c>
      <c r="R172" t="s" s="4">
        <v>555</v>
      </c>
      <c r="S172" t="s" s="4">
        <v>444</v>
      </c>
      <c r="T172" t="s" s="4">
        <v>563</v>
      </c>
      <c r="U172" t="s" s="4">
        <v>564</v>
      </c>
      <c r="V172" t="s" s="4">
        <v>564</v>
      </c>
      <c r="W172" t="s" s="4">
        <v>447</v>
      </c>
      <c r="X172" t="s" s="4">
        <v>78</v>
      </c>
      <c r="Y172" t="s" s="4">
        <v>78</v>
      </c>
      <c r="Z172" t="s" s="4">
        <v>102</v>
      </c>
      <c r="AA172" t="s" s="4">
        <v>78</v>
      </c>
      <c r="AB172" t="s" s="4">
        <v>437</v>
      </c>
      <c r="AC172" t="s" s="4">
        <v>474</v>
      </c>
      <c r="AD172" t="s" s="4">
        <v>449</v>
      </c>
    </row>
    <row r="173" ht="45.0" customHeight="true">
      <c r="A173" t="s" s="4">
        <v>1140</v>
      </c>
      <c r="B173" t="s" s="4">
        <v>75</v>
      </c>
      <c r="C173" t="s" s="4">
        <v>737</v>
      </c>
      <c r="D173" t="s" s="4">
        <v>474</v>
      </c>
      <c r="E173" t="s" s="4">
        <v>84</v>
      </c>
      <c r="F173" t="s" s="4">
        <v>566</v>
      </c>
      <c r="G173" t="s" s="4">
        <v>567</v>
      </c>
      <c r="H173" t="s" s="4">
        <v>436</v>
      </c>
      <c r="I173" t="s" s="4">
        <v>437</v>
      </c>
      <c r="J173" t="s" s="4">
        <v>89</v>
      </c>
      <c r="K173" t="s" s="4">
        <v>521</v>
      </c>
      <c r="L173" t="s" s="4">
        <v>522</v>
      </c>
      <c r="M173" t="s" s="4">
        <v>523</v>
      </c>
      <c r="N173" t="s" s="4">
        <v>93</v>
      </c>
      <c r="O173" t="s" s="4">
        <v>524</v>
      </c>
      <c r="P173" t="s" s="4">
        <v>1141</v>
      </c>
      <c r="Q173" t="s" s="4">
        <v>526</v>
      </c>
      <c r="R173" t="s" s="4">
        <v>526</v>
      </c>
      <c r="S173" t="s" s="4">
        <v>444</v>
      </c>
      <c r="T173" t="s" s="4">
        <v>569</v>
      </c>
      <c r="U173" t="s" s="4">
        <v>570</v>
      </c>
      <c r="V173" t="s" s="4">
        <v>570</v>
      </c>
      <c r="W173" t="s" s="4">
        <v>447</v>
      </c>
      <c r="X173" t="s" s="4">
        <v>78</v>
      </c>
      <c r="Y173" t="s" s="4">
        <v>78</v>
      </c>
      <c r="Z173" t="s" s="4">
        <v>102</v>
      </c>
      <c r="AA173" t="s" s="4">
        <v>78</v>
      </c>
      <c r="AB173" t="s" s="4">
        <v>437</v>
      </c>
      <c r="AC173" t="s" s="4">
        <v>474</v>
      </c>
      <c r="AD173" t="s" s="4">
        <v>449</v>
      </c>
    </row>
    <row r="174" ht="45.0" customHeight="true">
      <c r="A174" t="s" s="4">
        <v>1142</v>
      </c>
      <c r="B174" t="s" s="4">
        <v>75</v>
      </c>
      <c r="C174" t="s" s="4">
        <v>737</v>
      </c>
      <c r="D174" t="s" s="4">
        <v>474</v>
      </c>
      <c r="E174" t="s" s="4">
        <v>172</v>
      </c>
      <c r="F174" t="s" s="4">
        <v>1143</v>
      </c>
      <c r="G174" t="s" s="4">
        <v>174</v>
      </c>
      <c r="H174" t="s" s="4">
        <v>175</v>
      </c>
      <c r="I174" t="s" s="4">
        <v>176</v>
      </c>
      <c r="J174" t="s" s="4">
        <v>177</v>
      </c>
      <c r="K174" t="s" s="4">
        <v>231</v>
      </c>
      <c r="L174" t="s" s="4">
        <v>1144</v>
      </c>
      <c r="M174" t="s" s="4">
        <v>154</v>
      </c>
      <c r="N174" t="s" s="4">
        <v>93</v>
      </c>
      <c r="O174" t="s" s="4">
        <v>78</v>
      </c>
      <c r="P174" t="s" s="4">
        <v>1145</v>
      </c>
      <c r="Q174" t="s" s="4">
        <v>592</v>
      </c>
      <c r="R174" t="s" s="4">
        <v>77</v>
      </c>
      <c r="S174" t="s" s="4">
        <v>1146</v>
      </c>
      <c r="T174" t="s" s="4">
        <v>1147</v>
      </c>
      <c r="U174" t="s" s="4">
        <v>1148</v>
      </c>
      <c r="V174" t="s" s="4">
        <v>902</v>
      </c>
      <c r="W174" t="s" s="4">
        <v>187</v>
      </c>
      <c r="X174" t="s" s="4">
        <v>1147</v>
      </c>
      <c r="Y174" t="s" s="4">
        <v>78</v>
      </c>
      <c r="Z174" t="s" s="4">
        <v>78</v>
      </c>
      <c r="AA174" t="s" s="4">
        <v>78</v>
      </c>
      <c r="AB174" t="s" s="4">
        <v>176</v>
      </c>
      <c r="AC174" t="s" s="4">
        <v>1149</v>
      </c>
      <c r="AD174" t="s" s="4">
        <v>1150</v>
      </c>
    </row>
    <row r="175" ht="45.0" customHeight="true">
      <c r="A175" t="s" s="4">
        <v>1151</v>
      </c>
      <c r="B175" t="s" s="4">
        <v>75</v>
      </c>
      <c r="C175" t="s" s="4">
        <v>737</v>
      </c>
      <c r="D175" t="s" s="4">
        <v>474</v>
      </c>
      <c r="E175" t="s" s="4">
        <v>172</v>
      </c>
      <c r="F175" t="s" s="4">
        <v>1152</v>
      </c>
      <c r="G175" t="s" s="4">
        <v>174</v>
      </c>
      <c r="H175" t="s" s="4">
        <v>175</v>
      </c>
      <c r="I175" t="s" s="4">
        <v>176</v>
      </c>
      <c r="J175" t="s" s="4">
        <v>177</v>
      </c>
      <c r="K175" t="s" s="4">
        <v>1153</v>
      </c>
      <c r="L175" t="s" s="4">
        <v>154</v>
      </c>
      <c r="M175" t="s" s="4">
        <v>1154</v>
      </c>
      <c r="N175" t="s" s="4">
        <v>111</v>
      </c>
      <c r="O175" t="s" s="4">
        <v>78</v>
      </c>
      <c r="P175" t="s" s="4">
        <v>1155</v>
      </c>
      <c r="Q175" t="s" s="4">
        <v>1116</v>
      </c>
      <c r="R175" t="s" s="4">
        <v>77</v>
      </c>
      <c r="S175" t="s" s="4">
        <v>1156</v>
      </c>
      <c r="T175" t="s" s="4">
        <v>1157</v>
      </c>
      <c r="U175" t="s" s="4">
        <v>185</v>
      </c>
      <c r="V175" t="s" s="4">
        <v>186</v>
      </c>
      <c r="W175" t="s" s="4">
        <v>187</v>
      </c>
      <c r="X175" t="s" s="4">
        <v>1157</v>
      </c>
      <c r="Y175" t="s" s="4">
        <v>78</v>
      </c>
      <c r="Z175" t="s" s="4">
        <v>78</v>
      </c>
      <c r="AA175" t="s" s="4">
        <v>78</v>
      </c>
      <c r="AB175" t="s" s="4">
        <v>176</v>
      </c>
      <c r="AC175" t="s" s="4">
        <v>1149</v>
      </c>
      <c r="AD175" t="s" s="4">
        <v>1150</v>
      </c>
    </row>
    <row r="176" ht="45.0" customHeight="true">
      <c r="A176" t="s" s="4">
        <v>1158</v>
      </c>
      <c r="B176" t="s" s="4">
        <v>75</v>
      </c>
      <c r="C176" t="s" s="4">
        <v>737</v>
      </c>
      <c r="D176" t="s" s="4">
        <v>474</v>
      </c>
      <c r="E176" t="s" s="4">
        <v>172</v>
      </c>
      <c r="F176" t="s" s="4">
        <v>1159</v>
      </c>
      <c r="G176" t="s" s="4">
        <v>174</v>
      </c>
      <c r="H176" t="s" s="4">
        <v>175</v>
      </c>
      <c r="I176" t="s" s="4">
        <v>176</v>
      </c>
      <c r="J176" t="s" s="4">
        <v>177</v>
      </c>
      <c r="K176" t="s" s="4">
        <v>1160</v>
      </c>
      <c r="L176" t="s" s="4">
        <v>232</v>
      </c>
      <c r="M176" t="s" s="4">
        <v>1161</v>
      </c>
      <c r="N176" t="s" s="4">
        <v>111</v>
      </c>
      <c r="O176" t="s" s="4">
        <v>78</v>
      </c>
      <c r="P176" t="s" s="4">
        <v>1162</v>
      </c>
      <c r="Q176" t="s" s="4">
        <v>1163</v>
      </c>
      <c r="R176" t="s" s="4">
        <v>77</v>
      </c>
      <c r="S176" t="s" s="4">
        <v>1164</v>
      </c>
      <c r="T176" t="s" s="4">
        <v>1165</v>
      </c>
      <c r="U176" t="s" s="4">
        <v>1166</v>
      </c>
      <c r="V176" t="s" s="4">
        <v>1167</v>
      </c>
      <c r="W176" t="s" s="4">
        <v>187</v>
      </c>
      <c r="X176" t="s" s="4">
        <v>1165</v>
      </c>
      <c r="Y176" t="s" s="4">
        <v>78</v>
      </c>
      <c r="Z176" t="s" s="4">
        <v>78</v>
      </c>
      <c r="AA176" t="s" s="4">
        <v>78</v>
      </c>
      <c r="AB176" t="s" s="4">
        <v>176</v>
      </c>
      <c r="AC176" t="s" s="4">
        <v>1149</v>
      </c>
      <c r="AD176" t="s" s="4">
        <v>1150</v>
      </c>
    </row>
    <row r="177" ht="45.0" customHeight="true">
      <c r="A177" t="s" s="4">
        <v>1168</v>
      </c>
      <c r="B177" t="s" s="4">
        <v>75</v>
      </c>
      <c r="C177" t="s" s="4">
        <v>737</v>
      </c>
      <c r="D177" t="s" s="4">
        <v>474</v>
      </c>
      <c r="E177" t="s" s="4">
        <v>84</v>
      </c>
      <c r="F177" t="s" s="4">
        <v>572</v>
      </c>
      <c r="G177" t="s" s="4">
        <v>573</v>
      </c>
      <c r="H177" t="s" s="4">
        <v>436</v>
      </c>
      <c r="I177" t="s" s="4">
        <v>437</v>
      </c>
      <c r="J177" t="s" s="4">
        <v>89</v>
      </c>
      <c r="K177" t="s" s="4">
        <v>521</v>
      </c>
      <c r="L177" t="s" s="4">
        <v>522</v>
      </c>
      <c r="M177" t="s" s="4">
        <v>523</v>
      </c>
      <c r="N177" t="s" s="4">
        <v>93</v>
      </c>
      <c r="O177" t="s" s="4">
        <v>524</v>
      </c>
      <c r="P177" t="s" s="4">
        <v>1169</v>
      </c>
      <c r="Q177" t="s" s="4">
        <v>526</v>
      </c>
      <c r="R177" t="s" s="4">
        <v>526</v>
      </c>
      <c r="S177" t="s" s="4">
        <v>444</v>
      </c>
      <c r="T177" t="s" s="4">
        <v>575</v>
      </c>
      <c r="U177" t="s" s="4">
        <v>576</v>
      </c>
      <c r="V177" t="s" s="4">
        <v>576</v>
      </c>
      <c r="W177" t="s" s="4">
        <v>447</v>
      </c>
      <c r="X177" t="s" s="4">
        <v>78</v>
      </c>
      <c r="Y177" t="s" s="4">
        <v>78</v>
      </c>
      <c r="Z177" t="s" s="4">
        <v>102</v>
      </c>
      <c r="AA177" t="s" s="4">
        <v>78</v>
      </c>
      <c r="AB177" t="s" s="4">
        <v>437</v>
      </c>
      <c r="AC177" t="s" s="4">
        <v>474</v>
      </c>
      <c r="AD177" t="s" s="4">
        <v>449</v>
      </c>
    </row>
    <row r="178" ht="45.0" customHeight="true">
      <c r="A178" t="s" s="4">
        <v>1170</v>
      </c>
      <c r="B178" t="s" s="4">
        <v>75</v>
      </c>
      <c r="C178" t="s" s="4">
        <v>737</v>
      </c>
      <c r="D178" t="s" s="4">
        <v>474</v>
      </c>
      <c r="E178" t="s" s="4">
        <v>84</v>
      </c>
      <c r="F178" t="s" s="4">
        <v>578</v>
      </c>
      <c r="G178" t="s" s="4">
        <v>579</v>
      </c>
      <c r="H178" t="s" s="4">
        <v>436</v>
      </c>
      <c r="I178" t="s" s="4">
        <v>437</v>
      </c>
      <c r="J178" t="s" s="4">
        <v>89</v>
      </c>
      <c r="K178" t="s" s="4">
        <v>580</v>
      </c>
      <c r="L178" t="s" s="4">
        <v>292</v>
      </c>
      <c r="M178" t="s" s="4">
        <v>581</v>
      </c>
      <c r="N178" t="s" s="4">
        <v>111</v>
      </c>
      <c r="O178" t="s" s="4">
        <v>582</v>
      </c>
      <c r="P178" t="s" s="4">
        <v>1171</v>
      </c>
      <c r="Q178" t="s" s="4">
        <v>526</v>
      </c>
      <c r="R178" t="s" s="4">
        <v>526</v>
      </c>
      <c r="S178" t="s" s="4">
        <v>444</v>
      </c>
      <c r="T178" t="s" s="4">
        <v>584</v>
      </c>
      <c r="U178" t="s" s="4">
        <v>585</v>
      </c>
      <c r="V178" t="s" s="4">
        <v>585</v>
      </c>
      <c r="W178" t="s" s="4">
        <v>447</v>
      </c>
      <c r="X178" t="s" s="4">
        <v>78</v>
      </c>
      <c r="Y178" t="s" s="4">
        <v>78</v>
      </c>
      <c r="Z178" t="s" s="4">
        <v>102</v>
      </c>
      <c r="AA178" t="s" s="4">
        <v>78</v>
      </c>
      <c r="AB178" t="s" s="4">
        <v>437</v>
      </c>
      <c r="AC178" t="s" s="4">
        <v>474</v>
      </c>
      <c r="AD178" t="s" s="4">
        <v>449</v>
      </c>
    </row>
    <row r="179" ht="45.0" customHeight="true">
      <c r="A179" t="s" s="4">
        <v>1172</v>
      </c>
      <c r="B179" t="s" s="4">
        <v>75</v>
      </c>
      <c r="C179" t="s" s="4">
        <v>737</v>
      </c>
      <c r="D179" t="s" s="4">
        <v>474</v>
      </c>
      <c r="E179" t="s" s="4">
        <v>84</v>
      </c>
      <c r="F179" t="s" s="4">
        <v>587</v>
      </c>
      <c r="G179" t="s" s="4">
        <v>588</v>
      </c>
      <c r="H179" t="s" s="4">
        <v>436</v>
      </c>
      <c r="I179" t="s" s="4">
        <v>437</v>
      </c>
      <c r="J179" t="s" s="4">
        <v>89</v>
      </c>
      <c r="K179" t="s" s="4">
        <v>78</v>
      </c>
      <c r="L179" t="s" s="4">
        <v>78</v>
      </c>
      <c r="M179" t="s" s="4">
        <v>78</v>
      </c>
      <c r="N179" t="s" s="4">
        <v>78</v>
      </c>
      <c r="O179" t="s" s="4">
        <v>589</v>
      </c>
      <c r="P179" t="s" s="4">
        <v>1173</v>
      </c>
      <c r="Q179" t="s" s="4">
        <v>591</v>
      </c>
      <c r="R179" t="s" s="4">
        <v>592</v>
      </c>
      <c r="S179" t="s" s="4">
        <v>444</v>
      </c>
      <c r="T179" t="s" s="4">
        <v>593</v>
      </c>
      <c r="U179" t="s" s="4">
        <v>594</v>
      </c>
      <c r="V179" t="s" s="4">
        <v>594</v>
      </c>
      <c r="W179" t="s" s="4">
        <v>447</v>
      </c>
      <c r="X179" t="s" s="4">
        <v>78</v>
      </c>
      <c r="Y179" t="s" s="4">
        <v>78</v>
      </c>
      <c r="Z179" t="s" s="4">
        <v>102</v>
      </c>
      <c r="AA179" t="s" s="4">
        <v>78</v>
      </c>
      <c r="AB179" t="s" s="4">
        <v>437</v>
      </c>
      <c r="AC179" t="s" s="4">
        <v>474</v>
      </c>
      <c r="AD179" t="s" s="4">
        <v>449</v>
      </c>
    </row>
    <row r="180" ht="45.0" customHeight="true">
      <c r="A180" t="s" s="4">
        <v>1174</v>
      </c>
      <c r="B180" t="s" s="4">
        <v>75</v>
      </c>
      <c r="C180" t="s" s="4">
        <v>737</v>
      </c>
      <c r="D180" t="s" s="4">
        <v>474</v>
      </c>
      <c r="E180" t="s" s="4">
        <v>172</v>
      </c>
      <c r="F180" t="s" s="4">
        <v>1175</v>
      </c>
      <c r="G180" t="s" s="4">
        <v>174</v>
      </c>
      <c r="H180" t="s" s="4">
        <v>175</v>
      </c>
      <c r="I180" t="s" s="4">
        <v>176</v>
      </c>
      <c r="J180" t="s" s="4">
        <v>177</v>
      </c>
      <c r="K180" t="s" s="4">
        <v>1176</v>
      </c>
      <c r="L180" t="s" s="4">
        <v>154</v>
      </c>
      <c r="M180" t="s" s="4">
        <v>1177</v>
      </c>
      <c r="N180" t="s" s="4">
        <v>111</v>
      </c>
      <c r="O180" t="s" s="4">
        <v>78</v>
      </c>
      <c r="P180" t="s" s="4">
        <v>1178</v>
      </c>
      <c r="Q180" t="s" s="4">
        <v>1179</v>
      </c>
      <c r="R180" t="s" s="4">
        <v>77</v>
      </c>
      <c r="S180" t="s" s="4">
        <v>1180</v>
      </c>
      <c r="T180" t="s" s="4">
        <v>1181</v>
      </c>
      <c r="U180" t="s" s="4">
        <v>1182</v>
      </c>
      <c r="V180" t="s" s="4">
        <v>1183</v>
      </c>
      <c r="W180" t="s" s="4">
        <v>187</v>
      </c>
      <c r="X180" t="s" s="4">
        <v>1181</v>
      </c>
      <c r="Y180" t="s" s="4">
        <v>78</v>
      </c>
      <c r="Z180" t="s" s="4">
        <v>78</v>
      </c>
      <c r="AA180" t="s" s="4">
        <v>78</v>
      </c>
      <c r="AB180" t="s" s="4">
        <v>176</v>
      </c>
      <c r="AC180" t="s" s="4">
        <v>1149</v>
      </c>
      <c r="AD180" t="s" s="4">
        <v>1150</v>
      </c>
    </row>
    <row r="181" ht="45.0" customHeight="true">
      <c r="A181" t="s" s="4">
        <v>1184</v>
      </c>
      <c r="B181" t="s" s="4">
        <v>75</v>
      </c>
      <c r="C181" t="s" s="4">
        <v>737</v>
      </c>
      <c r="D181" t="s" s="4">
        <v>474</v>
      </c>
      <c r="E181" t="s" s="4">
        <v>172</v>
      </c>
      <c r="F181" t="s" s="4">
        <v>1185</v>
      </c>
      <c r="G181" t="s" s="4">
        <v>174</v>
      </c>
      <c r="H181" t="s" s="4">
        <v>175</v>
      </c>
      <c r="I181" t="s" s="4">
        <v>176</v>
      </c>
      <c r="J181" t="s" s="4">
        <v>177</v>
      </c>
      <c r="K181" t="s" s="4">
        <v>1186</v>
      </c>
      <c r="L181" t="s" s="4">
        <v>1187</v>
      </c>
      <c r="M181" t="s" s="4">
        <v>1188</v>
      </c>
      <c r="N181" t="s" s="4">
        <v>93</v>
      </c>
      <c r="O181" t="s" s="4">
        <v>78</v>
      </c>
      <c r="P181" t="s" s="4">
        <v>1189</v>
      </c>
      <c r="Q181" t="s" s="4">
        <v>1190</v>
      </c>
      <c r="R181" t="s" s="4">
        <v>77</v>
      </c>
      <c r="S181" t="s" s="4">
        <v>1191</v>
      </c>
      <c r="T181" t="s" s="4">
        <v>1192</v>
      </c>
      <c r="U181" t="s" s="4">
        <v>1193</v>
      </c>
      <c r="V181" t="s" s="4">
        <v>1194</v>
      </c>
      <c r="W181" t="s" s="4">
        <v>187</v>
      </c>
      <c r="X181" t="s" s="4">
        <v>1192</v>
      </c>
      <c r="Y181" t="s" s="4">
        <v>78</v>
      </c>
      <c r="Z181" t="s" s="4">
        <v>78</v>
      </c>
      <c r="AA181" t="s" s="4">
        <v>78</v>
      </c>
      <c r="AB181" t="s" s="4">
        <v>176</v>
      </c>
      <c r="AC181" t="s" s="4">
        <v>1149</v>
      </c>
      <c r="AD181" t="s" s="4">
        <v>1150</v>
      </c>
    </row>
    <row r="182" ht="45.0" customHeight="true">
      <c r="A182" t="s" s="4">
        <v>1195</v>
      </c>
      <c r="B182" t="s" s="4">
        <v>75</v>
      </c>
      <c r="C182" t="s" s="4">
        <v>737</v>
      </c>
      <c r="D182" t="s" s="4">
        <v>474</v>
      </c>
      <c r="E182" t="s" s="4">
        <v>172</v>
      </c>
      <c r="F182" t="s" s="4">
        <v>1196</v>
      </c>
      <c r="G182" t="s" s="4">
        <v>174</v>
      </c>
      <c r="H182" t="s" s="4">
        <v>175</v>
      </c>
      <c r="I182" t="s" s="4">
        <v>176</v>
      </c>
      <c r="J182" t="s" s="4">
        <v>177</v>
      </c>
      <c r="K182" t="s" s="4">
        <v>1197</v>
      </c>
      <c r="L182" t="s" s="4">
        <v>874</v>
      </c>
      <c r="M182" t="s" s="4">
        <v>910</v>
      </c>
      <c r="N182" t="s" s="4">
        <v>93</v>
      </c>
      <c r="O182" t="s" s="4">
        <v>78</v>
      </c>
      <c r="P182" t="s" s="4">
        <v>1198</v>
      </c>
      <c r="Q182" t="s" s="4">
        <v>1199</v>
      </c>
      <c r="R182" t="s" s="4">
        <v>77</v>
      </c>
      <c r="S182" t="s" s="4">
        <v>1200</v>
      </c>
      <c r="T182" t="s" s="4">
        <v>1201</v>
      </c>
      <c r="U182" t="s" s="4">
        <v>1202</v>
      </c>
      <c r="V182" t="s" s="4">
        <v>1203</v>
      </c>
      <c r="W182" t="s" s="4">
        <v>187</v>
      </c>
      <c r="X182" t="s" s="4">
        <v>1201</v>
      </c>
      <c r="Y182" t="s" s="4">
        <v>78</v>
      </c>
      <c r="Z182" t="s" s="4">
        <v>78</v>
      </c>
      <c r="AA182" t="s" s="4">
        <v>78</v>
      </c>
      <c r="AB182" t="s" s="4">
        <v>176</v>
      </c>
      <c r="AC182" t="s" s="4">
        <v>1149</v>
      </c>
      <c r="AD182" t="s" s="4">
        <v>1150</v>
      </c>
    </row>
    <row r="183" ht="45.0" customHeight="true">
      <c r="A183" t="s" s="4">
        <v>1204</v>
      </c>
      <c r="B183" t="s" s="4">
        <v>75</v>
      </c>
      <c r="C183" t="s" s="4">
        <v>737</v>
      </c>
      <c r="D183" t="s" s="4">
        <v>474</v>
      </c>
      <c r="E183" t="s" s="4">
        <v>84</v>
      </c>
      <c r="F183" t="s" s="4">
        <v>596</v>
      </c>
      <c r="G183" t="s" s="4">
        <v>597</v>
      </c>
      <c r="H183" t="s" s="4">
        <v>436</v>
      </c>
      <c r="I183" t="s" s="4">
        <v>437</v>
      </c>
      <c r="J183" t="s" s="4">
        <v>89</v>
      </c>
      <c r="K183" t="s" s="4">
        <v>598</v>
      </c>
      <c r="L183" t="s" s="4">
        <v>599</v>
      </c>
      <c r="M183" t="s" s="4">
        <v>371</v>
      </c>
      <c r="N183" t="s" s="4">
        <v>78</v>
      </c>
      <c r="O183" t="s" s="4">
        <v>600</v>
      </c>
      <c r="P183" t="s" s="4">
        <v>1205</v>
      </c>
      <c r="Q183" t="s" s="4">
        <v>602</v>
      </c>
      <c r="R183" t="s" s="4">
        <v>603</v>
      </c>
      <c r="S183" t="s" s="4">
        <v>444</v>
      </c>
      <c r="T183" t="s" s="4">
        <v>604</v>
      </c>
      <c r="U183" t="s" s="4">
        <v>605</v>
      </c>
      <c r="V183" t="s" s="4">
        <v>605</v>
      </c>
      <c r="W183" t="s" s="4">
        <v>447</v>
      </c>
      <c r="X183" t="s" s="4">
        <v>78</v>
      </c>
      <c r="Y183" t="s" s="4">
        <v>78</v>
      </c>
      <c r="Z183" t="s" s="4">
        <v>102</v>
      </c>
      <c r="AA183" t="s" s="4">
        <v>78</v>
      </c>
      <c r="AB183" t="s" s="4">
        <v>437</v>
      </c>
      <c r="AC183" t="s" s="4">
        <v>474</v>
      </c>
      <c r="AD183" t="s" s="4">
        <v>449</v>
      </c>
    </row>
    <row r="184" ht="45.0" customHeight="true">
      <c r="A184" t="s" s="4">
        <v>1206</v>
      </c>
      <c r="B184" t="s" s="4">
        <v>75</v>
      </c>
      <c r="C184" t="s" s="4">
        <v>737</v>
      </c>
      <c r="D184" t="s" s="4">
        <v>474</v>
      </c>
      <c r="E184" t="s" s="4">
        <v>84</v>
      </c>
      <c r="F184" t="s" s="4">
        <v>607</v>
      </c>
      <c r="G184" t="s" s="4">
        <v>608</v>
      </c>
      <c r="H184" t="s" s="4">
        <v>436</v>
      </c>
      <c r="I184" t="s" s="4">
        <v>437</v>
      </c>
      <c r="J184" t="s" s="4">
        <v>89</v>
      </c>
      <c r="K184" t="s" s="4">
        <v>78</v>
      </c>
      <c r="L184" t="s" s="4">
        <v>78</v>
      </c>
      <c r="M184" t="s" s="4">
        <v>78</v>
      </c>
      <c r="N184" t="s" s="4">
        <v>78</v>
      </c>
      <c r="O184" t="s" s="4">
        <v>609</v>
      </c>
      <c r="P184" t="s" s="4">
        <v>1207</v>
      </c>
      <c r="Q184" t="s" s="4">
        <v>611</v>
      </c>
      <c r="R184" t="s" s="4">
        <v>603</v>
      </c>
      <c r="S184" t="s" s="4">
        <v>444</v>
      </c>
      <c r="T184" t="s" s="4">
        <v>612</v>
      </c>
      <c r="U184" t="s" s="4">
        <v>613</v>
      </c>
      <c r="V184" t="s" s="4">
        <v>613</v>
      </c>
      <c r="W184" t="s" s="4">
        <v>447</v>
      </c>
      <c r="X184" t="s" s="4">
        <v>78</v>
      </c>
      <c r="Y184" t="s" s="4">
        <v>78</v>
      </c>
      <c r="Z184" t="s" s="4">
        <v>102</v>
      </c>
      <c r="AA184" t="s" s="4">
        <v>78</v>
      </c>
      <c r="AB184" t="s" s="4">
        <v>437</v>
      </c>
      <c r="AC184" t="s" s="4">
        <v>474</v>
      </c>
      <c r="AD184" t="s" s="4">
        <v>449</v>
      </c>
    </row>
    <row r="185" ht="45.0" customHeight="true">
      <c r="A185" t="s" s="4">
        <v>1208</v>
      </c>
      <c r="B185" t="s" s="4">
        <v>75</v>
      </c>
      <c r="C185" t="s" s="4">
        <v>737</v>
      </c>
      <c r="D185" t="s" s="4">
        <v>474</v>
      </c>
      <c r="E185" t="s" s="4">
        <v>84</v>
      </c>
      <c r="F185" t="s" s="4">
        <v>615</v>
      </c>
      <c r="G185" t="s" s="4">
        <v>616</v>
      </c>
      <c r="H185" t="s" s="4">
        <v>436</v>
      </c>
      <c r="I185" t="s" s="4">
        <v>437</v>
      </c>
      <c r="J185" t="s" s="4">
        <v>89</v>
      </c>
      <c r="K185" t="s" s="4">
        <v>617</v>
      </c>
      <c r="L185" t="s" s="4">
        <v>618</v>
      </c>
      <c r="M185" t="s" s="4">
        <v>619</v>
      </c>
      <c r="N185" t="s" s="4">
        <v>111</v>
      </c>
      <c r="O185" t="s" s="4">
        <v>620</v>
      </c>
      <c r="P185" t="s" s="4">
        <v>1209</v>
      </c>
      <c r="Q185" t="s" s="4">
        <v>622</v>
      </c>
      <c r="R185" t="s" s="4">
        <v>623</v>
      </c>
      <c r="S185" t="s" s="4">
        <v>444</v>
      </c>
      <c r="T185" t="s" s="4">
        <v>624</v>
      </c>
      <c r="U185" t="s" s="4">
        <v>625</v>
      </c>
      <c r="V185" t="s" s="4">
        <v>625</v>
      </c>
      <c r="W185" t="s" s="4">
        <v>447</v>
      </c>
      <c r="X185" t="s" s="4">
        <v>78</v>
      </c>
      <c r="Y185" t="s" s="4">
        <v>78</v>
      </c>
      <c r="Z185" t="s" s="4">
        <v>102</v>
      </c>
      <c r="AA185" t="s" s="4">
        <v>78</v>
      </c>
      <c r="AB185" t="s" s="4">
        <v>437</v>
      </c>
      <c r="AC185" t="s" s="4">
        <v>474</v>
      </c>
      <c r="AD185" t="s" s="4">
        <v>449</v>
      </c>
    </row>
    <row r="186" ht="45.0" customHeight="true">
      <c r="A186" t="s" s="4">
        <v>1210</v>
      </c>
      <c r="B186" t="s" s="4">
        <v>75</v>
      </c>
      <c r="C186" t="s" s="4">
        <v>737</v>
      </c>
      <c r="D186" t="s" s="4">
        <v>474</v>
      </c>
      <c r="E186" t="s" s="4">
        <v>1211</v>
      </c>
      <c r="F186" t="s" s="4">
        <v>1212</v>
      </c>
      <c r="G186" t="s" s="4">
        <v>174</v>
      </c>
      <c r="H186" t="s" s="4">
        <v>175</v>
      </c>
      <c r="I186" t="s" s="4">
        <v>176</v>
      </c>
      <c r="J186" t="s" s="4">
        <v>177</v>
      </c>
      <c r="K186" t="s" s="4">
        <v>1213</v>
      </c>
      <c r="L186" t="s" s="4">
        <v>1214</v>
      </c>
      <c r="M186" t="s" s="4">
        <v>1215</v>
      </c>
      <c r="N186" t="s" s="4">
        <v>93</v>
      </c>
      <c r="O186" t="s" s="4">
        <v>78</v>
      </c>
      <c r="P186" t="s" s="4">
        <v>1216</v>
      </c>
      <c r="Q186" t="s" s="4">
        <v>1199</v>
      </c>
      <c r="R186" t="s" s="4">
        <v>77</v>
      </c>
      <c r="S186" t="s" s="4">
        <v>1217</v>
      </c>
      <c r="T186" t="s" s="4">
        <v>1157</v>
      </c>
      <c r="U186" t="s" s="4">
        <v>1218</v>
      </c>
      <c r="V186" t="s" s="4">
        <v>1219</v>
      </c>
      <c r="W186" t="s" s="4">
        <v>187</v>
      </c>
      <c r="X186" t="s" s="4">
        <v>1157</v>
      </c>
      <c r="Y186" t="s" s="4">
        <v>78</v>
      </c>
      <c r="Z186" t="s" s="4">
        <v>78</v>
      </c>
      <c r="AA186" t="s" s="4">
        <v>78</v>
      </c>
      <c r="AB186" t="s" s="4">
        <v>176</v>
      </c>
      <c r="AC186" t="s" s="4">
        <v>1149</v>
      </c>
      <c r="AD186" t="s" s="4">
        <v>1150</v>
      </c>
    </row>
    <row r="187" ht="45.0" customHeight="true">
      <c r="A187" t="s" s="4">
        <v>1220</v>
      </c>
      <c r="B187" t="s" s="4">
        <v>75</v>
      </c>
      <c r="C187" t="s" s="4">
        <v>737</v>
      </c>
      <c r="D187" t="s" s="4">
        <v>474</v>
      </c>
      <c r="E187" t="s" s="4">
        <v>172</v>
      </c>
      <c r="F187" t="s" s="4">
        <v>1221</v>
      </c>
      <c r="G187" t="s" s="4">
        <v>174</v>
      </c>
      <c r="H187" t="s" s="4">
        <v>175</v>
      </c>
      <c r="I187" t="s" s="4">
        <v>176</v>
      </c>
      <c r="J187" t="s" s="4">
        <v>177</v>
      </c>
      <c r="K187" t="s" s="4">
        <v>1222</v>
      </c>
      <c r="L187" t="s" s="4">
        <v>154</v>
      </c>
      <c r="M187" t="s" s="4">
        <v>1223</v>
      </c>
      <c r="N187" t="s" s="4">
        <v>111</v>
      </c>
      <c r="O187" t="s" s="4">
        <v>78</v>
      </c>
      <c r="P187" t="s" s="4">
        <v>1224</v>
      </c>
      <c r="Q187" t="s" s="4">
        <v>1199</v>
      </c>
      <c r="R187" t="s" s="4">
        <v>77</v>
      </c>
      <c r="S187" t="s" s="4">
        <v>1225</v>
      </c>
      <c r="T187" t="s" s="4">
        <v>1226</v>
      </c>
      <c r="U187" t="s" s="4">
        <v>1227</v>
      </c>
      <c r="V187" t="s" s="4">
        <v>1228</v>
      </c>
      <c r="W187" t="s" s="4">
        <v>187</v>
      </c>
      <c r="X187" t="s" s="4">
        <v>1226</v>
      </c>
      <c r="Y187" t="s" s="4">
        <v>78</v>
      </c>
      <c r="Z187" t="s" s="4">
        <v>78</v>
      </c>
      <c r="AA187" t="s" s="4">
        <v>78</v>
      </c>
      <c r="AB187" t="s" s="4">
        <v>176</v>
      </c>
      <c r="AC187" t="s" s="4">
        <v>1149</v>
      </c>
      <c r="AD187" t="s" s="4">
        <v>1150</v>
      </c>
    </row>
    <row r="188" ht="45.0" customHeight="true">
      <c r="A188" t="s" s="4">
        <v>1229</v>
      </c>
      <c r="B188" t="s" s="4">
        <v>75</v>
      </c>
      <c r="C188" t="s" s="4">
        <v>737</v>
      </c>
      <c r="D188" t="s" s="4">
        <v>474</v>
      </c>
      <c r="E188" t="s" s="4">
        <v>172</v>
      </c>
      <c r="F188" t="s" s="4">
        <v>1230</v>
      </c>
      <c r="G188" t="s" s="4">
        <v>174</v>
      </c>
      <c r="H188" t="s" s="4">
        <v>175</v>
      </c>
      <c r="I188" t="s" s="4">
        <v>176</v>
      </c>
      <c r="J188" t="s" s="4">
        <v>177</v>
      </c>
      <c r="K188" t="s" s="4">
        <v>1231</v>
      </c>
      <c r="L188" t="s" s="4">
        <v>1232</v>
      </c>
      <c r="M188" t="s" s="4">
        <v>1233</v>
      </c>
      <c r="N188" t="s" s="4">
        <v>111</v>
      </c>
      <c r="O188" t="s" s="4">
        <v>78</v>
      </c>
      <c r="P188" t="s" s="4">
        <v>1234</v>
      </c>
      <c r="Q188" t="s" s="4">
        <v>1235</v>
      </c>
      <c r="R188" t="s" s="4">
        <v>77</v>
      </c>
      <c r="S188" t="s" s="4">
        <v>1236</v>
      </c>
      <c r="T188" t="s" s="4">
        <v>1237</v>
      </c>
      <c r="U188" t="s" s="4">
        <v>185</v>
      </c>
      <c r="V188" t="s" s="4">
        <v>186</v>
      </c>
      <c r="W188" t="s" s="4">
        <v>187</v>
      </c>
      <c r="X188" t="s" s="4">
        <v>1237</v>
      </c>
      <c r="Y188" t="s" s="4">
        <v>78</v>
      </c>
      <c r="Z188" t="s" s="4">
        <v>78</v>
      </c>
      <c r="AA188" t="s" s="4">
        <v>78</v>
      </c>
      <c r="AB188" t="s" s="4">
        <v>176</v>
      </c>
      <c r="AC188" t="s" s="4">
        <v>1149</v>
      </c>
      <c r="AD188" t="s" s="4">
        <v>1150</v>
      </c>
    </row>
    <row r="189" ht="45.0" customHeight="true">
      <c r="A189" t="s" s="4">
        <v>1238</v>
      </c>
      <c r="B189" t="s" s="4">
        <v>75</v>
      </c>
      <c r="C189" t="s" s="4">
        <v>737</v>
      </c>
      <c r="D189" t="s" s="4">
        <v>474</v>
      </c>
      <c r="E189" t="s" s="4">
        <v>84</v>
      </c>
      <c r="F189" t="s" s="4">
        <v>627</v>
      </c>
      <c r="G189" t="s" s="4">
        <v>616</v>
      </c>
      <c r="H189" t="s" s="4">
        <v>436</v>
      </c>
      <c r="I189" t="s" s="4">
        <v>437</v>
      </c>
      <c r="J189" t="s" s="4">
        <v>89</v>
      </c>
      <c r="K189" t="s" s="4">
        <v>617</v>
      </c>
      <c r="L189" t="s" s="4">
        <v>618</v>
      </c>
      <c r="M189" t="s" s="4">
        <v>619</v>
      </c>
      <c r="N189" t="s" s="4">
        <v>111</v>
      </c>
      <c r="O189" t="s" s="4">
        <v>620</v>
      </c>
      <c r="P189" t="s" s="4">
        <v>1239</v>
      </c>
      <c r="Q189" t="s" s="4">
        <v>629</v>
      </c>
      <c r="R189" t="s" s="4">
        <v>630</v>
      </c>
      <c r="S189" t="s" s="4">
        <v>444</v>
      </c>
      <c r="T189" t="s" s="4">
        <v>631</v>
      </c>
      <c r="U189" t="s" s="4">
        <v>625</v>
      </c>
      <c r="V189" t="s" s="4">
        <v>625</v>
      </c>
      <c r="W189" t="s" s="4">
        <v>447</v>
      </c>
      <c r="X189" t="s" s="4">
        <v>78</v>
      </c>
      <c r="Y189" t="s" s="4">
        <v>78</v>
      </c>
      <c r="Z189" t="s" s="4">
        <v>102</v>
      </c>
      <c r="AA189" t="s" s="4">
        <v>78</v>
      </c>
      <c r="AB189" t="s" s="4">
        <v>437</v>
      </c>
      <c r="AC189" t="s" s="4">
        <v>474</v>
      </c>
      <c r="AD189" t="s" s="4">
        <v>449</v>
      </c>
    </row>
    <row r="190" ht="45.0" customHeight="true">
      <c r="A190" t="s" s="4">
        <v>1240</v>
      </c>
      <c r="B190" t="s" s="4">
        <v>75</v>
      </c>
      <c r="C190" t="s" s="4">
        <v>737</v>
      </c>
      <c r="D190" t="s" s="4">
        <v>474</v>
      </c>
      <c r="E190" t="s" s="4">
        <v>84</v>
      </c>
      <c r="F190" t="s" s="4">
        <v>633</v>
      </c>
      <c r="G190" t="s" s="4">
        <v>634</v>
      </c>
      <c r="H190" t="s" s="4">
        <v>436</v>
      </c>
      <c r="I190" t="s" s="4">
        <v>437</v>
      </c>
      <c r="J190" t="s" s="4">
        <v>89</v>
      </c>
      <c r="K190" t="s" s="4">
        <v>635</v>
      </c>
      <c r="L190" t="s" s="4">
        <v>308</v>
      </c>
      <c r="M190" t="s" s="4">
        <v>636</v>
      </c>
      <c r="N190" t="s" s="4">
        <v>93</v>
      </c>
      <c r="O190" t="s" s="4">
        <v>637</v>
      </c>
      <c r="P190" t="s" s="4">
        <v>1241</v>
      </c>
      <c r="Q190" t="s" s="4">
        <v>639</v>
      </c>
      <c r="R190" t="s" s="4">
        <v>640</v>
      </c>
      <c r="S190" t="s" s="4">
        <v>444</v>
      </c>
      <c r="T190" t="s" s="4">
        <v>641</v>
      </c>
      <c r="U190" t="s" s="4">
        <v>642</v>
      </c>
      <c r="V190" t="s" s="4">
        <v>642</v>
      </c>
      <c r="W190" t="s" s="4">
        <v>447</v>
      </c>
      <c r="X190" t="s" s="4">
        <v>78</v>
      </c>
      <c r="Y190" t="s" s="4">
        <v>78</v>
      </c>
      <c r="Z190" t="s" s="4">
        <v>102</v>
      </c>
      <c r="AA190" t="s" s="4">
        <v>78</v>
      </c>
      <c r="AB190" t="s" s="4">
        <v>437</v>
      </c>
      <c r="AC190" t="s" s="4">
        <v>474</v>
      </c>
      <c r="AD190" t="s" s="4">
        <v>449</v>
      </c>
    </row>
    <row r="191" ht="45.0" customHeight="true">
      <c r="A191" t="s" s="4">
        <v>1242</v>
      </c>
      <c r="B191" t="s" s="4">
        <v>75</v>
      </c>
      <c r="C191" t="s" s="4">
        <v>737</v>
      </c>
      <c r="D191" t="s" s="4">
        <v>474</v>
      </c>
      <c r="E191" t="s" s="4">
        <v>84</v>
      </c>
      <c r="F191" t="s" s="4">
        <v>644</v>
      </c>
      <c r="G191" t="s" s="4">
        <v>597</v>
      </c>
      <c r="H191" t="s" s="4">
        <v>436</v>
      </c>
      <c r="I191" t="s" s="4">
        <v>437</v>
      </c>
      <c r="J191" t="s" s="4">
        <v>89</v>
      </c>
      <c r="K191" t="s" s="4">
        <v>598</v>
      </c>
      <c r="L191" t="s" s="4">
        <v>599</v>
      </c>
      <c r="M191" t="s" s="4">
        <v>371</v>
      </c>
      <c r="N191" t="s" s="4">
        <v>111</v>
      </c>
      <c r="O191" t="s" s="4">
        <v>600</v>
      </c>
      <c r="P191" t="s" s="4">
        <v>1243</v>
      </c>
      <c r="Q191" t="s" s="4">
        <v>646</v>
      </c>
      <c r="R191" t="s" s="4">
        <v>591</v>
      </c>
      <c r="S191" t="s" s="4">
        <v>444</v>
      </c>
      <c r="T191" t="s" s="4">
        <v>647</v>
      </c>
      <c r="U191" t="s" s="4">
        <v>542</v>
      </c>
      <c r="V191" t="s" s="4">
        <v>542</v>
      </c>
      <c r="W191" t="s" s="4">
        <v>447</v>
      </c>
      <c r="X191" t="s" s="4">
        <v>78</v>
      </c>
      <c r="Y191" t="s" s="4">
        <v>78</v>
      </c>
      <c r="Z191" t="s" s="4">
        <v>102</v>
      </c>
      <c r="AA191" t="s" s="4">
        <v>78</v>
      </c>
      <c r="AB191" t="s" s="4">
        <v>437</v>
      </c>
      <c r="AC191" t="s" s="4">
        <v>474</v>
      </c>
      <c r="AD191" t="s" s="4">
        <v>449</v>
      </c>
    </row>
    <row r="192" ht="45.0" customHeight="true">
      <c r="A192" t="s" s="4">
        <v>1244</v>
      </c>
      <c r="B192" t="s" s="4">
        <v>75</v>
      </c>
      <c r="C192" t="s" s="4">
        <v>737</v>
      </c>
      <c r="D192" t="s" s="4">
        <v>474</v>
      </c>
      <c r="E192" t="s" s="4">
        <v>172</v>
      </c>
      <c r="F192" t="s" s="4">
        <v>1245</v>
      </c>
      <c r="G192" t="s" s="4">
        <v>174</v>
      </c>
      <c r="H192" t="s" s="4">
        <v>175</v>
      </c>
      <c r="I192" t="s" s="4">
        <v>176</v>
      </c>
      <c r="J192" t="s" s="4">
        <v>177</v>
      </c>
      <c r="K192" t="s" s="4">
        <v>1246</v>
      </c>
      <c r="L192" t="s" s="4">
        <v>154</v>
      </c>
      <c r="M192" t="s" s="4">
        <v>154</v>
      </c>
      <c r="N192" t="s" s="4">
        <v>111</v>
      </c>
      <c r="O192" t="s" s="4">
        <v>78</v>
      </c>
      <c r="P192" t="s" s="4">
        <v>1247</v>
      </c>
      <c r="Q192" t="s" s="4">
        <v>1235</v>
      </c>
      <c r="R192" t="s" s="4">
        <v>77</v>
      </c>
      <c r="S192" t="s" s="4">
        <v>1248</v>
      </c>
      <c r="T192" t="s" s="4">
        <v>1249</v>
      </c>
      <c r="U192" t="s" s="4">
        <v>1250</v>
      </c>
      <c r="V192" t="s" s="4">
        <v>1251</v>
      </c>
      <c r="W192" t="s" s="4">
        <v>187</v>
      </c>
      <c r="X192" t="s" s="4">
        <v>1249</v>
      </c>
      <c r="Y192" t="s" s="4">
        <v>78</v>
      </c>
      <c r="Z192" t="s" s="4">
        <v>78</v>
      </c>
      <c r="AA192" t="s" s="4">
        <v>78</v>
      </c>
      <c r="AB192" t="s" s="4">
        <v>176</v>
      </c>
      <c r="AC192" t="s" s="4">
        <v>1149</v>
      </c>
      <c r="AD192" t="s" s="4">
        <v>1150</v>
      </c>
    </row>
    <row r="193" ht="45.0" customHeight="true">
      <c r="A193" t="s" s="4">
        <v>1252</v>
      </c>
      <c r="B193" t="s" s="4">
        <v>75</v>
      </c>
      <c r="C193" t="s" s="4">
        <v>737</v>
      </c>
      <c r="D193" t="s" s="4">
        <v>474</v>
      </c>
      <c r="E193" t="s" s="4">
        <v>172</v>
      </c>
      <c r="F193" t="s" s="4">
        <v>1253</v>
      </c>
      <c r="G193" t="s" s="4">
        <v>174</v>
      </c>
      <c r="H193" t="s" s="4">
        <v>175</v>
      </c>
      <c r="I193" t="s" s="4">
        <v>176</v>
      </c>
      <c r="J193" t="s" s="4">
        <v>177</v>
      </c>
      <c r="K193" t="s" s="4">
        <v>1254</v>
      </c>
      <c r="L193" t="s" s="4">
        <v>910</v>
      </c>
      <c r="M193" t="s" s="4">
        <v>1255</v>
      </c>
      <c r="N193" t="s" s="4">
        <v>93</v>
      </c>
      <c r="O193" t="s" s="4">
        <v>78</v>
      </c>
      <c r="P193" t="s" s="4">
        <v>1256</v>
      </c>
      <c r="Q193" t="s" s="4">
        <v>1235</v>
      </c>
      <c r="R193" t="s" s="4">
        <v>77</v>
      </c>
      <c r="S193" t="s" s="4">
        <v>1257</v>
      </c>
      <c r="T193" t="s" s="4">
        <v>1258</v>
      </c>
      <c r="U193" t="s" s="4">
        <v>1182</v>
      </c>
      <c r="V193" t="s" s="4">
        <v>1183</v>
      </c>
      <c r="W193" t="s" s="4">
        <v>187</v>
      </c>
      <c r="X193" t="s" s="4">
        <v>1258</v>
      </c>
      <c r="Y193" t="s" s="4">
        <v>78</v>
      </c>
      <c r="Z193" t="s" s="4">
        <v>78</v>
      </c>
      <c r="AA193" t="s" s="4">
        <v>78</v>
      </c>
      <c r="AB193" t="s" s="4">
        <v>176</v>
      </c>
      <c r="AC193" t="s" s="4">
        <v>1149</v>
      </c>
      <c r="AD193" t="s" s="4">
        <v>1150</v>
      </c>
    </row>
    <row r="194" ht="45.0" customHeight="true">
      <c r="A194" t="s" s="4">
        <v>1259</v>
      </c>
      <c r="B194" t="s" s="4">
        <v>75</v>
      </c>
      <c r="C194" t="s" s="4">
        <v>737</v>
      </c>
      <c r="D194" t="s" s="4">
        <v>474</v>
      </c>
      <c r="E194" t="s" s="4">
        <v>172</v>
      </c>
      <c r="F194" t="s" s="4">
        <v>1260</v>
      </c>
      <c r="G194" t="s" s="4">
        <v>174</v>
      </c>
      <c r="H194" t="s" s="4">
        <v>175</v>
      </c>
      <c r="I194" t="s" s="4">
        <v>176</v>
      </c>
      <c r="J194" t="s" s="4">
        <v>177</v>
      </c>
      <c r="K194" t="s" s="4">
        <v>1261</v>
      </c>
      <c r="L194" t="s" s="4">
        <v>154</v>
      </c>
      <c r="M194" t="s" s="4">
        <v>1262</v>
      </c>
      <c r="N194" t="s" s="4">
        <v>111</v>
      </c>
      <c r="O194" t="s" s="4">
        <v>78</v>
      </c>
      <c r="P194" t="s" s="4">
        <v>1263</v>
      </c>
      <c r="Q194" t="s" s="4">
        <v>1264</v>
      </c>
      <c r="R194" t="s" s="4">
        <v>77</v>
      </c>
      <c r="S194" t="s" s="4">
        <v>1265</v>
      </c>
      <c r="T194" t="s" s="4">
        <v>1266</v>
      </c>
      <c r="U194" t="s" s="4">
        <v>185</v>
      </c>
      <c r="V194" t="s" s="4">
        <v>186</v>
      </c>
      <c r="W194" t="s" s="4">
        <v>187</v>
      </c>
      <c r="X194" t="s" s="4">
        <v>1266</v>
      </c>
      <c r="Y194" t="s" s="4">
        <v>78</v>
      </c>
      <c r="Z194" t="s" s="4">
        <v>78</v>
      </c>
      <c r="AA194" t="s" s="4">
        <v>78</v>
      </c>
      <c r="AB194" t="s" s="4">
        <v>176</v>
      </c>
      <c r="AC194" t="s" s="4">
        <v>1149</v>
      </c>
      <c r="AD194" t="s" s="4">
        <v>1150</v>
      </c>
    </row>
    <row r="195" ht="45.0" customHeight="true">
      <c r="A195" t="s" s="4">
        <v>1267</v>
      </c>
      <c r="B195" t="s" s="4">
        <v>75</v>
      </c>
      <c r="C195" t="s" s="4">
        <v>737</v>
      </c>
      <c r="D195" t="s" s="4">
        <v>474</v>
      </c>
      <c r="E195" t="s" s="4">
        <v>84</v>
      </c>
      <c r="F195" t="s" s="4">
        <v>649</v>
      </c>
      <c r="G195" t="s" s="4">
        <v>650</v>
      </c>
      <c r="H195" t="s" s="4">
        <v>436</v>
      </c>
      <c r="I195" t="s" s="4">
        <v>437</v>
      </c>
      <c r="J195" t="s" s="4">
        <v>89</v>
      </c>
      <c r="K195" t="s" s="4">
        <v>78</v>
      </c>
      <c r="L195" t="s" s="4">
        <v>78</v>
      </c>
      <c r="M195" t="s" s="4">
        <v>78</v>
      </c>
      <c r="N195" t="s" s="4">
        <v>78</v>
      </c>
      <c r="O195" t="s" s="4">
        <v>651</v>
      </c>
      <c r="P195" t="s" s="4">
        <v>1268</v>
      </c>
      <c r="Q195" t="s" s="4">
        <v>639</v>
      </c>
      <c r="R195" t="s" s="4">
        <v>653</v>
      </c>
      <c r="S195" t="s" s="4">
        <v>444</v>
      </c>
      <c r="T195" t="s" s="4">
        <v>654</v>
      </c>
      <c r="U195" t="s" s="4">
        <v>655</v>
      </c>
      <c r="V195" t="s" s="4">
        <v>655</v>
      </c>
      <c r="W195" t="s" s="4">
        <v>447</v>
      </c>
      <c r="X195" t="s" s="4">
        <v>78</v>
      </c>
      <c r="Y195" t="s" s="4">
        <v>78</v>
      </c>
      <c r="Z195" t="s" s="4">
        <v>102</v>
      </c>
      <c r="AA195" t="s" s="4">
        <v>78</v>
      </c>
      <c r="AB195" t="s" s="4">
        <v>437</v>
      </c>
      <c r="AC195" t="s" s="4">
        <v>474</v>
      </c>
      <c r="AD195" t="s" s="4">
        <v>449</v>
      </c>
    </row>
    <row r="196" ht="45.0" customHeight="true">
      <c r="A196" t="s" s="4">
        <v>1269</v>
      </c>
      <c r="B196" t="s" s="4">
        <v>75</v>
      </c>
      <c r="C196" t="s" s="4">
        <v>737</v>
      </c>
      <c r="D196" t="s" s="4">
        <v>474</v>
      </c>
      <c r="E196" t="s" s="4">
        <v>84</v>
      </c>
      <c r="F196" t="s" s="4">
        <v>657</v>
      </c>
      <c r="G196" t="s" s="4">
        <v>658</v>
      </c>
      <c r="H196" t="s" s="4">
        <v>436</v>
      </c>
      <c r="I196" t="s" s="4">
        <v>437</v>
      </c>
      <c r="J196" t="s" s="4">
        <v>89</v>
      </c>
      <c r="K196" t="s" s="4">
        <v>78</v>
      </c>
      <c r="L196" t="s" s="4">
        <v>78</v>
      </c>
      <c r="M196" t="s" s="4">
        <v>78</v>
      </c>
      <c r="N196" t="s" s="4">
        <v>78</v>
      </c>
      <c r="O196" t="s" s="4">
        <v>659</v>
      </c>
      <c r="P196" t="s" s="4">
        <v>1270</v>
      </c>
      <c r="Q196" t="s" s="4">
        <v>639</v>
      </c>
      <c r="R196" t="s" s="4">
        <v>661</v>
      </c>
      <c r="S196" t="s" s="4">
        <v>444</v>
      </c>
      <c r="T196" t="s" s="4">
        <v>662</v>
      </c>
      <c r="U196" t="s" s="4">
        <v>663</v>
      </c>
      <c r="V196" t="s" s="4">
        <v>663</v>
      </c>
      <c r="W196" t="s" s="4">
        <v>447</v>
      </c>
      <c r="X196" t="s" s="4">
        <v>78</v>
      </c>
      <c r="Y196" t="s" s="4">
        <v>78</v>
      </c>
      <c r="Z196" t="s" s="4">
        <v>102</v>
      </c>
      <c r="AA196" t="s" s="4">
        <v>78</v>
      </c>
      <c r="AB196" t="s" s="4">
        <v>437</v>
      </c>
      <c r="AC196" t="s" s="4">
        <v>474</v>
      </c>
      <c r="AD196" t="s" s="4">
        <v>449</v>
      </c>
    </row>
    <row r="197" ht="45.0" customHeight="true">
      <c r="A197" t="s" s="4">
        <v>1271</v>
      </c>
      <c r="B197" t="s" s="4">
        <v>75</v>
      </c>
      <c r="C197" t="s" s="4">
        <v>737</v>
      </c>
      <c r="D197" t="s" s="4">
        <v>474</v>
      </c>
      <c r="E197" t="s" s="4">
        <v>84</v>
      </c>
      <c r="F197" t="s" s="4">
        <v>665</v>
      </c>
      <c r="G197" t="s" s="4">
        <v>666</v>
      </c>
      <c r="H197" t="s" s="4">
        <v>436</v>
      </c>
      <c r="I197" t="s" s="4">
        <v>437</v>
      </c>
      <c r="J197" t="s" s="4">
        <v>89</v>
      </c>
      <c r="K197" t="s" s="4">
        <v>617</v>
      </c>
      <c r="L197" t="s" s="4">
        <v>618</v>
      </c>
      <c r="M197" t="s" s="4">
        <v>619</v>
      </c>
      <c r="N197" t="s" s="4">
        <v>111</v>
      </c>
      <c r="O197" t="s" s="4">
        <v>620</v>
      </c>
      <c r="P197" t="s" s="4">
        <v>1272</v>
      </c>
      <c r="Q197" t="s" s="4">
        <v>640</v>
      </c>
      <c r="R197" t="s" s="4">
        <v>668</v>
      </c>
      <c r="S197" t="s" s="4">
        <v>444</v>
      </c>
      <c r="T197" t="s" s="4">
        <v>669</v>
      </c>
      <c r="U197" t="s" s="4">
        <v>670</v>
      </c>
      <c r="V197" t="s" s="4">
        <v>670</v>
      </c>
      <c r="W197" t="s" s="4">
        <v>447</v>
      </c>
      <c r="X197" t="s" s="4">
        <v>78</v>
      </c>
      <c r="Y197" t="s" s="4">
        <v>78</v>
      </c>
      <c r="Z197" t="s" s="4">
        <v>102</v>
      </c>
      <c r="AA197" t="s" s="4">
        <v>78</v>
      </c>
      <c r="AB197" t="s" s="4">
        <v>437</v>
      </c>
      <c r="AC197" t="s" s="4">
        <v>474</v>
      </c>
      <c r="AD197" t="s" s="4">
        <v>449</v>
      </c>
    </row>
    <row r="198" ht="45.0" customHeight="true">
      <c r="A198" t="s" s="4">
        <v>1273</v>
      </c>
      <c r="B198" t="s" s="4">
        <v>75</v>
      </c>
      <c r="C198" t="s" s="4">
        <v>737</v>
      </c>
      <c r="D198" t="s" s="4">
        <v>474</v>
      </c>
      <c r="E198" t="s" s="4">
        <v>84</v>
      </c>
      <c r="F198" t="s" s="4">
        <v>788</v>
      </c>
      <c r="G198" t="s" s="4">
        <v>789</v>
      </c>
      <c r="H198" t="s" s="4">
        <v>436</v>
      </c>
      <c r="I198" t="s" s="4">
        <v>437</v>
      </c>
      <c r="J198" t="s" s="4">
        <v>89</v>
      </c>
      <c r="K198" t="s" s="4">
        <v>551</v>
      </c>
      <c r="L198" t="s" s="4">
        <v>308</v>
      </c>
      <c r="M198" t="s" s="4">
        <v>308</v>
      </c>
      <c r="N198" t="s" s="4">
        <v>93</v>
      </c>
      <c r="O198" t="s" s="4">
        <v>552</v>
      </c>
      <c r="P198" t="s" s="4">
        <v>1274</v>
      </c>
      <c r="Q198" t="s" s="4">
        <v>791</v>
      </c>
      <c r="R198" t="s" s="4">
        <v>792</v>
      </c>
      <c r="S198" t="s" s="4">
        <v>444</v>
      </c>
      <c r="T198" t="s" s="4">
        <v>793</v>
      </c>
      <c r="U198" t="s" s="4">
        <v>794</v>
      </c>
      <c r="V198" t="s" s="4">
        <v>794</v>
      </c>
      <c r="W198" t="s" s="4">
        <v>447</v>
      </c>
      <c r="X198" t="s" s="4">
        <v>78</v>
      </c>
      <c r="Y198" t="s" s="4">
        <v>78</v>
      </c>
      <c r="Z198" t="s" s="4">
        <v>102</v>
      </c>
      <c r="AA198" t="s" s="4">
        <v>78</v>
      </c>
      <c r="AB198" t="s" s="4">
        <v>437</v>
      </c>
      <c r="AC198" t="s" s="4">
        <v>474</v>
      </c>
      <c r="AD198" t="s" s="4">
        <v>449</v>
      </c>
    </row>
    <row r="199" ht="45.0" customHeight="true">
      <c r="A199" t="s" s="4">
        <v>1275</v>
      </c>
      <c r="B199" t="s" s="4">
        <v>75</v>
      </c>
      <c r="C199" t="s" s="4">
        <v>737</v>
      </c>
      <c r="D199" t="s" s="4">
        <v>474</v>
      </c>
      <c r="E199" t="s" s="4">
        <v>84</v>
      </c>
      <c r="F199" t="s" s="4">
        <v>796</v>
      </c>
      <c r="G199" t="s" s="4">
        <v>797</v>
      </c>
      <c r="H199" t="s" s="4">
        <v>436</v>
      </c>
      <c r="I199" t="s" s="4">
        <v>437</v>
      </c>
      <c r="J199" t="s" s="4">
        <v>89</v>
      </c>
      <c r="K199" t="s" s="4">
        <v>674</v>
      </c>
      <c r="L199" t="s" s="4">
        <v>675</v>
      </c>
      <c r="M199" t="s" s="4">
        <v>292</v>
      </c>
      <c r="N199" t="s" s="4">
        <v>111</v>
      </c>
      <c r="O199" t="s" s="4">
        <v>676</v>
      </c>
      <c r="P199" t="s" s="4">
        <v>1276</v>
      </c>
      <c r="Q199" t="s" s="4">
        <v>799</v>
      </c>
      <c r="R199" t="s" s="4">
        <v>723</v>
      </c>
      <c r="S199" t="s" s="4">
        <v>444</v>
      </c>
      <c r="T199" t="s" s="4">
        <v>793</v>
      </c>
      <c r="U199" t="s" s="4">
        <v>670</v>
      </c>
      <c r="V199" t="s" s="4">
        <v>670</v>
      </c>
      <c r="W199" t="s" s="4">
        <v>447</v>
      </c>
      <c r="X199" t="s" s="4">
        <v>78</v>
      </c>
      <c r="Y199" t="s" s="4">
        <v>78</v>
      </c>
      <c r="Z199" t="s" s="4">
        <v>102</v>
      </c>
      <c r="AA199" t="s" s="4">
        <v>78</v>
      </c>
      <c r="AB199" t="s" s="4">
        <v>437</v>
      </c>
      <c r="AC199" t="s" s="4">
        <v>474</v>
      </c>
      <c r="AD199" t="s" s="4">
        <v>449</v>
      </c>
    </row>
    <row r="200" ht="45.0" customHeight="true">
      <c r="A200" t="s" s="4">
        <v>1277</v>
      </c>
      <c r="B200" t="s" s="4">
        <v>75</v>
      </c>
      <c r="C200" t="s" s="4">
        <v>737</v>
      </c>
      <c r="D200" t="s" s="4">
        <v>474</v>
      </c>
      <c r="E200" t="s" s="4">
        <v>84</v>
      </c>
      <c r="F200" t="s" s="4">
        <v>801</v>
      </c>
      <c r="G200" t="s" s="4">
        <v>461</v>
      </c>
      <c r="H200" t="s" s="4">
        <v>436</v>
      </c>
      <c r="I200" t="s" s="4">
        <v>437</v>
      </c>
      <c r="J200" t="s" s="4">
        <v>89</v>
      </c>
      <c r="K200" t="s" s="4">
        <v>491</v>
      </c>
      <c r="L200" t="s" s="4">
        <v>328</v>
      </c>
      <c r="M200" t="s" s="4">
        <v>492</v>
      </c>
      <c r="N200" t="s" s="4">
        <v>93</v>
      </c>
      <c r="O200" t="s" s="4">
        <v>493</v>
      </c>
      <c r="P200" t="s" s="4">
        <v>1278</v>
      </c>
      <c r="Q200" t="s" s="4">
        <v>799</v>
      </c>
      <c r="R200" t="s" s="4">
        <v>723</v>
      </c>
      <c r="S200" t="s" s="4">
        <v>444</v>
      </c>
      <c r="T200" t="s" s="4">
        <v>803</v>
      </c>
      <c r="U200" t="s" s="4">
        <v>467</v>
      </c>
      <c r="V200" t="s" s="4">
        <v>467</v>
      </c>
      <c r="W200" t="s" s="4">
        <v>447</v>
      </c>
      <c r="X200" t="s" s="4">
        <v>78</v>
      </c>
      <c r="Y200" t="s" s="4">
        <v>78</v>
      </c>
      <c r="Z200" t="s" s="4">
        <v>102</v>
      </c>
      <c r="AA200" t="s" s="4">
        <v>78</v>
      </c>
      <c r="AB200" t="s" s="4">
        <v>437</v>
      </c>
      <c r="AC200" t="s" s="4">
        <v>474</v>
      </c>
      <c r="AD200" t="s" s="4">
        <v>449</v>
      </c>
    </row>
    <row r="201" ht="45.0" customHeight="true">
      <c r="A201" t="s" s="4">
        <v>1279</v>
      </c>
      <c r="B201" t="s" s="4">
        <v>75</v>
      </c>
      <c r="C201" t="s" s="4">
        <v>737</v>
      </c>
      <c r="D201" t="s" s="4">
        <v>474</v>
      </c>
      <c r="E201" t="s" s="4">
        <v>172</v>
      </c>
      <c r="F201" t="s" s="4">
        <v>1280</v>
      </c>
      <c r="G201" t="s" s="4">
        <v>174</v>
      </c>
      <c r="H201" t="s" s="4">
        <v>175</v>
      </c>
      <c r="I201" t="s" s="4">
        <v>176</v>
      </c>
      <c r="J201" t="s" s="4">
        <v>177</v>
      </c>
      <c r="K201" t="s" s="4">
        <v>1281</v>
      </c>
      <c r="L201" t="s" s="4">
        <v>893</v>
      </c>
      <c r="M201" t="s" s="4">
        <v>873</v>
      </c>
      <c r="N201" t="s" s="4">
        <v>111</v>
      </c>
      <c r="O201" t="s" s="4">
        <v>78</v>
      </c>
      <c r="P201" t="s" s="4">
        <v>1282</v>
      </c>
      <c r="Q201" t="s" s="4">
        <v>678</v>
      </c>
      <c r="R201" t="s" s="4">
        <v>77</v>
      </c>
      <c r="S201" t="s" s="4">
        <v>1283</v>
      </c>
      <c r="T201" t="s" s="4">
        <v>1284</v>
      </c>
      <c r="U201" t="s" s="4">
        <v>1285</v>
      </c>
      <c r="V201" t="s" s="4">
        <v>1286</v>
      </c>
      <c r="W201" t="s" s="4">
        <v>187</v>
      </c>
      <c r="X201" t="s" s="4">
        <v>1284</v>
      </c>
      <c r="Y201" t="s" s="4">
        <v>78</v>
      </c>
      <c r="Z201" t="s" s="4">
        <v>78</v>
      </c>
      <c r="AA201" t="s" s="4">
        <v>78</v>
      </c>
      <c r="AB201" t="s" s="4">
        <v>176</v>
      </c>
      <c r="AC201" t="s" s="4">
        <v>1149</v>
      </c>
      <c r="AD201" t="s" s="4">
        <v>1150</v>
      </c>
    </row>
    <row r="202" ht="45.0" customHeight="true">
      <c r="A202" t="s" s="4">
        <v>1287</v>
      </c>
      <c r="B202" t="s" s="4">
        <v>75</v>
      </c>
      <c r="C202" t="s" s="4">
        <v>737</v>
      </c>
      <c r="D202" t="s" s="4">
        <v>474</v>
      </c>
      <c r="E202" t="s" s="4">
        <v>172</v>
      </c>
      <c r="F202" t="s" s="4">
        <v>1288</v>
      </c>
      <c r="G202" t="s" s="4">
        <v>174</v>
      </c>
      <c r="H202" t="s" s="4">
        <v>175</v>
      </c>
      <c r="I202" t="s" s="4">
        <v>176</v>
      </c>
      <c r="J202" t="s" s="4">
        <v>177</v>
      </c>
      <c r="K202" t="s" s="4">
        <v>1289</v>
      </c>
      <c r="L202" t="s" s="4">
        <v>1290</v>
      </c>
      <c r="M202" t="s" s="4">
        <v>1291</v>
      </c>
      <c r="N202" t="s" s="4">
        <v>111</v>
      </c>
      <c r="O202" t="s" s="4">
        <v>78</v>
      </c>
      <c r="P202" t="s" s="4">
        <v>1292</v>
      </c>
      <c r="Q202" t="s" s="4">
        <v>678</v>
      </c>
      <c r="R202" t="s" s="4">
        <v>77</v>
      </c>
      <c r="S202" t="s" s="4">
        <v>1293</v>
      </c>
      <c r="T202" t="s" s="4">
        <v>1294</v>
      </c>
      <c r="U202" t="s" s="4">
        <v>1295</v>
      </c>
      <c r="V202" t="s" s="4">
        <v>1296</v>
      </c>
      <c r="W202" t="s" s="4">
        <v>187</v>
      </c>
      <c r="X202" t="s" s="4">
        <v>1294</v>
      </c>
      <c r="Y202" t="s" s="4">
        <v>78</v>
      </c>
      <c r="Z202" t="s" s="4">
        <v>78</v>
      </c>
      <c r="AA202" t="s" s="4">
        <v>78</v>
      </c>
      <c r="AB202" t="s" s="4">
        <v>176</v>
      </c>
      <c r="AC202" t="s" s="4">
        <v>1149</v>
      </c>
      <c r="AD202" t="s" s="4">
        <v>1150</v>
      </c>
    </row>
    <row r="203" ht="45.0" customHeight="true">
      <c r="A203" t="s" s="4">
        <v>1297</v>
      </c>
      <c r="B203" t="s" s="4">
        <v>75</v>
      </c>
      <c r="C203" t="s" s="4">
        <v>737</v>
      </c>
      <c r="D203" t="s" s="4">
        <v>474</v>
      </c>
      <c r="E203" t="s" s="4">
        <v>172</v>
      </c>
      <c r="F203" t="s" s="4">
        <v>1298</v>
      </c>
      <c r="G203" t="s" s="4">
        <v>174</v>
      </c>
      <c r="H203" t="s" s="4">
        <v>175</v>
      </c>
      <c r="I203" t="s" s="4">
        <v>176</v>
      </c>
      <c r="J203" t="s" s="4">
        <v>177</v>
      </c>
      <c r="K203" t="s" s="4">
        <v>1299</v>
      </c>
      <c r="L203" t="s" s="4">
        <v>1187</v>
      </c>
      <c r="M203" t="s" s="4">
        <v>893</v>
      </c>
      <c r="N203" t="s" s="4">
        <v>111</v>
      </c>
      <c r="O203" t="s" s="4">
        <v>78</v>
      </c>
      <c r="P203" t="s" s="4">
        <v>1300</v>
      </c>
      <c r="Q203" t="s" s="4">
        <v>639</v>
      </c>
      <c r="R203" t="s" s="4">
        <v>77</v>
      </c>
      <c r="S203" t="s" s="4">
        <v>1301</v>
      </c>
      <c r="T203" t="s" s="4">
        <v>1302</v>
      </c>
      <c r="U203" t="s" s="4">
        <v>1303</v>
      </c>
      <c r="V203" t="s" s="4">
        <v>1304</v>
      </c>
      <c r="W203" t="s" s="4">
        <v>187</v>
      </c>
      <c r="X203" t="s" s="4">
        <v>1302</v>
      </c>
      <c r="Y203" t="s" s="4">
        <v>78</v>
      </c>
      <c r="Z203" t="s" s="4">
        <v>78</v>
      </c>
      <c r="AA203" t="s" s="4">
        <v>78</v>
      </c>
      <c r="AB203" t="s" s="4">
        <v>176</v>
      </c>
      <c r="AC203" t="s" s="4">
        <v>1149</v>
      </c>
      <c r="AD203" t="s" s="4">
        <v>1150</v>
      </c>
    </row>
    <row r="204" ht="45.0" customHeight="true">
      <c r="A204" t="s" s="4">
        <v>1305</v>
      </c>
      <c r="B204" t="s" s="4">
        <v>75</v>
      </c>
      <c r="C204" t="s" s="4">
        <v>737</v>
      </c>
      <c r="D204" t="s" s="4">
        <v>474</v>
      </c>
      <c r="E204" t="s" s="4">
        <v>172</v>
      </c>
      <c r="F204" t="s" s="4">
        <v>1306</v>
      </c>
      <c r="G204" t="s" s="4">
        <v>174</v>
      </c>
      <c r="H204" t="s" s="4">
        <v>175</v>
      </c>
      <c r="I204" t="s" s="4">
        <v>176</v>
      </c>
      <c r="J204" t="s" s="4">
        <v>177</v>
      </c>
      <c r="K204" t="s" s="4">
        <v>1307</v>
      </c>
      <c r="L204" t="s" s="4">
        <v>1308</v>
      </c>
      <c r="M204" t="s" s="4">
        <v>829</v>
      </c>
      <c r="N204" t="s" s="4">
        <v>111</v>
      </c>
      <c r="O204" t="s" s="4">
        <v>78</v>
      </c>
      <c r="P204" t="s" s="4">
        <v>1309</v>
      </c>
      <c r="Q204" t="s" s="4">
        <v>629</v>
      </c>
      <c r="R204" t="s" s="4">
        <v>77</v>
      </c>
      <c r="S204" t="s" s="4">
        <v>249</v>
      </c>
      <c r="T204" t="s" s="4">
        <v>1310</v>
      </c>
      <c r="U204" t="s" s="4">
        <v>1311</v>
      </c>
      <c r="V204" t="s" s="4">
        <v>1312</v>
      </c>
      <c r="W204" t="s" s="4">
        <v>187</v>
      </c>
      <c r="X204" t="s" s="4">
        <v>1310</v>
      </c>
      <c r="Y204" t="s" s="4">
        <v>78</v>
      </c>
      <c r="Z204" t="s" s="4">
        <v>78</v>
      </c>
      <c r="AA204" t="s" s="4">
        <v>78</v>
      </c>
      <c r="AB204" t="s" s="4">
        <v>176</v>
      </c>
      <c r="AC204" t="s" s="4">
        <v>1149</v>
      </c>
      <c r="AD204" t="s" s="4">
        <v>1150</v>
      </c>
    </row>
    <row r="205" ht="45.0" customHeight="true">
      <c r="A205" t="s" s="4">
        <v>1313</v>
      </c>
      <c r="B205" t="s" s="4">
        <v>75</v>
      </c>
      <c r="C205" t="s" s="4">
        <v>737</v>
      </c>
      <c r="D205" t="s" s="4">
        <v>474</v>
      </c>
      <c r="E205" t="s" s="4">
        <v>172</v>
      </c>
      <c r="F205" t="s" s="4">
        <v>1314</v>
      </c>
      <c r="G205" t="s" s="4">
        <v>174</v>
      </c>
      <c r="H205" t="s" s="4">
        <v>175</v>
      </c>
      <c r="I205" t="s" s="4">
        <v>176</v>
      </c>
      <c r="J205" t="s" s="4">
        <v>177</v>
      </c>
      <c r="K205" t="s" s="4">
        <v>1315</v>
      </c>
      <c r="L205" t="s" s="4">
        <v>1316</v>
      </c>
      <c r="M205" t="s" s="4">
        <v>154</v>
      </c>
      <c r="N205" t="s" s="4">
        <v>93</v>
      </c>
      <c r="O205" t="s" s="4">
        <v>78</v>
      </c>
      <c r="P205" t="s" s="4">
        <v>1317</v>
      </c>
      <c r="Q205" t="s" s="4">
        <v>784</v>
      </c>
      <c r="R205" t="s" s="4">
        <v>77</v>
      </c>
      <c r="S205" t="s" s="4">
        <v>259</v>
      </c>
      <c r="T205" t="s" s="4">
        <v>1318</v>
      </c>
      <c r="U205" t="s" s="4">
        <v>185</v>
      </c>
      <c r="V205" t="s" s="4">
        <v>186</v>
      </c>
      <c r="W205" t="s" s="4">
        <v>187</v>
      </c>
      <c r="X205" t="s" s="4">
        <v>1318</v>
      </c>
      <c r="Y205" t="s" s="4">
        <v>78</v>
      </c>
      <c r="Z205" t="s" s="4">
        <v>78</v>
      </c>
      <c r="AA205" t="s" s="4">
        <v>78</v>
      </c>
      <c r="AB205" t="s" s="4">
        <v>176</v>
      </c>
      <c r="AC205" t="s" s="4">
        <v>1149</v>
      </c>
      <c r="AD205" t="s" s="4">
        <v>1150</v>
      </c>
    </row>
    <row r="206" ht="45.0" customHeight="true">
      <c r="A206" t="s" s="4">
        <v>1319</v>
      </c>
      <c r="B206" t="s" s="4">
        <v>75</v>
      </c>
      <c r="C206" t="s" s="4">
        <v>737</v>
      </c>
      <c r="D206" t="s" s="4">
        <v>474</v>
      </c>
      <c r="E206" t="s" s="4">
        <v>172</v>
      </c>
      <c r="F206" t="s" s="4">
        <v>1320</v>
      </c>
      <c r="G206" t="s" s="4">
        <v>174</v>
      </c>
      <c r="H206" t="s" s="4">
        <v>175</v>
      </c>
      <c r="I206" t="s" s="4">
        <v>176</v>
      </c>
      <c r="J206" t="s" s="4">
        <v>177</v>
      </c>
      <c r="K206" t="s" s="4">
        <v>1321</v>
      </c>
      <c r="L206" t="s" s="4">
        <v>1322</v>
      </c>
      <c r="M206" t="s" s="4">
        <v>1323</v>
      </c>
      <c r="N206" t="s" s="4">
        <v>93</v>
      </c>
      <c r="O206" t="s" s="4">
        <v>78</v>
      </c>
      <c r="P206" t="s" s="4">
        <v>1324</v>
      </c>
      <c r="Q206" t="s" s="4">
        <v>737</v>
      </c>
      <c r="R206" t="s" s="4">
        <v>77</v>
      </c>
      <c r="S206" t="s" s="4">
        <v>268</v>
      </c>
      <c r="T206" t="s" s="4">
        <v>1325</v>
      </c>
      <c r="U206" t="s" s="4">
        <v>1326</v>
      </c>
      <c r="V206" t="s" s="4">
        <v>1327</v>
      </c>
      <c r="W206" t="s" s="4">
        <v>187</v>
      </c>
      <c r="X206" t="s" s="4">
        <v>1325</v>
      </c>
      <c r="Y206" t="s" s="4">
        <v>78</v>
      </c>
      <c r="Z206" t="s" s="4">
        <v>78</v>
      </c>
      <c r="AA206" t="s" s="4">
        <v>78</v>
      </c>
      <c r="AB206" t="s" s="4">
        <v>176</v>
      </c>
      <c r="AC206" t="s" s="4">
        <v>1149</v>
      </c>
      <c r="AD206" t="s" s="4">
        <v>1150</v>
      </c>
    </row>
    <row r="207" ht="45.0" customHeight="true">
      <c r="A207" t="s" s="4">
        <v>1328</v>
      </c>
      <c r="B207" t="s" s="4">
        <v>75</v>
      </c>
      <c r="C207" t="s" s="4">
        <v>737</v>
      </c>
      <c r="D207" t="s" s="4">
        <v>474</v>
      </c>
      <c r="E207" t="s" s="4">
        <v>84</v>
      </c>
      <c r="F207" t="s" s="4">
        <v>672</v>
      </c>
      <c r="G207" t="s" s="4">
        <v>673</v>
      </c>
      <c r="H207" t="s" s="4">
        <v>436</v>
      </c>
      <c r="I207" t="s" s="4">
        <v>437</v>
      </c>
      <c r="J207" t="s" s="4">
        <v>89</v>
      </c>
      <c r="K207" t="s" s="4">
        <v>674</v>
      </c>
      <c r="L207" t="s" s="4">
        <v>675</v>
      </c>
      <c r="M207" t="s" s="4">
        <v>292</v>
      </c>
      <c r="N207" t="s" s="4">
        <v>111</v>
      </c>
      <c r="O207" t="s" s="4">
        <v>676</v>
      </c>
      <c r="P207" t="s" s="4">
        <v>1329</v>
      </c>
      <c r="Q207" t="s" s="4">
        <v>678</v>
      </c>
      <c r="R207" t="s" s="4">
        <v>679</v>
      </c>
      <c r="S207" t="s" s="4">
        <v>444</v>
      </c>
      <c r="T207" t="s" s="4">
        <v>680</v>
      </c>
      <c r="U207" t="s" s="4">
        <v>681</v>
      </c>
      <c r="V207" t="s" s="4">
        <v>681</v>
      </c>
      <c r="W207" t="s" s="4">
        <v>447</v>
      </c>
      <c r="X207" t="s" s="4">
        <v>78</v>
      </c>
      <c r="Y207" t="s" s="4">
        <v>78</v>
      </c>
      <c r="Z207" t="s" s="4">
        <v>102</v>
      </c>
      <c r="AA207" t="s" s="4">
        <v>78</v>
      </c>
      <c r="AB207" t="s" s="4">
        <v>437</v>
      </c>
      <c r="AC207" t="s" s="4">
        <v>474</v>
      </c>
      <c r="AD207" t="s" s="4">
        <v>449</v>
      </c>
    </row>
    <row r="208" ht="45.0" customHeight="true">
      <c r="A208" t="s" s="4">
        <v>1330</v>
      </c>
      <c r="B208" t="s" s="4">
        <v>75</v>
      </c>
      <c r="C208" t="s" s="4">
        <v>737</v>
      </c>
      <c r="D208" t="s" s="4">
        <v>474</v>
      </c>
      <c r="E208" t="s" s="4">
        <v>84</v>
      </c>
      <c r="F208" t="s" s="4">
        <v>683</v>
      </c>
      <c r="G208" t="s" s="4">
        <v>684</v>
      </c>
      <c r="H208" t="s" s="4">
        <v>436</v>
      </c>
      <c r="I208" t="s" s="4">
        <v>437</v>
      </c>
      <c r="J208" t="s" s="4">
        <v>89</v>
      </c>
      <c r="K208" t="s" s="4">
        <v>674</v>
      </c>
      <c r="L208" t="s" s="4">
        <v>675</v>
      </c>
      <c r="M208" t="s" s="4">
        <v>292</v>
      </c>
      <c r="N208" t="s" s="4">
        <v>111</v>
      </c>
      <c r="O208" t="s" s="4">
        <v>676</v>
      </c>
      <c r="P208" t="s" s="4">
        <v>1331</v>
      </c>
      <c r="Q208" t="s" s="4">
        <v>678</v>
      </c>
      <c r="R208" t="s" s="4">
        <v>679</v>
      </c>
      <c r="S208" t="s" s="4">
        <v>444</v>
      </c>
      <c r="T208" t="s" s="4">
        <v>686</v>
      </c>
      <c r="U208" t="s" s="4">
        <v>687</v>
      </c>
      <c r="V208" t="s" s="4">
        <v>687</v>
      </c>
      <c r="W208" t="s" s="4">
        <v>447</v>
      </c>
      <c r="X208" t="s" s="4">
        <v>78</v>
      </c>
      <c r="Y208" t="s" s="4">
        <v>78</v>
      </c>
      <c r="Z208" t="s" s="4">
        <v>102</v>
      </c>
      <c r="AA208" t="s" s="4">
        <v>78</v>
      </c>
      <c r="AB208" t="s" s="4">
        <v>437</v>
      </c>
      <c r="AC208" t="s" s="4">
        <v>474</v>
      </c>
      <c r="AD208" t="s" s="4">
        <v>449</v>
      </c>
    </row>
    <row r="209" ht="45.0" customHeight="true">
      <c r="A209" t="s" s="4">
        <v>1332</v>
      </c>
      <c r="B209" t="s" s="4">
        <v>75</v>
      </c>
      <c r="C209" t="s" s="4">
        <v>737</v>
      </c>
      <c r="D209" t="s" s="4">
        <v>474</v>
      </c>
      <c r="E209" t="s" s="4">
        <v>84</v>
      </c>
      <c r="F209" t="s" s="4">
        <v>689</v>
      </c>
      <c r="G209" t="s" s="4">
        <v>690</v>
      </c>
      <c r="H209" t="s" s="4">
        <v>436</v>
      </c>
      <c r="I209" t="s" s="4">
        <v>437</v>
      </c>
      <c r="J209" t="s" s="4">
        <v>89</v>
      </c>
      <c r="K209" t="s" s="4">
        <v>691</v>
      </c>
      <c r="L209" t="s" s="4">
        <v>308</v>
      </c>
      <c r="M209" t="s" s="4">
        <v>692</v>
      </c>
      <c r="N209" t="s" s="4">
        <v>93</v>
      </c>
      <c r="O209" t="s" s="4">
        <v>691</v>
      </c>
      <c r="P209" t="s" s="4">
        <v>1333</v>
      </c>
      <c r="Q209" t="s" s="4">
        <v>694</v>
      </c>
      <c r="R209" t="s" s="4">
        <v>695</v>
      </c>
      <c r="S209" t="s" s="4">
        <v>696</v>
      </c>
      <c r="T209" t="s" s="4">
        <v>697</v>
      </c>
      <c r="U209" t="s" s="4">
        <v>698</v>
      </c>
      <c r="V209" t="s" s="4">
        <v>698</v>
      </c>
      <c r="W209" t="s" s="4">
        <v>447</v>
      </c>
      <c r="X209" t="s" s="4">
        <v>78</v>
      </c>
      <c r="Y209" t="s" s="4">
        <v>78</v>
      </c>
      <c r="Z209" t="s" s="4">
        <v>102</v>
      </c>
      <c r="AA209" t="s" s="4">
        <v>78</v>
      </c>
      <c r="AB209" t="s" s="4">
        <v>437</v>
      </c>
      <c r="AC209" t="s" s="4">
        <v>474</v>
      </c>
      <c r="AD209" t="s" s="4">
        <v>449</v>
      </c>
    </row>
    <row r="210" ht="45.0" customHeight="true">
      <c r="A210" t="s" s="4">
        <v>1334</v>
      </c>
      <c r="B210" t="s" s="4">
        <v>75</v>
      </c>
      <c r="C210" t="s" s="4">
        <v>737</v>
      </c>
      <c r="D210" t="s" s="4">
        <v>474</v>
      </c>
      <c r="E210" t="s" s="4">
        <v>84</v>
      </c>
      <c r="F210" t="s" s="4">
        <v>805</v>
      </c>
      <c r="G210" t="s" s="4">
        <v>597</v>
      </c>
      <c r="H210" t="s" s="4">
        <v>436</v>
      </c>
      <c r="I210" t="s" s="4">
        <v>437</v>
      </c>
      <c r="J210" t="s" s="4">
        <v>89</v>
      </c>
      <c r="K210" t="s" s="4">
        <v>598</v>
      </c>
      <c r="L210" t="s" s="4">
        <v>599</v>
      </c>
      <c r="M210" t="s" s="4">
        <v>371</v>
      </c>
      <c r="N210" t="s" s="4">
        <v>93</v>
      </c>
      <c r="O210" t="s" s="4">
        <v>600</v>
      </c>
      <c r="P210" t="s" s="4">
        <v>1335</v>
      </c>
      <c r="Q210" t="s" s="4">
        <v>707</v>
      </c>
      <c r="R210" t="s" s="4">
        <v>723</v>
      </c>
      <c r="S210" t="s" s="4">
        <v>444</v>
      </c>
      <c r="T210" t="s" s="4">
        <v>807</v>
      </c>
      <c r="U210" t="s" s="4">
        <v>808</v>
      </c>
      <c r="V210" t="s" s="4">
        <v>808</v>
      </c>
      <c r="W210" t="s" s="4">
        <v>447</v>
      </c>
      <c r="X210" t="s" s="4">
        <v>78</v>
      </c>
      <c r="Y210" t="s" s="4">
        <v>78</v>
      </c>
      <c r="Z210" t="s" s="4">
        <v>102</v>
      </c>
      <c r="AA210" t="s" s="4">
        <v>78</v>
      </c>
      <c r="AB210" t="s" s="4">
        <v>437</v>
      </c>
      <c r="AC210" t="s" s="4">
        <v>474</v>
      </c>
      <c r="AD210" t="s" s="4">
        <v>449</v>
      </c>
    </row>
    <row r="211" ht="45.0" customHeight="true">
      <c r="A211" t="s" s="4">
        <v>1336</v>
      </c>
      <c r="B211" t="s" s="4">
        <v>75</v>
      </c>
      <c r="C211" t="s" s="4">
        <v>737</v>
      </c>
      <c r="D211" t="s" s="4">
        <v>474</v>
      </c>
      <c r="E211" t="s" s="4">
        <v>84</v>
      </c>
      <c r="F211" t="s" s="4">
        <v>810</v>
      </c>
      <c r="G211" t="s" s="4">
        <v>634</v>
      </c>
      <c r="H211" t="s" s="4">
        <v>436</v>
      </c>
      <c r="I211" t="s" s="4">
        <v>437</v>
      </c>
      <c r="J211" t="s" s="4">
        <v>89</v>
      </c>
      <c r="K211" t="s" s="4">
        <v>811</v>
      </c>
      <c r="L211" t="s" s="4">
        <v>812</v>
      </c>
      <c r="M211" t="s" s="4">
        <v>813</v>
      </c>
      <c r="N211" t="s" s="4">
        <v>93</v>
      </c>
      <c r="O211" t="s" s="4">
        <v>814</v>
      </c>
      <c r="P211" t="s" s="4">
        <v>1337</v>
      </c>
      <c r="Q211" t="s" s="4">
        <v>816</v>
      </c>
      <c r="R211" t="s" s="4">
        <v>646</v>
      </c>
      <c r="S211" t="s" s="4">
        <v>444</v>
      </c>
      <c r="T211" t="s" s="4">
        <v>817</v>
      </c>
      <c r="U211" t="s" s="4">
        <v>818</v>
      </c>
      <c r="V211" t="s" s="4">
        <v>818</v>
      </c>
      <c r="W211" t="s" s="4">
        <v>447</v>
      </c>
      <c r="X211" t="s" s="4">
        <v>78</v>
      </c>
      <c r="Y211" t="s" s="4">
        <v>78</v>
      </c>
      <c r="Z211" t="s" s="4">
        <v>102</v>
      </c>
      <c r="AA211" t="s" s="4">
        <v>78</v>
      </c>
      <c r="AB211" t="s" s="4">
        <v>437</v>
      </c>
      <c r="AC211" t="s" s="4">
        <v>474</v>
      </c>
      <c r="AD211" t="s" s="4">
        <v>449</v>
      </c>
    </row>
    <row r="212" ht="45.0" customHeight="true">
      <c r="A212" t="s" s="4">
        <v>1338</v>
      </c>
      <c r="B212" t="s" s="4">
        <v>75</v>
      </c>
      <c r="C212" t="s" s="4">
        <v>737</v>
      </c>
      <c r="D212" t="s" s="4">
        <v>474</v>
      </c>
      <c r="E212" t="s" s="4">
        <v>84</v>
      </c>
      <c r="F212" t="s" s="4">
        <v>820</v>
      </c>
      <c r="G212" t="s" s="4">
        <v>658</v>
      </c>
      <c r="H212" t="s" s="4">
        <v>436</v>
      </c>
      <c r="I212" t="s" s="4">
        <v>437</v>
      </c>
      <c r="J212" t="s" s="4">
        <v>89</v>
      </c>
      <c r="K212" t="s" s="4">
        <v>78</v>
      </c>
      <c r="L212" t="s" s="4">
        <v>78</v>
      </c>
      <c r="M212" t="s" s="4">
        <v>78</v>
      </c>
      <c r="N212" t="s" s="4">
        <v>78</v>
      </c>
      <c r="O212" t="s" s="4">
        <v>659</v>
      </c>
      <c r="P212" t="s" s="4">
        <v>1339</v>
      </c>
      <c r="Q212" t="s" s="4">
        <v>753</v>
      </c>
      <c r="R212" t="s" s="4">
        <v>754</v>
      </c>
      <c r="S212" t="s" s="4">
        <v>444</v>
      </c>
      <c r="T212" t="s" s="4">
        <v>822</v>
      </c>
      <c r="U212" t="s" s="4">
        <v>823</v>
      </c>
      <c r="V212" t="s" s="4">
        <v>823</v>
      </c>
      <c r="W212" t="s" s="4">
        <v>447</v>
      </c>
      <c r="X212" t="s" s="4">
        <v>78</v>
      </c>
      <c r="Y212" t="s" s="4">
        <v>78</v>
      </c>
      <c r="Z212" t="s" s="4">
        <v>102</v>
      </c>
      <c r="AA212" t="s" s="4">
        <v>78</v>
      </c>
      <c r="AB212" t="s" s="4">
        <v>437</v>
      </c>
      <c r="AC212" t="s" s="4">
        <v>474</v>
      </c>
      <c r="AD212" t="s" s="4">
        <v>449</v>
      </c>
    </row>
    <row r="213" ht="45.0" customHeight="true">
      <c r="A213" t="s" s="4">
        <v>1340</v>
      </c>
      <c r="B213" t="s" s="4">
        <v>75</v>
      </c>
      <c r="C213" t="s" s="4">
        <v>737</v>
      </c>
      <c r="D213" t="s" s="4">
        <v>474</v>
      </c>
      <c r="E213" t="s" s="4">
        <v>172</v>
      </c>
      <c r="F213" t="s" s="4">
        <v>1341</v>
      </c>
      <c r="G213" t="s" s="4">
        <v>174</v>
      </c>
      <c r="H213" t="s" s="4">
        <v>175</v>
      </c>
      <c r="I213" t="s" s="4">
        <v>176</v>
      </c>
      <c r="J213" t="s" s="4">
        <v>177</v>
      </c>
      <c r="K213" t="s" s="4">
        <v>1342</v>
      </c>
      <c r="L213" t="s" s="4">
        <v>180</v>
      </c>
      <c r="M213" t="s" s="4">
        <v>874</v>
      </c>
      <c r="N213" t="s" s="4">
        <v>111</v>
      </c>
      <c r="O213" t="s" s="4">
        <v>78</v>
      </c>
      <c r="P213" t="s" s="4">
        <v>1343</v>
      </c>
      <c r="Q213" t="s" s="4">
        <v>639</v>
      </c>
      <c r="R213" t="s" s="4">
        <v>77</v>
      </c>
      <c r="S213" t="s" s="4">
        <v>1344</v>
      </c>
      <c r="T213" t="s" s="4">
        <v>1345</v>
      </c>
      <c r="U213" t="s" s="4">
        <v>1346</v>
      </c>
      <c r="V213" t="s" s="4">
        <v>1347</v>
      </c>
      <c r="W213" t="s" s="4">
        <v>187</v>
      </c>
      <c r="X213" t="s" s="4">
        <v>1345</v>
      </c>
      <c r="Y213" t="s" s="4">
        <v>78</v>
      </c>
      <c r="Z213" t="s" s="4">
        <v>78</v>
      </c>
      <c r="AA213" t="s" s="4">
        <v>78</v>
      </c>
      <c r="AB213" t="s" s="4">
        <v>176</v>
      </c>
      <c r="AC213" t="s" s="4">
        <v>1149</v>
      </c>
      <c r="AD213" t="s" s="4">
        <v>1150</v>
      </c>
    </row>
    <row r="214" ht="45.0" customHeight="true">
      <c r="A214" t="s" s="4">
        <v>1348</v>
      </c>
      <c r="B214" t="s" s="4">
        <v>75</v>
      </c>
      <c r="C214" t="s" s="4">
        <v>737</v>
      </c>
      <c r="D214" t="s" s="4">
        <v>474</v>
      </c>
      <c r="E214" t="s" s="4">
        <v>172</v>
      </c>
      <c r="F214" t="s" s="4">
        <v>1349</v>
      </c>
      <c r="G214" t="s" s="4">
        <v>174</v>
      </c>
      <c r="H214" t="s" s="4">
        <v>175</v>
      </c>
      <c r="I214" t="s" s="4">
        <v>176</v>
      </c>
      <c r="J214" t="s" s="4">
        <v>177</v>
      </c>
      <c r="K214" t="s" s="4">
        <v>1350</v>
      </c>
      <c r="L214" t="s" s="4">
        <v>1351</v>
      </c>
      <c r="M214" t="s" s="4">
        <v>1352</v>
      </c>
      <c r="N214" t="s" s="4">
        <v>111</v>
      </c>
      <c r="O214" t="s" s="4">
        <v>78</v>
      </c>
      <c r="P214" t="s" s="4">
        <v>1353</v>
      </c>
      <c r="Q214" t="s" s="4">
        <v>443</v>
      </c>
      <c r="R214" t="s" s="4">
        <v>77</v>
      </c>
      <c r="S214" t="s" s="4">
        <v>1354</v>
      </c>
      <c r="T214" t="s" s="4">
        <v>1355</v>
      </c>
      <c r="U214" t="s" s="4">
        <v>1356</v>
      </c>
      <c r="V214" t="s" s="4">
        <v>1357</v>
      </c>
      <c r="W214" t="s" s="4">
        <v>187</v>
      </c>
      <c r="X214" t="s" s="4">
        <v>1355</v>
      </c>
      <c r="Y214" t="s" s="4">
        <v>78</v>
      </c>
      <c r="Z214" t="s" s="4">
        <v>78</v>
      </c>
      <c r="AA214" t="s" s="4">
        <v>78</v>
      </c>
      <c r="AB214" t="s" s="4">
        <v>176</v>
      </c>
      <c r="AC214" t="s" s="4">
        <v>1149</v>
      </c>
      <c r="AD214" t="s" s="4">
        <v>1150</v>
      </c>
    </row>
    <row r="215" ht="45.0" customHeight="true">
      <c r="A215" t="s" s="4">
        <v>1358</v>
      </c>
      <c r="B215" t="s" s="4">
        <v>75</v>
      </c>
      <c r="C215" t="s" s="4">
        <v>737</v>
      </c>
      <c r="D215" t="s" s="4">
        <v>474</v>
      </c>
      <c r="E215" t="s" s="4">
        <v>172</v>
      </c>
      <c r="F215" t="s" s="4">
        <v>1359</v>
      </c>
      <c r="G215" t="s" s="4">
        <v>174</v>
      </c>
      <c r="H215" t="s" s="4">
        <v>175</v>
      </c>
      <c r="I215" t="s" s="4">
        <v>176</v>
      </c>
      <c r="J215" t="s" s="4">
        <v>177</v>
      </c>
      <c r="K215" t="s" s="4">
        <v>1360</v>
      </c>
      <c r="L215" t="s" s="4">
        <v>1361</v>
      </c>
      <c r="M215" t="s" s="4">
        <v>1362</v>
      </c>
      <c r="N215" t="s" s="4">
        <v>111</v>
      </c>
      <c r="O215" t="s" s="4">
        <v>78</v>
      </c>
      <c r="P215" t="s" s="4">
        <v>1363</v>
      </c>
      <c r="Q215" t="s" s="4">
        <v>443</v>
      </c>
      <c r="R215" t="s" s="4">
        <v>77</v>
      </c>
      <c r="S215" t="s" s="4">
        <v>1364</v>
      </c>
      <c r="T215" t="s" s="4">
        <v>1365</v>
      </c>
      <c r="U215" t="s" s="4">
        <v>1346</v>
      </c>
      <c r="V215" t="s" s="4">
        <v>1347</v>
      </c>
      <c r="W215" t="s" s="4">
        <v>187</v>
      </c>
      <c r="X215" t="s" s="4">
        <v>1365</v>
      </c>
      <c r="Y215" t="s" s="4">
        <v>78</v>
      </c>
      <c r="Z215" t="s" s="4">
        <v>78</v>
      </c>
      <c r="AA215" t="s" s="4">
        <v>78</v>
      </c>
      <c r="AB215" t="s" s="4">
        <v>176</v>
      </c>
      <c r="AC215" t="s" s="4">
        <v>1149</v>
      </c>
      <c r="AD215" t="s" s="4">
        <v>1150</v>
      </c>
    </row>
    <row r="216" ht="45.0" customHeight="true">
      <c r="A216" t="s" s="4">
        <v>1366</v>
      </c>
      <c r="B216" t="s" s="4">
        <v>75</v>
      </c>
      <c r="C216" t="s" s="4">
        <v>737</v>
      </c>
      <c r="D216" t="s" s="4">
        <v>474</v>
      </c>
      <c r="E216" t="s" s="4">
        <v>84</v>
      </c>
      <c r="F216" t="s" s="4">
        <v>700</v>
      </c>
      <c r="G216" t="s" s="4">
        <v>701</v>
      </c>
      <c r="H216" t="s" s="4">
        <v>436</v>
      </c>
      <c r="I216" t="s" s="4">
        <v>437</v>
      </c>
      <c r="J216" t="s" s="4">
        <v>89</v>
      </c>
      <c r="K216" t="s" s="4">
        <v>702</v>
      </c>
      <c r="L216" t="s" s="4">
        <v>703</v>
      </c>
      <c r="M216" t="s" s="4">
        <v>704</v>
      </c>
      <c r="N216" t="s" s="4">
        <v>111</v>
      </c>
      <c r="O216" t="s" s="4">
        <v>705</v>
      </c>
      <c r="P216" t="s" s="4">
        <v>1367</v>
      </c>
      <c r="Q216" t="s" s="4">
        <v>707</v>
      </c>
      <c r="R216" t="s" s="4">
        <v>708</v>
      </c>
      <c r="S216" t="s" s="4">
        <v>444</v>
      </c>
      <c r="T216" t="s" s="4">
        <v>709</v>
      </c>
      <c r="U216" t="s" s="4">
        <v>710</v>
      </c>
      <c r="V216" t="s" s="4">
        <v>710</v>
      </c>
      <c r="W216" t="s" s="4">
        <v>447</v>
      </c>
      <c r="X216" t="s" s="4">
        <v>78</v>
      </c>
      <c r="Y216" t="s" s="4">
        <v>78</v>
      </c>
      <c r="Z216" t="s" s="4">
        <v>102</v>
      </c>
      <c r="AA216" t="s" s="4">
        <v>78</v>
      </c>
      <c r="AB216" t="s" s="4">
        <v>437</v>
      </c>
      <c r="AC216" t="s" s="4">
        <v>474</v>
      </c>
      <c r="AD216" t="s" s="4">
        <v>449</v>
      </c>
    </row>
    <row r="217" ht="45.0" customHeight="true">
      <c r="A217" t="s" s="4">
        <v>1368</v>
      </c>
      <c r="B217" t="s" s="4">
        <v>75</v>
      </c>
      <c r="C217" t="s" s="4">
        <v>737</v>
      </c>
      <c r="D217" t="s" s="4">
        <v>474</v>
      </c>
      <c r="E217" t="s" s="4">
        <v>84</v>
      </c>
      <c r="F217" t="s" s="4">
        <v>712</v>
      </c>
      <c r="G217" t="s" s="4">
        <v>713</v>
      </c>
      <c r="H217" t="s" s="4">
        <v>436</v>
      </c>
      <c r="I217" t="s" s="4">
        <v>437</v>
      </c>
      <c r="J217" t="s" s="4">
        <v>89</v>
      </c>
      <c r="K217" t="s" s="4">
        <v>78</v>
      </c>
      <c r="L217" t="s" s="4">
        <v>78</v>
      </c>
      <c r="M217" t="s" s="4">
        <v>78</v>
      </c>
      <c r="N217" t="s" s="4">
        <v>78</v>
      </c>
      <c r="O217" t="s" s="4">
        <v>659</v>
      </c>
      <c r="P217" t="s" s="4">
        <v>1369</v>
      </c>
      <c r="Q217" t="s" s="4">
        <v>715</v>
      </c>
      <c r="R217" t="s" s="4">
        <v>716</v>
      </c>
      <c r="S217" t="s" s="4">
        <v>444</v>
      </c>
      <c r="T217" t="s" s="4">
        <v>717</v>
      </c>
      <c r="U217" t="s" s="4">
        <v>547</v>
      </c>
      <c r="V217" t="s" s="4">
        <v>547</v>
      </c>
      <c r="W217" t="s" s="4">
        <v>447</v>
      </c>
      <c r="X217" t="s" s="4">
        <v>78</v>
      </c>
      <c r="Y217" t="s" s="4">
        <v>78</v>
      </c>
      <c r="Z217" t="s" s="4">
        <v>102</v>
      </c>
      <c r="AA217" t="s" s="4">
        <v>78</v>
      </c>
      <c r="AB217" t="s" s="4">
        <v>437</v>
      </c>
      <c r="AC217" t="s" s="4">
        <v>474</v>
      </c>
      <c r="AD217" t="s" s="4">
        <v>449</v>
      </c>
    </row>
    <row r="218" ht="45.0" customHeight="true">
      <c r="A218" t="s" s="4">
        <v>1370</v>
      </c>
      <c r="B218" t="s" s="4">
        <v>75</v>
      </c>
      <c r="C218" t="s" s="4">
        <v>737</v>
      </c>
      <c r="D218" t="s" s="4">
        <v>474</v>
      </c>
      <c r="E218" t="s" s="4">
        <v>84</v>
      </c>
      <c r="F218" t="s" s="4">
        <v>719</v>
      </c>
      <c r="G218" t="s" s="4">
        <v>720</v>
      </c>
      <c r="H218" t="s" s="4">
        <v>436</v>
      </c>
      <c r="I218" t="s" s="4">
        <v>437</v>
      </c>
      <c r="J218" t="s" s="4">
        <v>89</v>
      </c>
      <c r="K218" t="s" s="4">
        <v>702</v>
      </c>
      <c r="L218" t="s" s="4">
        <v>703</v>
      </c>
      <c r="M218" t="s" s="4">
        <v>704</v>
      </c>
      <c r="N218" t="s" s="4">
        <v>111</v>
      </c>
      <c r="O218" t="s" s="4">
        <v>705</v>
      </c>
      <c r="P218" t="s" s="4">
        <v>1371</v>
      </c>
      <c r="Q218" t="s" s="4">
        <v>722</v>
      </c>
      <c r="R218" t="s" s="4">
        <v>723</v>
      </c>
      <c r="S218" t="s" s="4">
        <v>444</v>
      </c>
      <c r="T218" t="s" s="4">
        <v>724</v>
      </c>
      <c r="U218" t="s" s="4">
        <v>725</v>
      </c>
      <c r="V218" t="s" s="4">
        <v>725</v>
      </c>
      <c r="W218" t="s" s="4">
        <v>447</v>
      </c>
      <c r="X218" t="s" s="4">
        <v>78</v>
      </c>
      <c r="Y218" t="s" s="4">
        <v>78</v>
      </c>
      <c r="Z218" t="s" s="4">
        <v>102</v>
      </c>
      <c r="AA218" t="s" s="4">
        <v>78</v>
      </c>
      <c r="AB218" t="s" s="4">
        <v>437</v>
      </c>
      <c r="AC218" t="s" s="4">
        <v>474</v>
      </c>
      <c r="AD218" t="s" s="4">
        <v>449</v>
      </c>
    </row>
    <row r="219" ht="45.0" customHeight="true">
      <c r="A219" t="s" s="4">
        <v>1372</v>
      </c>
      <c r="B219" t="s" s="4">
        <v>75</v>
      </c>
      <c r="C219" t="s" s="4">
        <v>737</v>
      </c>
      <c r="D219" t="s" s="4">
        <v>474</v>
      </c>
      <c r="E219" t="s" s="4">
        <v>84</v>
      </c>
      <c r="F219" t="s" s="4">
        <v>434</v>
      </c>
      <c r="G219" t="s" s="4">
        <v>435</v>
      </c>
      <c r="H219" t="s" s="4">
        <v>436</v>
      </c>
      <c r="I219" t="s" s="4">
        <v>437</v>
      </c>
      <c r="J219" t="s" s="4">
        <v>89</v>
      </c>
      <c r="K219" t="s" s="4">
        <v>438</v>
      </c>
      <c r="L219" t="s" s="4">
        <v>439</v>
      </c>
      <c r="M219" t="s" s="4">
        <v>371</v>
      </c>
      <c r="N219" t="s" s="4">
        <v>93</v>
      </c>
      <c r="O219" t="s" s="4">
        <v>440</v>
      </c>
      <c r="P219" t="s" s="4">
        <v>1373</v>
      </c>
      <c r="Q219" t="s" s="4">
        <v>442</v>
      </c>
      <c r="R219" t="s" s="4">
        <v>443</v>
      </c>
      <c r="S219" t="s" s="4">
        <v>444</v>
      </c>
      <c r="T219" t="s" s="4">
        <v>445</v>
      </c>
      <c r="U219" t="s" s="4">
        <v>446</v>
      </c>
      <c r="V219" t="s" s="4">
        <v>446</v>
      </c>
      <c r="W219" t="s" s="4">
        <v>447</v>
      </c>
      <c r="X219" t="s" s="4">
        <v>78</v>
      </c>
      <c r="Y219" t="s" s="4">
        <v>78</v>
      </c>
      <c r="Z219" t="s" s="4">
        <v>102</v>
      </c>
      <c r="AA219" t="s" s="4">
        <v>78</v>
      </c>
      <c r="AB219" t="s" s="4">
        <v>437</v>
      </c>
      <c r="AC219" t="s" s="4">
        <v>474</v>
      </c>
      <c r="AD219" t="s" s="4">
        <v>449</v>
      </c>
    </row>
    <row r="220" ht="45.0" customHeight="true">
      <c r="A220" t="s" s="4">
        <v>1374</v>
      </c>
      <c r="B220" t="s" s="4">
        <v>75</v>
      </c>
      <c r="C220" t="s" s="4">
        <v>737</v>
      </c>
      <c r="D220" t="s" s="4">
        <v>474</v>
      </c>
      <c r="E220" t="s" s="4">
        <v>84</v>
      </c>
      <c r="F220" t="s" s="4">
        <v>451</v>
      </c>
      <c r="G220" t="s" s="4">
        <v>452</v>
      </c>
      <c r="H220" t="s" s="4">
        <v>436</v>
      </c>
      <c r="I220" t="s" s="4">
        <v>437</v>
      </c>
      <c r="J220" t="s" s="4">
        <v>89</v>
      </c>
      <c r="K220" t="s" s="4">
        <v>78</v>
      </c>
      <c r="L220" t="s" s="4">
        <v>78</v>
      </c>
      <c r="M220" t="s" s="4">
        <v>78</v>
      </c>
      <c r="N220" t="s" s="4">
        <v>78</v>
      </c>
      <c r="O220" t="s" s="4">
        <v>453</v>
      </c>
      <c r="P220" t="s" s="4">
        <v>1375</v>
      </c>
      <c r="Q220" t="s" s="4">
        <v>455</v>
      </c>
      <c r="R220" t="s" s="4">
        <v>456</v>
      </c>
      <c r="S220" t="s" s="4">
        <v>444</v>
      </c>
      <c r="T220" t="s" s="4">
        <v>457</v>
      </c>
      <c r="U220" t="s" s="4">
        <v>458</v>
      </c>
      <c r="V220" t="s" s="4">
        <v>458</v>
      </c>
      <c r="W220" t="s" s="4">
        <v>447</v>
      </c>
      <c r="X220" t="s" s="4">
        <v>78</v>
      </c>
      <c r="Y220" t="s" s="4">
        <v>78</v>
      </c>
      <c r="Z220" t="s" s="4">
        <v>102</v>
      </c>
      <c r="AA220" t="s" s="4">
        <v>78</v>
      </c>
      <c r="AB220" t="s" s="4">
        <v>437</v>
      </c>
      <c r="AC220" t="s" s="4">
        <v>474</v>
      </c>
      <c r="AD220" t="s" s="4">
        <v>449</v>
      </c>
    </row>
    <row r="221" ht="45.0" customHeight="true">
      <c r="A221" t="s" s="4">
        <v>1376</v>
      </c>
      <c r="B221" t="s" s="4">
        <v>75</v>
      </c>
      <c r="C221" t="s" s="4">
        <v>737</v>
      </c>
      <c r="D221" t="s" s="4">
        <v>474</v>
      </c>
      <c r="E221" t="s" s="4">
        <v>172</v>
      </c>
      <c r="F221" t="s" s="4">
        <v>1377</v>
      </c>
      <c r="G221" t="s" s="4">
        <v>174</v>
      </c>
      <c r="H221" t="s" s="4">
        <v>175</v>
      </c>
      <c r="I221" t="s" s="4">
        <v>176</v>
      </c>
      <c r="J221" t="s" s="4">
        <v>177</v>
      </c>
      <c r="K221" t="s" s="4">
        <v>1378</v>
      </c>
      <c r="L221" t="s" s="4">
        <v>910</v>
      </c>
      <c r="M221" t="s" s="4">
        <v>1379</v>
      </c>
      <c r="N221" t="s" s="4">
        <v>111</v>
      </c>
      <c r="O221" t="s" s="4">
        <v>78</v>
      </c>
      <c r="P221" t="s" s="4">
        <v>1380</v>
      </c>
      <c r="Q221" t="s" s="4">
        <v>716</v>
      </c>
      <c r="R221" t="s" s="4">
        <v>77</v>
      </c>
      <c r="S221" t="s" s="4">
        <v>1381</v>
      </c>
      <c r="T221" t="s" s="4">
        <v>1382</v>
      </c>
      <c r="U221" t="s" s="4">
        <v>1383</v>
      </c>
      <c r="V221" t="s" s="4">
        <v>1384</v>
      </c>
      <c r="W221" t="s" s="4">
        <v>187</v>
      </c>
      <c r="X221" t="s" s="4">
        <v>1382</v>
      </c>
      <c r="Y221" t="s" s="4">
        <v>78</v>
      </c>
      <c r="Z221" t="s" s="4">
        <v>78</v>
      </c>
      <c r="AA221" t="s" s="4">
        <v>78</v>
      </c>
      <c r="AB221" t="s" s="4">
        <v>176</v>
      </c>
      <c r="AC221" t="s" s="4">
        <v>1149</v>
      </c>
      <c r="AD221" t="s" s="4">
        <v>1150</v>
      </c>
    </row>
    <row r="222" ht="45.0" customHeight="true">
      <c r="A222" t="s" s="4">
        <v>1385</v>
      </c>
      <c r="B222" t="s" s="4">
        <v>75</v>
      </c>
      <c r="C222" t="s" s="4">
        <v>737</v>
      </c>
      <c r="D222" t="s" s="4">
        <v>474</v>
      </c>
      <c r="E222" t="s" s="4">
        <v>172</v>
      </c>
      <c r="F222" t="s" s="4">
        <v>1386</v>
      </c>
      <c r="G222" t="s" s="4">
        <v>174</v>
      </c>
      <c r="H222" t="s" s="4">
        <v>175</v>
      </c>
      <c r="I222" t="s" s="4">
        <v>176</v>
      </c>
      <c r="J222" t="s" s="4">
        <v>177</v>
      </c>
      <c r="K222" t="s" s="4">
        <v>1387</v>
      </c>
      <c r="L222" t="s" s="4">
        <v>154</v>
      </c>
      <c r="M222" t="s" s="4">
        <v>1388</v>
      </c>
      <c r="N222" t="s" s="4">
        <v>111</v>
      </c>
      <c r="O222" t="s" s="4">
        <v>78</v>
      </c>
      <c r="P222" t="s" s="4">
        <v>1389</v>
      </c>
      <c r="Q222" t="s" s="4">
        <v>1390</v>
      </c>
      <c r="R222" t="s" s="4">
        <v>77</v>
      </c>
      <c r="S222" t="s" s="4">
        <v>1391</v>
      </c>
      <c r="T222" t="s" s="4">
        <v>1392</v>
      </c>
      <c r="U222" t="s" s="4">
        <v>1346</v>
      </c>
      <c r="V222" t="s" s="4">
        <v>1347</v>
      </c>
      <c r="W222" t="s" s="4">
        <v>187</v>
      </c>
      <c r="X222" t="s" s="4">
        <v>1392</v>
      </c>
      <c r="Y222" t="s" s="4">
        <v>78</v>
      </c>
      <c r="Z222" t="s" s="4">
        <v>78</v>
      </c>
      <c r="AA222" t="s" s="4">
        <v>78</v>
      </c>
      <c r="AB222" t="s" s="4">
        <v>176</v>
      </c>
      <c r="AC222" t="s" s="4">
        <v>1149</v>
      </c>
      <c r="AD222" t="s" s="4">
        <v>1150</v>
      </c>
    </row>
    <row r="223" ht="45.0" customHeight="true">
      <c r="A223" t="s" s="4">
        <v>1393</v>
      </c>
      <c r="B223" t="s" s="4">
        <v>75</v>
      </c>
      <c r="C223" t="s" s="4">
        <v>737</v>
      </c>
      <c r="D223" t="s" s="4">
        <v>474</v>
      </c>
      <c r="E223" t="s" s="4">
        <v>172</v>
      </c>
      <c r="F223" t="s" s="4">
        <v>1394</v>
      </c>
      <c r="G223" t="s" s="4">
        <v>174</v>
      </c>
      <c r="H223" t="s" s="4">
        <v>175</v>
      </c>
      <c r="I223" t="s" s="4">
        <v>176</v>
      </c>
      <c r="J223" t="s" s="4">
        <v>177</v>
      </c>
      <c r="K223" t="s" s="4">
        <v>1395</v>
      </c>
      <c r="L223" t="s" s="4">
        <v>232</v>
      </c>
      <c r="M223" t="s" s="4">
        <v>1396</v>
      </c>
      <c r="N223" t="s" s="4">
        <v>111</v>
      </c>
      <c r="O223" t="s" s="4">
        <v>78</v>
      </c>
      <c r="P223" t="s" s="4">
        <v>1397</v>
      </c>
      <c r="Q223" t="s" s="4">
        <v>1398</v>
      </c>
      <c r="R223" t="s" s="4">
        <v>77</v>
      </c>
      <c r="S223" t="s" s="4">
        <v>1399</v>
      </c>
      <c r="T223" t="s" s="4">
        <v>1400</v>
      </c>
      <c r="U223" t="s" s="4">
        <v>1227</v>
      </c>
      <c r="V223" t="s" s="4">
        <v>1228</v>
      </c>
      <c r="W223" t="s" s="4">
        <v>187</v>
      </c>
      <c r="X223" t="s" s="4">
        <v>1400</v>
      </c>
      <c r="Y223" t="s" s="4">
        <v>78</v>
      </c>
      <c r="Z223" t="s" s="4">
        <v>78</v>
      </c>
      <c r="AA223" t="s" s="4">
        <v>78</v>
      </c>
      <c r="AB223" t="s" s="4">
        <v>176</v>
      </c>
      <c r="AC223" t="s" s="4">
        <v>1149</v>
      </c>
      <c r="AD223" t="s" s="4">
        <v>1150</v>
      </c>
    </row>
    <row r="224" ht="45.0" customHeight="true">
      <c r="A224" t="s" s="4">
        <v>1401</v>
      </c>
      <c r="B224" t="s" s="4">
        <v>75</v>
      </c>
      <c r="C224" t="s" s="4">
        <v>737</v>
      </c>
      <c r="D224" t="s" s="4">
        <v>474</v>
      </c>
      <c r="E224" t="s" s="4">
        <v>84</v>
      </c>
      <c r="F224" t="s" s="4">
        <v>727</v>
      </c>
      <c r="G224" t="s" s="4">
        <v>728</v>
      </c>
      <c r="H224" t="s" s="4">
        <v>436</v>
      </c>
      <c r="I224" t="s" s="4">
        <v>437</v>
      </c>
      <c r="J224" t="s" s="4">
        <v>89</v>
      </c>
      <c r="K224" t="s" s="4">
        <v>551</v>
      </c>
      <c r="L224" t="s" s="4">
        <v>308</v>
      </c>
      <c r="M224" t="s" s="4">
        <v>308</v>
      </c>
      <c r="N224" t="s" s="4">
        <v>93</v>
      </c>
      <c r="O224" t="s" s="4">
        <v>552</v>
      </c>
      <c r="P224" t="s" s="4">
        <v>1402</v>
      </c>
      <c r="Q224" t="s" s="4">
        <v>730</v>
      </c>
      <c r="R224" t="s" s="4">
        <v>723</v>
      </c>
      <c r="S224" t="s" s="4">
        <v>444</v>
      </c>
      <c r="T224" t="s" s="4">
        <v>731</v>
      </c>
      <c r="U224" t="s" s="4">
        <v>732</v>
      </c>
      <c r="V224" t="s" s="4">
        <v>732</v>
      </c>
      <c r="W224" t="s" s="4">
        <v>447</v>
      </c>
      <c r="X224" t="s" s="4">
        <v>78</v>
      </c>
      <c r="Y224" t="s" s="4">
        <v>78</v>
      </c>
      <c r="Z224" t="s" s="4">
        <v>102</v>
      </c>
      <c r="AA224" t="s" s="4">
        <v>78</v>
      </c>
      <c r="AB224" t="s" s="4">
        <v>437</v>
      </c>
      <c r="AC224" t="s" s="4">
        <v>474</v>
      </c>
      <c r="AD224" t="s" s="4">
        <v>449</v>
      </c>
    </row>
    <row r="225" ht="45.0" customHeight="true">
      <c r="A225" t="s" s="4">
        <v>1403</v>
      </c>
      <c r="B225" t="s" s="4">
        <v>75</v>
      </c>
      <c r="C225" t="s" s="4">
        <v>737</v>
      </c>
      <c r="D225" t="s" s="4">
        <v>474</v>
      </c>
      <c r="E225" t="s" s="4">
        <v>84</v>
      </c>
      <c r="F225" t="s" s="4">
        <v>734</v>
      </c>
      <c r="G225" t="s" s="4">
        <v>735</v>
      </c>
      <c r="H225" t="s" s="4">
        <v>436</v>
      </c>
      <c r="I225" t="s" s="4">
        <v>437</v>
      </c>
      <c r="J225" t="s" s="4">
        <v>89</v>
      </c>
      <c r="K225" t="s" s="4">
        <v>674</v>
      </c>
      <c r="L225" t="s" s="4">
        <v>675</v>
      </c>
      <c r="M225" t="s" s="4">
        <v>292</v>
      </c>
      <c r="N225" t="s" s="4">
        <v>111</v>
      </c>
      <c r="O225" t="s" s="4">
        <v>676</v>
      </c>
      <c r="P225" t="s" s="4">
        <v>1404</v>
      </c>
      <c r="Q225" t="s" s="4">
        <v>737</v>
      </c>
      <c r="R225" t="s" s="4">
        <v>646</v>
      </c>
      <c r="S225" t="s" s="4">
        <v>444</v>
      </c>
      <c r="T225" t="s" s="4">
        <v>738</v>
      </c>
      <c r="U225" t="s" s="4">
        <v>739</v>
      </c>
      <c r="V225" t="s" s="4">
        <v>739</v>
      </c>
      <c r="W225" t="s" s="4">
        <v>447</v>
      </c>
      <c r="X225" t="s" s="4">
        <v>78</v>
      </c>
      <c r="Y225" t="s" s="4">
        <v>78</v>
      </c>
      <c r="Z225" t="s" s="4">
        <v>102</v>
      </c>
      <c r="AA225" t="s" s="4">
        <v>78</v>
      </c>
      <c r="AB225" t="s" s="4">
        <v>437</v>
      </c>
      <c r="AC225" t="s" s="4">
        <v>474</v>
      </c>
      <c r="AD225" t="s" s="4">
        <v>449</v>
      </c>
    </row>
    <row r="226" ht="45.0" customHeight="true">
      <c r="A226" t="s" s="4">
        <v>1405</v>
      </c>
      <c r="B226" t="s" s="4">
        <v>75</v>
      </c>
      <c r="C226" t="s" s="4">
        <v>737</v>
      </c>
      <c r="D226" t="s" s="4">
        <v>474</v>
      </c>
      <c r="E226" t="s" s="4">
        <v>84</v>
      </c>
      <c r="F226" t="s" s="4">
        <v>741</v>
      </c>
      <c r="G226" t="s" s="4">
        <v>684</v>
      </c>
      <c r="H226" t="s" s="4">
        <v>436</v>
      </c>
      <c r="I226" t="s" s="4">
        <v>437</v>
      </c>
      <c r="J226" t="s" s="4">
        <v>89</v>
      </c>
      <c r="K226" t="s" s="4">
        <v>674</v>
      </c>
      <c r="L226" t="s" s="4">
        <v>675</v>
      </c>
      <c r="M226" t="s" s="4">
        <v>292</v>
      </c>
      <c r="N226" t="s" s="4">
        <v>111</v>
      </c>
      <c r="O226" t="s" s="4">
        <v>676</v>
      </c>
      <c r="P226" t="s" s="4">
        <v>1406</v>
      </c>
      <c r="Q226" t="s" s="4">
        <v>737</v>
      </c>
      <c r="R226" t="s" s="4">
        <v>646</v>
      </c>
      <c r="S226" t="s" s="4">
        <v>444</v>
      </c>
      <c r="T226" t="s" s="4">
        <v>743</v>
      </c>
      <c r="U226" t="s" s="4">
        <v>687</v>
      </c>
      <c r="V226" t="s" s="4">
        <v>687</v>
      </c>
      <c r="W226" t="s" s="4">
        <v>447</v>
      </c>
      <c r="X226" t="s" s="4">
        <v>78</v>
      </c>
      <c r="Y226" t="s" s="4">
        <v>78</v>
      </c>
      <c r="Z226" t="s" s="4">
        <v>102</v>
      </c>
      <c r="AA226" t="s" s="4">
        <v>78</v>
      </c>
      <c r="AB226" t="s" s="4">
        <v>437</v>
      </c>
      <c r="AC226" t="s" s="4">
        <v>474</v>
      </c>
      <c r="AD226" t="s" s="4">
        <v>449</v>
      </c>
    </row>
    <row r="227" ht="45.0" customHeight="true">
      <c r="A227" t="s" s="4">
        <v>1407</v>
      </c>
      <c r="B227" t="s" s="4">
        <v>75</v>
      </c>
      <c r="C227" t="s" s="4">
        <v>737</v>
      </c>
      <c r="D227" t="s" s="4">
        <v>474</v>
      </c>
      <c r="E227" t="s" s="4">
        <v>84</v>
      </c>
      <c r="F227" t="s" s="4">
        <v>460</v>
      </c>
      <c r="G227" t="s" s="4">
        <v>461</v>
      </c>
      <c r="H227" t="s" s="4">
        <v>436</v>
      </c>
      <c r="I227" t="s" s="4">
        <v>437</v>
      </c>
      <c r="J227" t="s" s="4">
        <v>89</v>
      </c>
      <c r="K227" t="s" s="4">
        <v>78</v>
      </c>
      <c r="L227" t="s" s="4">
        <v>78</v>
      </c>
      <c r="M227" t="s" s="4">
        <v>78</v>
      </c>
      <c r="N227" t="s" s="4">
        <v>78</v>
      </c>
      <c r="O227" t="s" s="4">
        <v>462</v>
      </c>
      <c r="P227" t="s" s="4">
        <v>1408</v>
      </c>
      <c r="Q227" t="s" s="4">
        <v>464</v>
      </c>
      <c r="R227" t="s" s="4">
        <v>465</v>
      </c>
      <c r="S227" t="s" s="4">
        <v>444</v>
      </c>
      <c r="T227" t="s" s="4">
        <v>466</v>
      </c>
      <c r="U227" t="s" s="4">
        <v>467</v>
      </c>
      <c r="V227" t="s" s="4">
        <v>467</v>
      </c>
      <c r="W227" t="s" s="4">
        <v>447</v>
      </c>
      <c r="X227" t="s" s="4">
        <v>78</v>
      </c>
      <c r="Y227" t="s" s="4">
        <v>78</v>
      </c>
      <c r="Z227" t="s" s="4">
        <v>102</v>
      </c>
      <c r="AA227" t="s" s="4">
        <v>78</v>
      </c>
      <c r="AB227" t="s" s="4">
        <v>437</v>
      </c>
      <c r="AC227" t="s" s="4">
        <v>474</v>
      </c>
      <c r="AD227" t="s" s="4">
        <v>449</v>
      </c>
    </row>
    <row r="228" ht="45.0" customHeight="true">
      <c r="A228" t="s" s="4">
        <v>1409</v>
      </c>
      <c r="B228" t="s" s="4">
        <v>75</v>
      </c>
      <c r="C228" t="s" s="4">
        <v>737</v>
      </c>
      <c r="D228" t="s" s="4">
        <v>474</v>
      </c>
      <c r="E228" t="s" s="4">
        <v>84</v>
      </c>
      <c r="F228" t="s" s="4">
        <v>489</v>
      </c>
      <c r="G228" t="s" s="4">
        <v>490</v>
      </c>
      <c r="H228" t="s" s="4">
        <v>436</v>
      </c>
      <c r="I228" t="s" s="4">
        <v>437</v>
      </c>
      <c r="J228" t="s" s="4">
        <v>89</v>
      </c>
      <c r="K228" t="s" s="4">
        <v>491</v>
      </c>
      <c r="L228" t="s" s="4">
        <v>328</v>
      </c>
      <c r="M228" t="s" s="4">
        <v>492</v>
      </c>
      <c r="N228" t="s" s="4">
        <v>93</v>
      </c>
      <c r="O228" t="s" s="4">
        <v>493</v>
      </c>
      <c r="P228" t="s" s="4">
        <v>1410</v>
      </c>
      <c r="Q228" t="s" s="4">
        <v>495</v>
      </c>
      <c r="R228" t="s" s="4">
        <v>496</v>
      </c>
      <c r="S228" t="s" s="4">
        <v>444</v>
      </c>
      <c r="T228" t="s" s="4">
        <v>497</v>
      </c>
      <c r="U228" t="s" s="4">
        <v>498</v>
      </c>
      <c r="V228" t="s" s="4">
        <v>498</v>
      </c>
      <c r="W228" t="s" s="4">
        <v>447</v>
      </c>
      <c r="X228" t="s" s="4">
        <v>78</v>
      </c>
      <c r="Y228" t="s" s="4">
        <v>78</v>
      </c>
      <c r="Z228" t="s" s="4">
        <v>102</v>
      </c>
      <c r="AA228" t="s" s="4">
        <v>78</v>
      </c>
      <c r="AB228" t="s" s="4">
        <v>437</v>
      </c>
      <c r="AC228" t="s" s="4">
        <v>474</v>
      </c>
      <c r="AD228" t="s" s="4">
        <v>449</v>
      </c>
    </row>
    <row r="229" ht="45.0" customHeight="true">
      <c r="A229" t="s" s="4">
        <v>1411</v>
      </c>
      <c r="B229" t="s" s="4">
        <v>75</v>
      </c>
      <c r="C229" t="s" s="4">
        <v>737</v>
      </c>
      <c r="D229" t="s" s="4">
        <v>474</v>
      </c>
      <c r="E229" t="s" s="4">
        <v>84</v>
      </c>
      <c r="F229" t="s" s="4">
        <v>500</v>
      </c>
      <c r="G229" t="s" s="4">
        <v>501</v>
      </c>
      <c r="H229" t="s" s="4">
        <v>436</v>
      </c>
      <c r="I229" t="s" s="4">
        <v>437</v>
      </c>
      <c r="J229" t="s" s="4">
        <v>89</v>
      </c>
      <c r="K229" t="s" s="4">
        <v>491</v>
      </c>
      <c r="L229" t="s" s="4">
        <v>328</v>
      </c>
      <c r="M229" t="s" s="4">
        <v>492</v>
      </c>
      <c r="N229" t="s" s="4">
        <v>93</v>
      </c>
      <c r="O229" t="s" s="4">
        <v>493</v>
      </c>
      <c r="P229" t="s" s="4">
        <v>1412</v>
      </c>
      <c r="Q229" t="s" s="4">
        <v>495</v>
      </c>
      <c r="R229" t="s" s="4">
        <v>503</v>
      </c>
      <c r="S229" t="s" s="4">
        <v>444</v>
      </c>
      <c r="T229" t="s" s="4">
        <v>504</v>
      </c>
      <c r="U229" t="s" s="4">
        <v>505</v>
      </c>
      <c r="V229" t="s" s="4">
        <v>505</v>
      </c>
      <c r="W229" t="s" s="4">
        <v>447</v>
      </c>
      <c r="X229" t="s" s="4">
        <v>78</v>
      </c>
      <c r="Y229" t="s" s="4">
        <v>78</v>
      </c>
      <c r="Z229" t="s" s="4">
        <v>102</v>
      </c>
      <c r="AA229" t="s" s="4">
        <v>78</v>
      </c>
      <c r="AB229" t="s" s="4">
        <v>437</v>
      </c>
      <c r="AC229" t="s" s="4">
        <v>474</v>
      </c>
      <c r="AD229" t="s" s="4">
        <v>449</v>
      </c>
    </row>
    <row r="230" ht="45.0" customHeight="true">
      <c r="A230" t="s" s="4">
        <v>1413</v>
      </c>
      <c r="B230" t="s" s="4">
        <v>75</v>
      </c>
      <c r="C230" t="s" s="4">
        <v>737</v>
      </c>
      <c r="D230" t="s" s="4">
        <v>474</v>
      </c>
      <c r="E230" t="s" s="4">
        <v>172</v>
      </c>
      <c r="F230" t="s" s="4">
        <v>1414</v>
      </c>
      <c r="G230" t="s" s="4">
        <v>174</v>
      </c>
      <c r="H230" t="s" s="4">
        <v>175</v>
      </c>
      <c r="I230" t="s" s="4">
        <v>176</v>
      </c>
      <c r="J230" t="s" s="4">
        <v>177</v>
      </c>
      <c r="K230" t="s" s="4">
        <v>1415</v>
      </c>
      <c r="L230" t="s" s="4">
        <v>1416</v>
      </c>
      <c r="M230" t="s" s="4">
        <v>1417</v>
      </c>
      <c r="N230" t="s" s="4">
        <v>111</v>
      </c>
      <c r="O230" t="s" s="4">
        <v>78</v>
      </c>
      <c r="P230" t="s" s="4">
        <v>1418</v>
      </c>
      <c r="Q230" t="s" s="4">
        <v>1419</v>
      </c>
      <c r="R230" t="s" s="4">
        <v>77</v>
      </c>
      <c r="S230" t="s" s="4">
        <v>1420</v>
      </c>
      <c r="T230" t="s" s="4">
        <v>1421</v>
      </c>
      <c r="U230" t="s" s="4">
        <v>1422</v>
      </c>
      <c r="V230" t="s" s="4">
        <v>1423</v>
      </c>
      <c r="W230" t="s" s="4">
        <v>187</v>
      </c>
      <c r="X230" t="s" s="4">
        <v>1421</v>
      </c>
      <c r="Y230" t="s" s="4">
        <v>78</v>
      </c>
      <c r="Z230" t="s" s="4">
        <v>78</v>
      </c>
      <c r="AA230" t="s" s="4">
        <v>78</v>
      </c>
      <c r="AB230" t="s" s="4">
        <v>176</v>
      </c>
      <c r="AC230" t="s" s="4">
        <v>1149</v>
      </c>
      <c r="AD230" t="s" s="4">
        <v>1150</v>
      </c>
    </row>
    <row r="231" ht="45.0" customHeight="true">
      <c r="A231" t="s" s="4">
        <v>1424</v>
      </c>
      <c r="B231" t="s" s="4">
        <v>75</v>
      </c>
      <c r="C231" t="s" s="4">
        <v>737</v>
      </c>
      <c r="D231" t="s" s="4">
        <v>474</v>
      </c>
      <c r="E231" t="s" s="4">
        <v>172</v>
      </c>
      <c r="F231" t="s" s="4">
        <v>1425</v>
      </c>
      <c r="G231" t="s" s="4">
        <v>174</v>
      </c>
      <c r="H231" t="s" s="4">
        <v>175</v>
      </c>
      <c r="I231" t="s" s="4">
        <v>176</v>
      </c>
      <c r="J231" t="s" s="4">
        <v>177</v>
      </c>
      <c r="K231" t="s" s="4">
        <v>1426</v>
      </c>
      <c r="L231" t="s" s="4">
        <v>232</v>
      </c>
      <c r="M231" t="s" s="4">
        <v>1427</v>
      </c>
      <c r="N231" t="s" s="4">
        <v>111</v>
      </c>
      <c r="O231" t="s" s="4">
        <v>78</v>
      </c>
      <c r="P231" t="s" s="4">
        <v>1428</v>
      </c>
      <c r="Q231" t="s" s="4">
        <v>1419</v>
      </c>
      <c r="R231" t="s" s="4">
        <v>77</v>
      </c>
      <c r="S231" t="s" s="4">
        <v>1429</v>
      </c>
      <c r="T231" t="s" s="4">
        <v>1430</v>
      </c>
      <c r="U231" t="s" s="4">
        <v>1431</v>
      </c>
      <c r="V231" t="s" s="4">
        <v>1432</v>
      </c>
      <c r="W231" t="s" s="4">
        <v>187</v>
      </c>
      <c r="X231" t="s" s="4">
        <v>1430</v>
      </c>
      <c r="Y231" t="s" s="4">
        <v>78</v>
      </c>
      <c r="Z231" t="s" s="4">
        <v>78</v>
      </c>
      <c r="AA231" t="s" s="4">
        <v>78</v>
      </c>
      <c r="AB231" t="s" s="4">
        <v>176</v>
      </c>
      <c r="AC231" t="s" s="4">
        <v>1149</v>
      </c>
      <c r="AD231" t="s" s="4">
        <v>1150</v>
      </c>
    </row>
    <row r="232" ht="45.0" customHeight="true">
      <c r="A232" t="s" s="4">
        <v>1433</v>
      </c>
      <c r="B232" t="s" s="4">
        <v>75</v>
      </c>
      <c r="C232" t="s" s="4">
        <v>737</v>
      </c>
      <c r="D232" t="s" s="4">
        <v>474</v>
      </c>
      <c r="E232" t="s" s="4">
        <v>172</v>
      </c>
      <c r="F232" t="s" s="4">
        <v>1434</v>
      </c>
      <c r="G232" t="s" s="4">
        <v>174</v>
      </c>
      <c r="H232" t="s" s="4">
        <v>175</v>
      </c>
      <c r="I232" t="s" s="4">
        <v>176</v>
      </c>
      <c r="J232" t="s" s="4">
        <v>177</v>
      </c>
      <c r="K232" t="s" s="4">
        <v>1435</v>
      </c>
      <c r="L232" t="s" s="4">
        <v>1436</v>
      </c>
      <c r="M232" t="s" s="4">
        <v>1187</v>
      </c>
      <c r="N232" t="s" s="4">
        <v>93</v>
      </c>
      <c r="O232" t="s" s="4">
        <v>78</v>
      </c>
      <c r="P232" t="s" s="4">
        <v>1437</v>
      </c>
      <c r="Q232" t="s" s="4">
        <v>1419</v>
      </c>
      <c r="R232" t="s" s="4">
        <v>77</v>
      </c>
      <c r="S232" t="s" s="4">
        <v>1438</v>
      </c>
      <c r="T232" t="s" s="4">
        <v>1439</v>
      </c>
      <c r="U232" t="s" s="4">
        <v>185</v>
      </c>
      <c r="V232" t="s" s="4">
        <v>186</v>
      </c>
      <c r="W232" t="s" s="4">
        <v>187</v>
      </c>
      <c r="X232" t="s" s="4">
        <v>1439</v>
      </c>
      <c r="Y232" t="s" s="4">
        <v>78</v>
      </c>
      <c r="Z232" t="s" s="4">
        <v>78</v>
      </c>
      <c r="AA232" t="s" s="4">
        <v>78</v>
      </c>
      <c r="AB232" t="s" s="4">
        <v>176</v>
      </c>
      <c r="AC232" t="s" s="4">
        <v>1149</v>
      </c>
      <c r="AD232" t="s" s="4">
        <v>1150</v>
      </c>
    </row>
    <row r="233" ht="45.0" customHeight="true">
      <c r="A233" t="s" s="4">
        <v>1440</v>
      </c>
      <c r="B233" t="s" s="4">
        <v>75</v>
      </c>
      <c r="C233" t="s" s="4">
        <v>737</v>
      </c>
      <c r="D233" t="s" s="4">
        <v>474</v>
      </c>
      <c r="E233" t="s" s="4">
        <v>84</v>
      </c>
      <c r="F233" t="s" s="4">
        <v>745</v>
      </c>
      <c r="G233" t="s" s="4">
        <v>597</v>
      </c>
      <c r="H233" t="s" s="4">
        <v>436</v>
      </c>
      <c r="I233" t="s" s="4">
        <v>437</v>
      </c>
      <c r="J233" t="s" s="4">
        <v>89</v>
      </c>
      <c r="K233" t="s" s="4">
        <v>598</v>
      </c>
      <c r="L233" t="s" s="4">
        <v>599</v>
      </c>
      <c r="M233" t="s" s="4">
        <v>371</v>
      </c>
      <c r="N233" t="s" s="4">
        <v>111</v>
      </c>
      <c r="O233" t="s" s="4">
        <v>600</v>
      </c>
      <c r="P233" t="s" s="4">
        <v>1441</v>
      </c>
      <c r="Q233" t="s" s="4">
        <v>707</v>
      </c>
      <c r="R233" t="s" s="4">
        <v>747</v>
      </c>
      <c r="S233" t="s" s="4">
        <v>444</v>
      </c>
      <c r="T233" t="s" s="4">
        <v>748</v>
      </c>
      <c r="U233" t="s" s="4">
        <v>749</v>
      </c>
      <c r="V233" t="s" s="4">
        <v>749</v>
      </c>
      <c r="W233" t="s" s="4">
        <v>447</v>
      </c>
      <c r="X233" t="s" s="4">
        <v>78</v>
      </c>
      <c r="Y233" t="s" s="4">
        <v>78</v>
      </c>
      <c r="Z233" t="s" s="4">
        <v>102</v>
      </c>
      <c r="AA233" t="s" s="4">
        <v>78</v>
      </c>
      <c r="AB233" t="s" s="4">
        <v>437</v>
      </c>
      <c r="AC233" t="s" s="4">
        <v>474</v>
      </c>
      <c r="AD233" t="s" s="4">
        <v>449</v>
      </c>
    </row>
    <row r="234" ht="45.0" customHeight="true">
      <c r="A234" t="s" s="4">
        <v>1442</v>
      </c>
      <c r="B234" t="s" s="4">
        <v>75</v>
      </c>
      <c r="C234" t="s" s="4">
        <v>737</v>
      </c>
      <c r="D234" t="s" s="4">
        <v>474</v>
      </c>
      <c r="E234" t="s" s="4">
        <v>84</v>
      </c>
      <c r="F234" t="s" s="4">
        <v>751</v>
      </c>
      <c r="G234" t="s" s="4">
        <v>658</v>
      </c>
      <c r="H234" t="s" s="4">
        <v>436</v>
      </c>
      <c r="I234" t="s" s="4">
        <v>437</v>
      </c>
      <c r="J234" t="s" s="4">
        <v>89</v>
      </c>
      <c r="K234" t="s" s="4">
        <v>78</v>
      </c>
      <c r="L234" t="s" s="4">
        <v>78</v>
      </c>
      <c r="M234" t="s" s="4">
        <v>78</v>
      </c>
      <c r="N234" t="s" s="4">
        <v>78</v>
      </c>
      <c r="O234" t="s" s="4">
        <v>659</v>
      </c>
      <c r="P234" t="s" s="4">
        <v>1443</v>
      </c>
      <c r="Q234" t="s" s="4">
        <v>753</v>
      </c>
      <c r="R234" t="s" s="4">
        <v>754</v>
      </c>
      <c r="S234" t="s" s="4">
        <v>444</v>
      </c>
      <c r="T234" t="s" s="4">
        <v>755</v>
      </c>
      <c r="U234" t="s" s="4">
        <v>756</v>
      </c>
      <c r="V234" t="s" s="4">
        <v>756</v>
      </c>
      <c r="W234" t="s" s="4">
        <v>447</v>
      </c>
      <c r="X234" t="s" s="4">
        <v>78</v>
      </c>
      <c r="Y234" t="s" s="4">
        <v>78</v>
      </c>
      <c r="Z234" t="s" s="4">
        <v>102</v>
      </c>
      <c r="AA234" t="s" s="4">
        <v>78</v>
      </c>
      <c r="AB234" t="s" s="4">
        <v>437</v>
      </c>
      <c r="AC234" t="s" s="4">
        <v>474</v>
      </c>
      <c r="AD234" t="s" s="4">
        <v>449</v>
      </c>
    </row>
    <row r="235" ht="45.0" customHeight="true">
      <c r="A235" t="s" s="4">
        <v>1444</v>
      </c>
      <c r="B235" t="s" s="4">
        <v>75</v>
      </c>
      <c r="C235" t="s" s="4">
        <v>737</v>
      </c>
      <c r="D235" t="s" s="4">
        <v>474</v>
      </c>
      <c r="E235" t="s" s="4">
        <v>84</v>
      </c>
      <c r="F235" t="s" s="4">
        <v>758</v>
      </c>
      <c r="G235" t="s" s="4">
        <v>759</v>
      </c>
      <c r="H235" t="s" s="4">
        <v>436</v>
      </c>
      <c r="I235" t="s" s="4">
        <v>437</v>
      </c>
      <c r="J235" t="s" s="4">
        <v>89</v>
      </c>
      <c r="K235" t="s" s="4">
        <v>551</v>
      </c>
      <c r="L235" t="s" s="4">
        <v>308</v>
      </c>
      <c r="M235" t="s" s="4">
        <v>308</v>
      </c>
      <c r="N235" t="s" s="4">
        <v>93</v>
      </c>
      <c r="O235" t="s" s="4">
        <v>552</v>
      </c>
      <c r="P235" t="s" s="4">
        <v>1445</v>
      </c>
      <c r="Q235" t="s" s="4">
        <v>761</v>
      </c>
      <c r="R235" t="s" s="4">
        <v>762</v>
      </c>
      <c r="S235" t="s" s="4">
        <v>444</v>
      </c>
      <c r="T235" t="s" s="4">
        <v>763</v>
      </c>
      <c r="U235" t="s" s="4">
        <v>764</v>
      </c>
      <c r="V235" t="s" s="4">
        <v>764</v>
      </c>
      <c r="W235" t="s" s="4">
        <v>447</v>
      </c>
      <c r="X235" t="s" s="4">
        <v>78</v>
      </c>
      <c r="Y235" t="s" s="4">
        <v>78</v>
      </c>
      <c r="Z235" t="s" s="4">
        <v>102</v>
      </c>
      <c r="AA235" t="s" s="4">
        <v>78</v>
      </c>
      <c r="AB235" t="s" s="4">
        <v>437</v>
      </c>
      <c r="AC235" t="s" s="4">
        <v>474</v>
      </c>
      <c r="AD235" t="s" s="4">
        <v>449</v>
      </c>
    </row>
    <row r="236" ht="45.0" customHeight="true">
      <c r="A236" t="s" s="4">
        <v>1446</v>
      </c>
      <c r="B236" t="s" s="4">
        <v>75</v>
      </c>
      <c r="C236" t="s" s="4">
        <v>737</v>
      </c>
      <c r="D236" t="s" s="4">
        <v>474</v>
      </c>
      <c r="E236" t="s" s="4">
        <v>84</v>
      </c>
      <c r="F236" t="s" s="4">
        <v>507</v>
      </c>
      <c r="G236" t="s" s="4">
        <v>508</v>
      </c>
      <c r="H236" t="s" s="4">
        <v>436</v>
      </c>
      <c r="I236" t="s" s="4">
        <v>437</v>
      </c>
      <c r="J236" t="s" s="4">
        <v>89</v>
      </c>
      <c r="K236" t="s" s="4">
        <v>509</v>
      </c>
      <c r="L236" t="s" s="4">
        <v>510</v>
      </c>
      <c r="M236" t="s" s="4">
        <v>511</v>
      </c>
      <c r="N236" t="s" s="4">
        <v>111</v>
      </c>
      <c r="O236" t="s" s="4">
        <v>512</v>
      </c>
      <c r="P236" t="s" s="4">
        <v>1447</v>
      </c>
      <c r="Q236" t="s" s="4">
        <v>514</v>
      </c>
      <c r="R236" t="s" s="4">
        <v>515</v>
      </c>
      <c r="S236" t="s" s="4">
        <v>444</v>
      </c>
      <c r="T236" t="s" s="4">
        <v>516</v>
      </c>
      <c r="U236" t="s" s="4">
        <v>517</v>
      </c>
      <c r="V236" t="s" s="4">
        <v>517</v>
      </c>
      <c r="W236" t="s" s="4">
        <v>447</v>
      </c>
      <c r="X236" t="s" s="4">
        <v>78</v>
      </c>
      <c r="Y236" t="s" s="4">
        <v>78</v>
      </c>
      <c r="Z236" t="s" s="4">
        <v>102</v>
      </c>
      <c r="AA236" t="s" s="4">
        <v>78</v>
      </c>
      <c r="AB236" t="s" s="4">
        <v>437</v>
      </c>
      <c r="AC236" t="s" s="4">
        <v>474</v>
      </c>
      <c r="AD236" t="s" s="4">
        <v>449</v>
      </c>
    </row>
    <row r="237" ht="45.0" customHeight="true">
      <c r="A237" t="s" s="4">
        <v>1448</v>
      </c>
      <c r="B237" t="s" s="4">
        <v>75</v>
      </c>
      <c r="C237" t="s" s="4">
        <v>737</v>
      </c>
      <c r="D237" t="s" s="4">
        <v>474</v>
      </c>
      <c r="E237" t="s" s="4">
        <v>172</v>
      </c>
      <c r="F237" t="s" s="4">
        <v>1449</v>
      </c>
      <c r="G237" t="s" s="4">
        <v>174</v>
      </c>
      <c r="H237" t="s" s="4">
        <v>175</v>
      </c>
      <c r="I237" t="s" s="4">
        <v>176</v>
      </c>
      <c r="J237" t="s" s="4">
        <v>177</v>
      </c>
      <c r="K237" t="s" s="4">
        <v>1450</v>
      </c>
      <c r="L237" t="s" s="4">
        <v>910</v>
      </c>
      <c r="M237" t="s" s="4">
        <v>1322</v>
      </c>
      <c r="N237" t="s" s="4">
        <v>111</v>
      </c>
      <c r="O237" t="s" s="4">
        <v>78</v>
      </c>
      <c r="P237" t="s" s="4">
        <v>1451</v>
      </c>
      <c r="Q237" t="s" s="4">
        <v>1419</v>
      </c>
      <c r="R237" t="s" s="4">
        <v>77</v>
      </c>
      <c r="S237" t="s" s="4">
        <v>1452</v>
      </c>
      <c r="T237" t="s" s="4">
        <v>1453</v>
      </c>
      <c r="U237" t="s" s="4">
        <v>1454</v>
      </c>
      <c r="V237" t="s" s="4">
        <v>1455</v>
      </c>
      <c r="W237" t="s" s="4">
        <v>187</v>
      </c>
      <c r="X237" t="s" s="4">
        <v>1453</v>
      </c>
      <c r="Y237" t="s" s="4">
        <v>78</v>
      </c>
      <c r="Z237" t="s" s="4">
        <v>78</v>
      </c>
      <c r="AA237" t="s" s="4">
        <v>78</v>
      </c>
      <c r="AB237" t="s" s="4">
        <v>176</v>
      </c>
      <c r="AC237" t="s" s="4">
        <v>1149</v>
      </c>
      <c r="AD237" t="s" s="4">
        <v>1150</v>
      </c>
    </row>
    <row r="238" ht="45.0" customHeight="true">
      <c r="A238" t="s" s="4">
        <v>1456</v>
      </c>
      <c r="B238" t="s" s="4">
        <v>75</v>
      </c>
      <c r="C238" t="s" s="4">
        <v>737</v>
      </c>
      <c r="D238" t="s" s="4">
        <v>474</v>
      </c>
      <c r="E238" t="s" s="4">
        <v>172</v>
      </c>
      <c r="F238" t="s" s="4">
        <v>1457</v>
      </c>
      <c r="G238" t="s" s="4">
        <v>174</v>
      </c>
      <c r="H238" t="s" s="4">
        <v>175</v>
      </c>
      <c r="I238" t="s" s="4">
        <v>176</v>
      </c>
      <c r="J238" t="s" s="4">
        <v>177</v>
      </c>
      <c r="K238" t="s" s="4">
        <v>203</v>
      </c>
      <c r="L238" t="s" s="4">
        <v>874</v>
      </c>
      <c r="M238" t="s" s="4">
        <v>1187</v>
      </c>
      <c r="N238" t="s" s="4">
        <v>93</v>
      </c>
      <c r="O238" t="s" s="4">
        <v>78</v>
      </c>
      <c r="P238" t="s" s="4">
        <v>1458</v>
      </c>
      <c r="Q238" t="s" s="4">
        <v>1005</v>
      </c>
      <c r="R238" t="s" s="4">
        <v>77</v>
      </c>
      <c r="S238" t="s" s="4">
        <v>1459</v>
      </c>
      <c r="T238" t="s" s="4">
        <v>1157</v>
      </c>
      <c r="U238" t="s" s="4">
        <v>185</v>
      </c>
      <c r="V238" t="s" s="4">
        <v>186</v>
      </c>
      <c r="W238" t="s" s="4">
        <v>187</v>
      </c>
      <c r="X238" t="s" s="4">
        <v>1157</v>
      </c>
      <c r="Y238" t="s" s="4">
        <v>78</v>
      </c>
      <c r="Z238" t="s" s="4">
        <v>78</v>
      </c>
      <c r="AA238" t="s" s="4">
        <v>78</v>
      </c>
      <c r="AB238" t="s" s="4">
        <v>176</v>
      </c>
      <c r="AC238" t="s" s="4">
        <v>1149</v>
      </c>
      <c r="AD238" t="s" s="4">
        <v>1150</v>
      </c>
    </row>
    <row r="239" ht="45.0" customHeight="true">
      <c r="A239" t="s" s="4">
        <v>1460</v>
      </c>
      <c r="B239" t="s" s="4">
        <v>75</v>
      </c>
      <c r="C239" t="s" s="4">
        <v>737</v>
      </c>
      <c r="D239" t="s" s="4">
        <v>474</v>
      </c>
      <c r="E239" t="s" s="4">
        <v>172</v>
      </c>
      <c r="F239" t="s" s="4">
        <v>1461</v>
      </c>
      <c r="G239" t="s" s="4">
        <v>174</v>
      </c>
      <c r="H239" t="s" s="4">
        <v>175</v>
      </c>
      <c r="I239" t="s" s="4">
        <v>176</v>
      </c>
      <c r="J239" t="s" s="4">
        <v>177</v>
      </c>
      <c r="K239" t="s" s="4">
        <v>1462</v>
      </c>
      <c r="L239" t="s" s="4">
        <v>1463</v>
      </c>
      <c r="M239" t="s" s="4">
        <v>910</v>
      </c>
      <c r="N239" t="s" s="4">
        <v>93</v>
      </c>
      <c r="O239" t="s" s="4">
        <v>78</v>
      </c>
      <c r="P239" t="s" s="4">
        <v>1464</v>
      </c>
      <c r="Q239" t="s" s="4">
        <v>715</v>
      </c>
      <c r="R239" t="s" s="4">
        <v>77</v>
      </c>
      <c r="S239" t="s" s="4">
        <v>1465</v>
      </c>
      <c r="T239" t="s" s="4">
        <v>1466</v>
      </c>
      <c r="U239" t="s" s="4">
        <v>1467</v>
      </c>
      <c r="V239" t="s" s="4">
        <v>1468</v>
      </c>
      <c r="W239" t="s" s="4">
        <v>187</v>
      </c>
      <c r="X239" t="s" s="4">
        <v>1466</v>
      </c>
      <c r="Y239" t="s" s="4">
        <v>78</v>
      </c>
      <c r="Z239" t="s" s="4">
        <v>78</v>
      </c>
      <c r="AA239" t="s" s="4">
        <v>78</v>
      </c>
      <c r="AB239" t="s" s="4">
        <v>176</v>
      </c>
      <c r="AC239" t="s" s="4">
        <v>1149</v>
      </c>
      <c r="AD239" t="s" s="4">
        <v>1150</v>
      </c>
    </row>
    <row r="240" ht="45.0" customHeight="true">
      <c r="A240" t="s" s="4">
        <v>1469</v>
      </c>
      <c r="B240" t="s" s="4">
        <v>75</v>
      </c>
      <c r="C240" t="s" s="4">
        <v>737</v>
      </c>
      <c r="D240" t="s" s="4">
        <v>474</v>
      </c>
      <c r="E240" t="s" s="4">
        <v>84</v>
      </c>
      <c r="F240" t="s" s="4">
        <v>766</v>
      </c>
      <c r="G240" t="s" s="4">
        <v>701</v>
      </c>
      <c r="H240" t="s" s="4">
        <v>436</v>
      </c>
      <c r="I240" t="s" s="4">
        <v>437</v>
      </c>
      <c r="J240" t="s" s="4">
        <v>89</v>
      </c>
      <c r="K240" t="s" s="4">
        <v>702</v>
      </c>
      <c r="L240" t="s" s="4">
        <v>703</v>
      </c>
      <c r="M240" t="s" s="4">
        <v>704</v>
      </c>
      <c r="N240" t="s" s="4">
        <v>111</v>
      </c>
      <c r="O240" t="s" s="4">
        <v>705</v>
      </c>
      <c r="P240" t="s" s="4">
        <v>1470</v>
      </c>
      <c r="Q240" t="s" s="4">
        <v>707</v>
      </c>
      <c r="R240" t="s" s="4">
        <v>708</v>
      </c>
      <c r="S240" t="s" s="4">
        <v>444</v>
      </c>
      <c r="T240" t="s" s="4">
        <v>768</v>
      </c>
      <c r="U240" t="s" s="4">
        <v>769</v>
      </c>
      <c r="V240" t="s" s="4">
        <v>769</v>
      </c>
      <c r="W240" t="s" s="4">
        <v>447</v>
      </c>
      <c r="X240" t="s" s="4">
        <v>78</v>
      </c>
      <c r="Y240" t="s" s="4">
        <v>78</v>
      </c>
      <c r="Z240" t="s" s="4">
        <v>102</v>
      </c>
      <c r="AA240" t="s" s="4">
        <v>78</v>
      </c>
      <c r="AB240" t="s" s="4">
        <v>437</v>
      </c>
      <c r="AC240" t="s" s="4">
        <v>474</v>
      </c>
      <c r="AD240" t="s" s="4">
        <v>449</v>
      </c>
    </row>
    <row r="241" ht="45.0" customHeight="true">
      <c r="A241" t="s" s="4">
        <v>1471</v>
      </c>
      <c r="B241" t="s" s="4">
        <v>75</v>
      </c>
      <c r="C241" t="s" s="4">
        <v>737</v>
      </c>
      <c r="D241" t="s" s="4">
        <v>474</v>
      </c>
      <c r="E241" t="s" s="4">
        <v>84</v>
      </c>
      <c r="F241" t="s" s="4">
        <v>771</v>
      </c>
      <c r="G241" t="s" s="4">
        <v>772</v>
      </c>
      <c r="H241" t="s" s="4">
        <v>436</v>
      </c>
      <c r="I241" t="s" s="4">
        <v>437</v>
      </c>
      <c r="J241" t="s" s="4">
        <v>89</v>
      </c>
      <c r="K241" t="s" s="4">
        <v>598</v>
      </c>
      <c r="L241" t="s" s="4">
        <v>599</v>
      </c>
      <c r="M241" t="s" s="4">
        <v>371</v>
      </c>
      <c r="N241" t="s" s="4">
        <v>93</v>
      </c>
      <c r="O241" t="s" s="4">
        <v>600</v>
      </c>
      <c r="P241" t="s" s="4">
        <v>1472</v>
      </c>
      <c r="Q241" t="s" s="4">
        <v>707</v>
      </c>
      <c r="R241" t="s" s="4">
        <v>723</v>
      </c>
      <c r="S241" t="s" s="4">
        <v>444</v>
      </c>
      <c r="T241" t="s" s="4">
        <v>774</v>
      </c>
      <c r="U241" t="s" s="4">
        <v>467</v>
      </c>
      <c r="V241" t="s" s="4">
        <v>467</v>
      </c>
      <c r="W241" t="s" s="4">
        <v>447</v>
      </c>
      <c r="X241" t="s" s="4">
        <v>78</v>
      </c>
      <c r="Y241" t="s" s="4">
        <v>78</v>
      </c>
      <c r="Z241" t="s" s="4">
        <v>102</v>
      </c>
      <c r="AA241" t="s" s="4">
        <v>78</v>
      </c>
      <c r="AB241" t="s" s="4">
        <v>437</v>
      </c>
      <c r="AC241" t="s" s="4">
        <v>474</v>
      </c>
      <c r="AD241" t="s" s="4">
        <v>449</v>
      </c>
    </row>
    <row r="242" ht="45.0" customHeight="true">
      <c r="A242" t="s" s="4">
        <v>1473</v>
      </c>
      <c r="B242" t="s" s="4">
        <v>75</v>
      </c>
      <c r="C242" t="s" s="4">
        <v>737</v>
      </c>
      <c r="D242" t="s" s="4">
        <v>474</v>
      </c>
      <c r="E242" t="s" s="4">
        <v>84</v>
      </c>
      <c r="F242" t="s" s="4">
        <v>776</v>
      </c>
      <c r="G242" t="s" s="4">
        <v>777</v>
      </c>
      <c r="H242" t="s" s="4">
        <v>436</v>
      </c>
      <c r="I242" t="s" s="4">
        <v>437</v>
      </c>
      <c r="J242" t="s" s="4">
        <v>89</v>
      </c>
      <c r="K242" t="s" s="4">
        <v>78</v>
      </c>
      <c r="L242" t="s" s="4">
        <v>78</v>
      </c>
      <c r="M242" t="s" s="4">
        <v>78</v>
      </c>
      <c r="N242" t="s" s="4">
        <v>78</v>
      </c>
      <c r="O242" t="s" s="4">
        <v>659</v>
      </c>
      <c r="P242" t="s" s="4">
        <v>1474</v>
      </c>
      <c r="Q242" t="s" s="4">
        <v>753</v>
      </c>
      <c r="R242" t="s" s="4">
        <v>754</v>
      </c>
      <c r="S242" t="s" s="4">
        <v>444</v>
      </c>
      <c r="T242" t="s" s="4">
        <v>779</v>
      </c>
      <c r="U242" t="s" s="4">
        <v>547</v>
      </c>
      <c r="V242" t="s" s="4">
        <v>547</v>
      </c>
      <c r="W242" t="s" s="4">
        <v>447</v>
      </c>
      <c r="X242" t="s" s="4">
        <v>78</v>
      </c>
      <c r="Y242" t="s" s="4">
        <v>78</v>
      </c>
      <c r="Z242" t="s" s="4">
        <v>102</v>
      </c>
      <c r="AA242" t="s" s="4">
        <v>78</v>
      </c>
      <c r="AB242" t="s" s="4">
        <v>437</v>
      </c>
      <c r="AC242" t="s" s="4">
        <v>474</v>
      </c>
      <c r="AD242" t="s" s="4">
        <v>449</v>
      </c>
    </row>
    <row r="243" ht="45.0" customHeight="true">
      <c r="A243" t="s" s="4">
        <v>1475</v>
      </c>
      <c r="B243" t="s" s="4">
        <v>75</v>
      </c>
      <c r="C243" t="s" s="4">
        <v>737</v>
      </c>
      <c r="D243" t="s" s="4">
        <v>474</v>
      </c>
      <c r="E243" t="s" s="4">
        <v>172</v>
      </c>
      <c r="F243" t="s" s="4">
        <v>1476</v>
      </c>
      <c r="G243" t="s" s="4">
        <v>174</v>
      </c>
      <c r="H243" t="s" s="4">
        <v>175</v>
      </c>
      <c r="I243" t="s" s="4">
        <v>176</v>
      </c>
      <c r="J243" t="s" s="4">
        <v>177</v>
      </c>
      <c r="K243" t="s" s="4">
        <v>1477</v>
      </c>
      <c r="L243" t="s" s="4">
        <v>1478</v>
      </c>
      <c r="M243" t="s" s="4">
        <v>1479</v>
      </c>
      <c r="N243" t="s" s="4">
        <v>93</v>
      </c>
      <c r="O243" t="s" s="4">
        <v>78</v>
      </c>
      <c r="P243" t="s" s="4">
        <v>1480</v>
      </c>
      <c r="Q243" t="s" s="4">
        <v>630</v>
      </c>
      <c r="R243" t="s" s="4">
        <v>77</v>
      </c>
      <c r="S243" t="s" s="4">
        <v>1481</v>
      </c>
      <c r="T243" t="s" s="4">
        <v>1482</v>
      </c>
      <c r="U243" t="s" s="4">
        <v>1454</v>
      </c>
      <c r="V243" t="s" s="4">
        <v>1455</v>
      </c>
      <c r="W243" t="s" s="4">
        <v>187</v>
      </c>
      <c r="X243" t="s" s="4">
        <v>1482</v>
      </c>
      <c r="Y243" t="s" s="4">
        <v>78</v>
      </c>
      <c r="Z243" t="s" s="4">
        <v>78</v>
      </c>
      <c r="AA243" t="s" s="4">
        <v>78</v>
      </c>
      <c r="AB243" t="s" s="4">
        <v>176</v>
      </c>
      <c r="AC243" t="s" s="4">
        <v>1149</v>
      </c>
      <c r="AD243" t="s" s="4">
        <v>1150</v>
      </c>
    </row>
    <row r="244" ht="45.0" customHeight="true">
      <c r="A244" t="s" s="4">
        <v>1483</v>
      </c>
      <c r="B244" t="s" s="4">
        <v>75</v>
      </c>
      <c r="C244" t="s" s="4">
        <v>737</v>
      </c>
      <c r="D244" t="s" s="4">
        <v>474</v>
      </c>
      <c r="E244" t="s" s="4">
        <v>172</v>
      </c>
      <c r="F244" t="s" s="4">
        <v>1484</v>
      </c>
      <c r="G244" t="s" s="4">
        <v>174</v>
      </c>
      <c r="H244" t="s" s="4">
        <v>175</v>
      </c>
      <c r="I244" t="s" s="4">
        <v>176</v>
      </c>
      <c r="J244" t="s" s="4">
        <v>177</v>
      </c>
      <c r="K244" t="s" s="4">
        <v>1485</v>
      </c>
      <c r="L244" t="s" s="4">
        <v>1479</v>
      </c>
      <c r="M244" t="s" s="4">
        <v>1486</v>
      </c>
      <c r="N244" t="s" s="4">
        <v>111</v>
      </c>
      <c r="O244" t="s" s="4">
        <v>78</v>
      </c>
      <c r="P244" t="s" s="4">
        <v>1487</v>
      </c>
      <c r="Q244" t="s" s="4">
        <v>630</v>
      </c>
      <c r="R244" t="s" s="4">
        <v>77</v>
      </c>
      <c r="S244" t="s" s="4">
        <v>183</v>
      </c>
      <c r="T244" t="s" s="4">
        <v>1488</v>
      </c>
      <c r="U244" t="s" s="4">
        <v>1454</v>
      </c>
      <c r="V244" t="s" s="4">
        <v>1455</v>
      </c>
      <c r="W244" t="s" s="4">
        <v>187</v>
      </c>
      <c r="X244" t="s" s="4">
        <v>1488</v>
      </c>
      <c r="Y244" t="s" s="4">
        <v>78</v>
      </c>
      <c r="Z244" t="s" s="4">
        <v>78</v>
      </c>
      <c r="AA244" t="s" s="4">
        <v>78</v>
      </c>
      <c r="AB244" t="s" s="4">
        <v>176</v>
      </c>
      <c r="AC244" t="s" s="4">
        <v>1149</v>
      </c>
      <c r="AD244" t="s" s="4">
        <v>1150</v>
      </c>
    </row>
    <row r="245" ht="45.0" customHeight="true">
      <c r="A245" t="s" s="4">
        <v>1489</v>
      </c>
      <c r="B245" t="s" s="4">
        <v>75</v>
      </c>
      <c r="C245" t="s" s="4">
        <v>737</v>
      </c>
      <c r="D245" t="s" s="4">
        <v>474</v>
      </c>
      <c r="E245" t="s" s="4">
        <v>172</v>
      </c>
      <c r="F245" t="s" s="4">
        <v>1490</v>
      </c>
      <c r="G245" t="s" s="4">
        <v>174</v>
      </c>
      <c r="H245" t="s" s="4">
        <v>175</v>
      </c>
      <c r="I245" t="s" s="4">
        <v>176</v>
      </c>
      <c r="J245" t="s" s="4">
        <v>177</v>
      </c>
      <c r="K245" t="s" s="4">
        <v>78</v>
      </c>
      <c r="L245" t="s" s="4">
        <v>78</v>
      </c>
      <c r="M245" t="s" s="4">
        <v>78</v>
      </c>
      <c r="N245" t="s" s="4">
        <v>78</v>
      </c>
      <c r="O245" t="s" s="4">
        <v>1491</v>
      </c>
      <c r="P245" t="s" s="4">
        <v>1492</v>
      </c>
      <c r="Q245" t="s" s="4">
        <v>753</v>
      </c>
      <c r="R245" t="s" s="4">
        <v>77</v>
      </c>
      <c r="S245" t="s" s="4">
        <v>197</v>
      </c>
      <c r="T245" t="s" s="4">
        <v>1493</v>
      </c>
      <c r="U245" t="s" s="4">
        <v>1494</v>
      </c>
      <c r="V245" t="s" s="4">
        <v>1495</v>
      </c>
      <c r="W245" t="s" s="4">
        <v>187</v>
      </c>
      <c r="X245" t="s" s="4">
        <v>1493</v>
      </c>
      <c r="Y245" t="s" s="4">
        <v>78</v>
      </c>
      <c r="Z245" t="s" s="4">
        <v>78</v>
      </c>
      <c r="AA245" t="s" s="4">
        <v>78</v>
      </c>
      <c r="AB245" t="s" s="4">
        <v>176</v>
      </c>
      <c r="AC245" t="s" s="4">
        <v>1149</v>
      </c>
      <c r="AD245" t="s" s="4">
        <v>200</v>
      </c>
    </row>
    <row r="246" ht="45.0" customHeight="true">
      <c r="A246" t="s" s="4">
        <v>1496</v>
      </c>
      <c r="B246" t="s" s="4">
        <v>75</v>
      </c>
      <c r="C246" t="s" s="4">
        <v>737</v>
      </c>
      <c r="D246" t="s" s="4">
        <v>474</v>
      </c>
      <c r="E246" t="s" s="4">
        <v>84</v>
      </c>
      <c r="F246" t="s" s="4">
        <v>781</v>
      </c>
      <c r="G246" t="s" s="4">
        <v>782</v>
      </c>
      <c r="H246" t="s" s="4">
        <v>436</v>
      </c>
      <c r="I246" t="s" s="4">
        <v>437</v>
      </c>
      <c r="J246" t="s" s="4">
        <v>89</v>
      </c>
      <c r="K246" t="s" s="4">
        <v>78</v>
      </c>
      <c r="L246" t="s" s="4">
        <v>78</v>
      </c>
      <c r="M246" t="s" s="4">
        <v>78</v>
      </c>
      <c r="N246" t="s" s="4">
        <v>78</v>
      </c>
      <c r="O246" t="s" s="4">
        <v>453</v>
      </c>
      <c r="P246" t="s" s="4">
        <v>1497</v>
      </c>
      <c r="Q246" t="s" s="4">
        <v>784</v>
      </c>
      <c r="R246" t="s" s="4">
        <v>753</v>
      </c>
      <c r="S246" t="s" s="4">
        <v>444</v>
      </c>
      <c r="T246" t="s" s="4">
        <v>785</v>
      </c>
      <c r="U246" t="s" s="4">
        <v>786</v>
      </c>
      <c r="V246" t="s" s="4">
        <v>786</v>
      </c>
      <c r="W246" t="s" s="4">
        <v>447</v>
      </c>
      <c r="X246" t="s" s="4">
        <v>78</v>
      </c>
      <c r="Y246" t="s" s="4">
        <v>78</v>
      </c>
      <c r="Z246" t="s" s="4">
        <v>102</v>
      </c>
      <c r="AA246" t="s" s="4">
        <v>78</v>
      </c>
      <c r="AB246" t="s" s="4">
        <v>437</v>
      </c>
      <c r="AC246" t="s" s="4">
        <v>474</v>
      </c>
      <c r="AD246" t="s" s="4">
        <v>449</v>
      </c>
    </row>
    <row r="247" ht="45.0" customHeight="true">
      <c r="A247" t="s" s="4">
        <v>1498</v>
      </c>
      <c r="B247" t="s" s="4">
        <v>75</v>
      </c>
      <c r="C247" t="s" s="4">
        <v>737</v>
      </c>
      <c r="D247" t="s" s="4">
        <v>474</v>
      </c>
      <c r="E247" t="s" s="4">
        <v>172</v>
      </c>
      <c r="F247" t="s" s="4">
        <v>1499</v>
      </c>
      <c r="G247" t="s" s="4">
        <v>174</v>
      </c>
      <c r="H247" t="s" s="4">
        <v>175</v>
      </c>
      <c r="I247" t="s" s="4">
        <v>176</v>
      </c>
      <c r="J247" t="s" s="4">
        <v>177</v>
      </c>
      <c r="K247" t="s" s="4">
        <v>1500</v>
      </c>
      <c r="L247" t="s" s="4">
        <v>1187</v>
      </c>
      <c r="M247" t="s" s="4">
        <v>1501</v>
      </c>
      <c r="N247" t="s" s="4">
        <v>93</v>
      </c>
      <c r="O247" t="s" s="4">
        <v>78</v>
      </c>
      <c r="P247" t="s" s="4">
        <v>1502</v>
      </c>
      <c r="Q247" t="s" s="4">
        <v>753</v>
      </c>
      <c r="R247" t="s" s="4">
        <v>77</v>
      </c>
      <c r="S247" t="s" s="4">
        <v>208</v>
      </c>
      <c r="T247" t="s" s="4">
        <v>1503</v>
      </c>
      <c r="U247" t="s" s="4">
        <v>1250</v>
      </c>
      <c r="V247" t="s" s="4">
        <v>1251</v>
      </c>
      <c r="W247" t="s" s="4">
        <v>187</v>
      </c>
      <c r="X247" t="s" s="4">
        <v>1503</v>
      </c>
      <c r="Y247" t="s" s="4">
        <v>78</v>
      </c>
      <c r="Z247" t="s" s="4">
        <v>78</v>
      </c>
      <c r="AA247" t="s" s="4">
        <v>78</v>
      </c>
      <c r="AB247" t="s" s="4">
        <v>176</v>
      </c>
      <c r="AC247" t="s" s="4">
        <v>1149</v>
      </c>
      <c r="AD247" t="s" s="4">
        <v>1150</v>
      </c>
    </row>
    <row r="248" ht="45.0" customHeight="true">
      <c r="A248" t="s" s="4">
        <v>1504</v>
      </c>
      <c r="B248" t="s" s="4">
        <v>75</v>
      </c>
      <c r="C248" t="s" s="4">
        <v>737</v>
      </c>
      <c r="D248" t="s" s="4">
        <v>474</v>
      </c>
      <c r="E248" t="s" s="4">
        <v>172</v>
      </c>
      <c r="F248" t="s" s="4">
        <v>1505</v>
      </c>
      <c r="G248" t="s" s="4">
        <v>174</v>
      </c>
      <c r="H248" t="s" s="4">
        <v>175</v>
      </c>
      <c r="I248" t="s" s="4">
        <v>176</v>
      </c>
      <c r="J248" t="s" s="4">
        <v>177</v>
      </c>
      <c r="K248" t="s" s="4">
        <v>1506</v>
      </c>
      <c r="L248" t="s" s="4">
        <v>1507</v>
      </c>
      <c r="M248" t="s" s="4">
        <v>1507</v>
      </c>
      <c r="N248" t="s" s="4">
        <v>93</v>
      </c>
      <c r="O248" t="s" s="4">
        <v>78</v>
      </c>
      <c r="P248" t="s" s="4">
        <v>1508</v>
      </c>
      <c r="Q248" t="s" s="4">
        <v>753</v>
      </c>
      <c r="R248" t="s" s="4">
        <v>77</v>
      </c>
      <c r="S248" t="s" s="4">
        <v>217</v>
      </c>
      <c r="T248" t="s" s="4">
        <v>1509</v>
      </c>
      <c r="U248" t="s" s="4">
        <v>1510</v>
      </c>
      <c r="V248" t="s" s="4">
        <v>1511</v>
      </c>
      <c r="W248" t="s" s="4">
        <v>187</v>
      </c>
      <c r="X248" t="s" s="4">
        <v>1509</v>
      </c>
      <c r="Y248" t="s" s="4">
        <v>78</v>
      </c>
      <c r="Z248" t="s" s="4">
        <v>78</v>
      </c>
      <c r="AA248" t="s" s="4">
        <v>78</v>
      </c>
      <c r="AB248" t="s" s="4">
        <v>176</v>
      </c>
      <c r="AC248" t="s" s="4">
        <v>1149</v>
      </c>
      <c r="AD248" t="s" s="4">
        <v>1150</v>
      </c>
    </row>
    <row r="249" ht="45.0" customHeight="true">
      <c r="A249" t="s" s="4">
        <v>1512</v>
      </c>
      <c r="B249" t="s" s="4">
        <v>75</v>
      </c>
      <c r="C249" t="s" s="4">
        <v>737</v>
      </c>
      <c r="D249" t="s" s="4">
        <v>474</v>
      </c>
      <c r="E249" t="s" s="4">
        <v>172</v>
      </c>
      <c r="F249" t="s" s="4">
        <v>1513</v>
      </c>
      <c r="G249" t="s" s="4">
        <v>174</v>
      </c>
      <c r="H249" t="s" s="4">
        <v>175</v>
      </c>
      <c r="I249" t="s" s="4">
        <v>176</v>
      </c>
      <c r="J249" t="s" s="4">
        <v>177</v>
      </c>
      <c r="K249" t="s" s="4">
        <v>1514</v>
      </c>
      <c r="L249" t="s" s="4">
        <v>1515</v>
      </c>
      <c r="M249" t="s" s="4">
        <v>1516</v>
      </c>
      <c r="N249" t="s" s="4">
        <v>111</v>
      </c>
      <c r="O249" t="s" s="4">
        <v>78</v>
      </c>
      <c r="P249" t="s" s="4">
        <v>1517</v>
      </c>
      <c r="Q249" t="s" s="4">
        <v>753</v>
      </c>
      <c r="R249" t="s" s="4">
        <v>77</v>
      </c>
      <c r="S249" t="s" s="4">
        <v>226</v>
      </c>
      <c r="T249" t="s" s="4">
        <v>1518</v>
      </c>
      <c r="U249" t="s" s="4">
        <v>185</v>
      </c>
      <c r="V249" t="s" s="4">
        <v>186</v>
      </c>
      <c r="W249" t="s" s="4">
        <v>187</v>
      </c>
      <c r="X249" t="s" s="4">
        <v>1518</v>
      </c>
      <c r="Y249" t="s" s="4">
        <v>78</v>
      </c>
      <c r="Z249" t="s" s="4">
        <v>78</v>
      </c>
      <c r="AA249" t="s" s="4">
        <v>78</v>
      </c>
      <c r="AB249" t="s" s="4">
        <v>176</v>
      </c>
      <c r="AC249" t="s" s="4">
        <v>1149</v>
      </c>
      <c r="AD249" t="s" s="4">
        <v>1150</v>
      </c>
    </row>
    <row r="250" ht="45.0" customHeight="true">
      <c r="A250" t="s" s="4">
        <v>1519</v>
      </c>
      <c r="B250" t="s" s="4">
        <v>75</v>
      </c>
      <c r="C250" t="s" s="4">
        <v>737</v>
      </c>
      <c r="D250" t="s" s="4">
        <v>474</v>
      </c>
      <c r="E250" t="s" s="4">
        <v>172</v>
      </c>
      <c r="F250" t="s" s="4">
        <v>1520</v>
      </c>
      <c r="G250" t="s" s="4">
        <v>174</v>
      </c>
      <c r="H250" t="s" s="4">
        <v>175</v>
      </c>
      <c r="I250" t="s" s="4">
        <v>176</v>
      </c>
      <c r="J250" t="s" s="4">
        <v>177</v>
      </c>
      <c r="K250" t="s" s="4">
        <v>1521</v>
      </c>
      <c r="L250" t="s" s="4">
        <v>893</v>
      </c>
      <c r="M250" t="s" s="4">
        <v>1522</v>
      </c>
      <c r="N250" t="s" s="4">
        <v>93</v>
      </c>
      <c r="O250" t="s" s="4">
        <v>78</v>
      </c>
      <c r="P250" t="s" s="4">
        <v>1523</v>
      </c>
      <c r="Q250" t="s" s="4">
        <v>1036</v>
      </c>
      <c r="R250" t="s" s="4">
        <v>77</v>
      </c>
      <c r="S250" t="s" s="4">
        <v>235</v>
      </c>
      <c r="T250" t="s" s="4">
        <v>1524</v>
      </c>
      <c r="U250" t="s" s="4">
        <v>1525</v>
      </c>
      <c r="V250" t="s" s="4">
        <v>1526</v>
      </c>
      <c r="W250" t="s" s="4">
        <v>187</v>
      </c>
      <c r="X250" t="s" s="4">
        <v>1524</v>
      </c>
      <c r="Y250" t="s" s="4">
        <v>78</v>
      </c>
      <c r="Z250" t="s" s="4">
        <v>78</v>
      </c>
      <c r="AA250" t="s" s="4">
        <v>78</v>
      </c>
      <c r="AB250" t="s" s="4">
        <v>176</v>
      </c>
      <c r="AC250" t="s" s="4">
        <v>1149</v>
      </c>
      <c r="AD250" t="s" s="4">
        <v>1150</v>
      </c>
    </row>
    <row r="251" ht="45.0" customHeight="true">
      <c r="A251" t="s" s="4">
        <v>1527</v>
      </c>
      <c r="B251" t="s" s="4">
        <v>75</v>
      </c>
      <c r="C251" t="s" s="4">
        <v>737</v>
      </c>
      <c r="D251" t="s" s="4">
        <v>474</v>
      </c>
      <c r="E251" t="s" s="4">
        <v>172</v>
      </c>
      <c r="F251" t="s" s="4">
        <v>1528</v>
      </c>
      <c r="G251" t="s" s="4">
        <v>174</v>
      </c>
      <c r="H251" t="s" s="4">
        <v>175</v>
      </c>
      <c r="I251" t="s" s="4">
        <v>176</v>
      </c>
      <c r="J251" t="s" s="4">
        <v>177</v>
      </c>
      <c r="K251" t="s" s="4">
        <v>1529</v>
      </c>
      <c r="L251" t="s" s="4">
        <v>1530</v>
      </c>
      <c r="M251" t="s" s="4">
        <v>1530</v>
      </c>
      <c r="N251" t="s" s="4">
        <v>93</v>
      </c>
      <c r="O251" t="s" s="4">
        <v>78</v>
      </c>
      <c r="P251" t="s" s="4">
        <v>1531</v>
      </c>
      <c r="Q251" t="s" s="4">
        <v>1036</v>
      </c>
      <c r="R251" t="s" s="4">
        <v>77</v>
      </c>
      <c r="S251" t="s" s="4">
        <v>241</v>
      </c>
      <c r="T251" t="s" s="4">
        <v>1532</v>
      </c>
      <c r="U251" t="s" s="4">
        <v>1533</v>
      </c>
      <c r="V251" t="s" s="4">
        <v>1534</v>
      </c>
      <c r="W251" t="s" s="4">
        <v>187</v>
      </c>
      <c r="X251" t="s" s="4">
        <v>1532</v>
      </c>
      <c r="Y251" t="s" s="4">
        <v>78</v>
      </c>
      <c r="Z251" t="s" s="4">
        <v>78</v>
      </c>
      <c r="AA251" t="s" s="4">
        <v>78</v>
      </c>
      <c r="AB251" t="s" s="4">
        <v>176</v>
      </c>
      <c r="AC251" t="s" s="4">
        <v>1149</v>
      </c>
      <c r="AD251" t="s" s="4">
        <v>1150</v>
      </c>
    </row>
    <row r="252" ht="45.0" customHeight="true">
      <c r="A252" t="s" s="4">
        <v>1535</v>
      </c>
      <c r="B252" t="s" s="4">
        <v>75</v>
      </c>
      <c r="C252" t="s" s="4">
        <v>737</v>
      </c>
      <c r="D252" t="s" s="4">
        <v>474</v>
      </c>
      <c r="E252" t="s" s="4">
        <v>84</v>
      </c>
      <c r="F252" t="s" s="4">
        <v>683</v>
      </c>
      <c r="G252" t="s" s="4">
        <v>684</v>
      </c>
      <c r="H252" t="s" s="4">
        <v>436</v>
      </c>
      <c r="I252" t="s" s="4">
        <v>437</v>
      </c>
      <c r="J252" t="s" s="4">
        <v>89</v>
      </c>
      <c r="K252" t="s" s="4">
        <v>674</v>
      </c>
      <c r="L252" t="s" s="4">
        <v>675</v>
      </c>
      <c r="M252" t="s" s="4">
        <v>292</v>
      </c>
      <c r="N252" t="s" s="4">
        <v>111</v>
      </c>
      <c r="O252" t="s" s="4">
        <v>676</v>
      </c>
      <c r="P252" t="s" s="4">
        <v>1536</v>
      </c>
      <c r="Q252" t="s" s="4">
        <v>678</v>
      </c>
      <c r="R252" t="s" s="4">
        <v>679</v>
      </c>
      <c r="S252" t="s" s="4">
        <v>444</v>
      </c>
      <c r="T252" t="s" s="4">
        <v>686</v>
      </c>
      <c r="U252" t="s" s="4">
        <v>687</v>
      </c>
      <c r="V252" t="s" s="4">
        <v>687</v>
      </c>
      <c r="W252" t="s" s="4">
        <v>447</v>
      </c>
      <c r="X252" t="s" s="4">
        <v>78</v>
      </c>
      <c r="Y252" t="s" s="4">
        <v>78</v>
      </c>
      <c r="Z252" t="s" s="4">
        <v>102</v>
      </c>
      <c r="AA252" t="s" s="4">
        <v>78</v>
      </c>
      <c r="AB252" t="s" s="4">
        <v>437</v>
      </c>
      <c r="AC252" t="s" s="4">
        <v>448</v>
      </c>
      <c r="AD252" t="s" s="4">
        <v>449</v>
      </c>
    </row>
    <row r="253" ht="45.0" customHeight="true">
      <c r="A253" t="s" s="4">
        <v>1537</v>
      </c>
      <c r="B253" t="s" s="4">
        <v>75</v>
      </c>
      <c r="C253" t="s" s="4">
        <v>737</v>
      </c>
      <c r="D253" t="s" s="4">
        <v>474</v>
      </c>
      <c r="E253" t="s" s="4">
        <v>84</v>
      </c>
      <c r="F253" t="s" s="4">
        <v>689</v>
      </c>
      <c r="G253" t="s" s="4">
        <v>690</v>
      </c>
      <c r="H253" t="s" s="4">
        <v>436</v>
      </c>
      <c r="I253" t="s" s="4">
        <v>437</v>
      </c>
      <c r="J253" t="s" s="4">
        <v>89</v>
      </c>
      <c r="K253" t="s" s="4">
        <v>691</v>
      </c>
      <c r="L253" t="s" s="4">
        <v>308</v>
      </c>
      <c r="M253" t="s" s="4">
        <v>692</v>
      </c>
      <c r="N253" t="s" s="4">
        <v>93</v>
      </c>
      <c r="O253" t="s" s="4">
        <v>691</v>
      </c>
      <c r="P253" t="s" s="4">
        <v>1538</v>
      </c>
      <c r="Q253" t="s" s="4">
        <v>694</v>
      </c>
      <c r="R253" t="s" s="4">
        <v>695</v>
      </c>
      <c r="S253" t="s" s="4">
        <v>696</v>
      </c>
      <c r="T253" t="s" s="4">
        <v>697</v>
      </c>
      <c r="U253" t="s" s="4">
        <v>698</v>
      </c>
      <c r="V253" t="s" s="4">
        <v>698</v>
      </c>
      <c r="W253" t="s" s="4">
        <v>447</v>
      </c>
      <c r="X253" t="s" s="4">
        <v>78</v>
      </c>
      <c r="Y253" t="s" s="4">
        <v>78</v>
      </c>
      <c r="Z253" t="s" s="4">
        <v>102</v>
      </c>
      <c r="AA253" t="s" s="4">
        <v>78</v>
      </c>
      <c r="AB253" t="s" s="4">
        <v>437</v>
      </c>
      <c r="AC253" t="s" s="4">
        <v>448</v>
      </c>
      <c r="AD253" t="s" s="4">
        <v>449</v>
      </c>
    </row>
    <row r="254" ht="45.0" customHeight="true">
      <c r="A254" t="s" s="4">
        <v>1539</v>
      </c>
      <c r="B254" t="s" s="4">
        <v>75</v>
      </c>
      <c r="C254" t="s" s="4">
        <v>737</v>
      </c>
      <c r="D254" t="s" s="4">
        <v>474</v>
      </c>
      <c r="E254" t="s" s="4">
        <v>84</v>
      </c>
      <c r="F254" t="s" s="4">
        <v>700</v>
      </c>
      <c r="G254" t="s" s="4">
        <v>701</v>
      </c>
      <c r="H254" t="s" s="4">
        <v>436</v>
      </c>
      <c r="I254" t="s" s="4">
        <v>437</v>
      </c>
      <c r="J254" t="s" s="4">
        <v>89</v>
      </c>
      <c r="K254" t="s" s="4">
        <v>702</v>
      </c>
      <c r="L254" t="s" s="4">
        <v>703</v>
      </c>
      <c r="M254" t="s" s="4">
        <v>704</v>
      </c>
      <c r="N254" t="s" s="4">
        <v>111</v>
      </c>
      <c r="O254" t="s" s="4">
        <v>705</v>
      </c>
      <c r="P254" t="s" s="4">
        <v>1540</v>
      </c>
      <c r="Q254" t="s" s="4">
        <v>707</v>
      </c>
      <c r="R254" t="s" s="4">
        <v>708</v>
      </c>
      <c r="S254" t="s" s="4">
        <v>444</v>
      </c>
      <c r="T254" t="s" s="4">
        <v>709</v>
      </c>
      <c r="U254" t="s" s="4">
        <v>710</v>
      </c>
      <c r="V254" t="s" s="4">
        <v>710</v>
      </c>
      <c r="W254" t="s" s="4">
        <v>447</v>
      </c>
      <c r="X254" t="s" s="4">
        <v>78</v>
      </c>
      <c r="Y254" t="s" s="4">
        <v>78</v>
      </c>
      <c r="Z254" t="s" s="4">
        <v>102</v>
      </c>
      <c r="AA254" t="s" s="4">
        <v>78</v>
      </c>
      <c r="AB254" t="s" s="4">
        <v>437</v>
      </c>
      <c r="AC254" t="s" s="4">
        <v>448</v>
      </c>
      <c r="AD254" t="s" s="4">
        <v>449</v>
      </c>
    </row>
    <row r="255" ht="45.0" customHeight="true">
      <c r="A255" t="s" s="4">
        <v>1541</v>
      </c>
      <c r="B255" t="s" s="4">
        <v>75</v>
      </c>
      <c r="C255" t="s" s="4">
        <v>737</v>
      </c>
      <c r="D255" t="s" s="4">
        <v>474</v>
      </c>
      <c r="E255" t="s" s="4">
        <v>84</v>
      </c>
      <c r="F255" t="s" s="4">
        <v>712</v>
      </c>
      <c r="G255" t="s" s="4">
        <v>713</v>
      </c>
      <c r="H255" t="s" s="4">
        <v>436</v>
      </c>
      <c r="I255" t="s" s="4">
        <v>437</v>
      </c>
      <c r="J255" t="s" s="4">
        <v>89</v>
      </c>
      <c r="K255" t="s" s="4">
        <v>78</v>
      </c>
      <c r="L255" t="s" s="4">
        <v>78</v>
      </c>
      <c r="M255" t="s" s="4">
        <v>78</v>
      </c>
      <c r="N255" t="s" s="4">
        <v>78</v>
      </c>
      <c r="O255" t="s" s="4">
        <v>659</v>
      </c>
      <c r="P255" t="s" s="4">
        <v>1542</v>
      </c>
      <c r="Q255" t="s" s="4">
        <v>715</v>
      </c>
      <c r="R255" t="s" s="4">
        <v>716</v>
      </c>
      <c r="S255" t="s" s="4">
        <v>444</v>
      </c>
      <c r="T255" t="s" s="4">
        <v>717</v>
      </c>
      <c r="U255" t="s" s="4">
        <v>547</v>
      </c>
      <c r="V255" t="s" s="4">
        <v>547</v>
      </c>
      <c r="W255" t="s" s="4">
        <v>447</v>
      </c>
      <c r="X255" t="s" s="4">
        <v>78</v>
      </c>
      <c r="Y255" t="s" s="4">
        <v>78</v>
      </c>
      <c r="Z255" t="s" s="4">
        <v>102</v>
      </c>
      <c r="AA255" t="s" s="4">
        <v>78</v>
      </c>
      <c r="AB255" t="s" s="4">
        <v>437</v>
      </c>
      <c r="AC255" t="s" s="4">
        <v>448</v>
      </c>
      <c r="AD255" t="s" s="4">
        <v>449</v>
      </c>
    </row>
    <row r="256" ht="45.0" customHeight="true">
      <c r="A256" t="s" s="4">
        <v>1543</v>
      </c>
      <c r="B256" t="s" s="4">
        <v>75</v>
      </c>
      <c r="C256" t="s" s="4">
        <v>737</v>
      </c>
      <c r="D256" t="s" s="4">
        <v>474</v>
      </c>
      <c r="E256" t="s" s="4">
        <v>84</v>
      </c>
      <c r="F256" t="s" s="4">
        <v>719</v>
      </c>
      <c r="G256" t="s" s="4">
        <v>720</v>
      </c>
      <c r="H256" t="s" s="4">
        <v>436</v>
      </c>
      <c r="I256" t="s" s="4">
        <v>437</v>
      </c>
      <c r="J256" t="s" s="4">
        <v>89</v>
      </c>
      <c r="K256" t="s" s="4">
        <v>702</v>
      </c>
      <c r="L256" t="s" s="4">
        <v>703</v>
      </c>
      <c r="M256" t="s" s="4">
        <v>704</v>
      </c>
      <c r="N256" t="s" s="4">
        <v>111</v>
      </c>
      <c r="O256" t="s" s="4">
        <v>705</v>
      </c>
      <c r="P256" t="s" s="4">
        <v>1544</v>
      </c>
      <c r="Q256" t="s" s="4">
        <v>722</v>
      </c>
      <c r="R256" t="s" s="4">
        <v>723</v>
      </c>
      <c r="S256" t="s" s="4">
        <v>444</v>
      </c>
      <c r="T256" t="s" s="4">
        <v>724</v>
      </c>
      <c r="U256" t="s" s="4">
        <v>725</v>
      </c>
      <c r="V256" t="s" s="4">
        <v>725</v>
      </c>
      <c r="W256" t="s" s="4">
        <v>447</v>
      </c>
      <c r="X256" t="s" s="4">
        <v>78</v>
      </c>
      <c r="Y256" t="s" s="4">
        <v>78</v>
      </c>
      <c r="Z256" t="s" s="4">
        <v>102</v>
      </c>
      <c r="AA256" t="s" s="4">
        <v>78</v>
      </c>
      <c r="AB256" t="s" s="4">
        <v>437</v>
      </c>
      <c r="AC256" t="s" s="4">
        <v>448</v>
      </c>
      <c r="AD256" t="s" s="4">
        <v>449</v>
      </c>
    </row>
    <row r="257" ht="45.0" customHeight="true">
      <c r="A257" t="s" s="4">
        <v>1545</v>
      </c>
      <c r="B257" t="s" s="4">
        <v>75</v>
      </c>
      <c r="C257" t="s" s="4">
        <v>737</v>
      </c>
      <c r="D257" t="s" s="4">
        <v>474</v>
      </c>
      <c r="E257" t="s" s="4">
        <v>84</v>
      </c>
      <c r="F257" t="s" s="4">
        <v>727</v>
      </c>
      <c r="G257" t="s" s="4">
        <v>728</v>
      </c>
      <c r="H257" t="s" s="4">
        <v>436</v>
      </c>
      <c r="I257" t="s" s="4">
        <v>437</v>
      </c>
      <c r="J257" t="s" s="4">
        <v>89</v>
      </c>
      <c r="K257" t="s" s="4">
        <v>551</v>
      </c>
      <c r="L257" t="s" s="4">
        <v>308</v>
      </c>
      <c r="M257" t="s" s="4">
        <v>308</v>
      </c>
      <c r="N257" t="s" s="4">
        <v>93</v>
      </c>
      <c r="O257" t="s" s="4">
        <v>552</v>
      </c>
      <c r="P257" t="s" s="4">
        <v>1546</v>
      </c>
      <c r="Q257" t="s" s="4">
        <v>730</v>
      </c>
      <c r="R257" t="s" s="4">
        <v>723</v>
      </c>
      <c r="S257" t="s" s="4">
        <v>444</v>
      </c>
      <c r="T257" t="s" s="4">
        <v>731</v>
      </c>
      <c r="U257" t="s" s="4">
        <v>732</v>
      </c>
      <c r="V257" t="s" s="4">
        <v>732</v>
      </c>
      <c r="W257" t="s" s="4">
        <v>447</v>
      </c>
      <c r="X257" t="s" s="4">
        <v>78</v>
      </c>
      <c r="Y257" t="s" s="4">
        <v>78</v>
      </c>
      <c r="Z257" t="s" s="4">
        <v>102</v>
      </c>
      <c r="AA257" t="s" s="4">
        <v>78</v>
      </c>
      <c r="AB257" t="s" s="4">
        <v>437</v>
      </c>
      <c r="AC257" t="s" s="4">
        <v>448</v>
      </c>
      <c r="AD257" t="s" s="4">
        <v>449</v>
      </c>
    </row>
    <row r="258" ht="45.0" customHeight="true">
      <c r="A258" t="s" s="4">
        <v>1547</v>
      </c>
      <c r="B258" t="s" s="4">
        <v>75</v>
      </c>
      <c r="C258" t="s" s="4">
        <v>737</v>
      </c>
      <c r="D258" t="s" s="4">
        <v>474</v>
      </c>
      <c r="E258" t="s" s="4">
        <v>84</v>
      </c>
      <c r="F258" t="s" s="4">
        <v>734</v>
      </c>
      <c r="G258" t="s" s="4">
        <v>735</v>
      </c>
      <c r="H258" t="s" s="4">
        <v>436</v>
      </c>
      <c r="I258" t="s" s="4">
        <v>437</v>
      </c>
      <c r="J258" t="s" s="4">
        <v>89</v>
      </c>
      <c r="K258" t="s" s="4">
        <v>674</v>
      </c>
      <c r="L258" t="s" s="4">
        <v>675</v>
      </c>
      <c r="M258" t="s" s="4">
        <v>292</v>
      </c>
      <c r="N258" t="s" s="4">
        <v>111</v>
      </c>
      <c r="O258" t="s" s="4">
        <v>676</v>
      </c>
      <c r="P258" t="s" s="4">
        <v>1548</v>
      </c>
      <c r="Q258" t="s" s="4">
        <v>737</v>
      </c>
      <c r="R258" t="s" s="4">
        <v>646</v>
      </c>
      <c r="S258" t="s" s="4">
        <v>444</v>
      </c>
      <c r="T258" t="s" s="4">
        <v>738</v>
      </c>
      <c r="U258" t="s" s="4">
        <v>739</v>
      </c>
      <c r="V258" t="s" s="4">
        <v>739</v>
      </c>
      <c r="W258" t="s" s="4">
        <v>447</v>
      </c>
      <c r="X258" t="s" s="4">
        <v>78</v>
      </c>
      <c r="Y258" t="s" s="4">
        <v>78</v>
      </c>
      <c r="Z258" t="s" s="4">
        <v>102</v>
      </c>
      <c r="AA258" t="s" s="4">
        <v>78</v>
      </c>
      <c r="AB258" t="s" s="4">
        <v>437</v>
      </c>
      <c r="AC258" t="s" s="4">
        <v>448</v>
      </c>
      <c r="AD258" t="s" s="4">
        <v>449</v>
      </c>
    </row>
    <row r="259" ht="45.0" customHeight="true">
      <c r="A259" t="s" s="4">
        <v>1549</v>
      </c>
      <c r="B259" t="s" s="4">
        <v>75</v>
      </c>
      <c r="C259" t="s" s="4">
        <v>737</v>
      </c>
      <c r="D259" t="s" s="4">
        <v>474</v>
      </c>
      <c r="E259" t="s" s="4">
        <v>84</v>
      </c>
      <c r="F259" t="s" s="4">
        <v>741</v>
      </c>
      <c r="G259" t="s" s="4">
        <v>684</v>
      </c>
      <c r="H259" t="s" s="4">
        <v>436</v>
      </c>
      <c r="I259" t="s" s="4">
        <v>437</v>
      </c>
      <c r="J259" t="s" s="4">
        <v>89</v>
      </c>
      <c r="K259" t="s" s="4">
        <v>674</v>
      </c>
      <c r="L259" t="s" s="4">
        <v>675</v>
      </c>
      <c r="M259" t="s" s="4">
        <v>292</v>
      </c>
      <c r="N259" t="s" s="4">
        <v>111</v>
      </c>
      <c r="O259" t="s" s="4">
        <v>676</v>
      </c>
      <c r="P259" t="s" s="4">
        <v>1550</v>
      </c>
      <c r="Q259" t="s" s="4">
        <v>737</v>
      </c>
      <c r="R259" t="s" s="4">
        <v>646</v>
      </c>
      <c r="S259" t="s" s="4">
        <v>444</v>
      </c>
      <c r="T259" t="s" s="4">
        <v>743</v>
      </c>
      <c r="U259" t="s" s="4">
        <v>687</v>
      </c>
      <c r="V259" t="s" s="4">
        <v>687</v>
      </c>
      <c r="W259" t="s" s="4">
        <v>447</v>
      </c>
      <c r="X259" t="s" s="4">
        <v>78</v>
      </c>
      <c r="Y259" t="s" s="4">
        <v>78</v>
      </c>
      <c r="Z259" t="s" s="4">
        <v>102</v>
      </c>
      <c r="AA259" t="s" s="4">
        <v>78</v>
      </c>
      <c r="AB259" t="s" s="4">
        <v>437</v>
      </c>
      <c r="AC259" t="s" s="4">
        <v>448</v>
      </c>
      <c r="AD259" t="s" s="4">
        <v>449</v>
      </c>
    </row>
    <row r="260" ht="45.0" customHeight="true">
      <c r="A260" t="s" s="4">
        <v>1551</v>
      </c>
      <c r="B260" t="s" s="4">
        <v>75</v>
      </c>
      <c r="C260" t="s" s="4">
        <v>737</v>
      </c>
      <c r="D260" t="s" s="4">
        <v>474</v>
      </c>
      <c r="E260" t="s" s="4">
        <v>84</v>
      </c>
      <c r="F260" t="s" s="4">
        <v>745</v>
      </c>
      <c r="G260" t="s" s="4">
        <v>597</v>
      </c>
      <c r="H260" t="s" s="4">
        <v>436</v>
      </c>
      <c r="I260" t="s" s="4">
        <v>437</v>
      </c>
      <c r="J260" t="s" s="4">
        <v>89</v>
      </c>
      <c r="K260" t="s" s="4">
        <v>598</v>
      </c>
      <c r="L260" t="s" s="4">
        <v>599</v>
      </c>
      <c r="M260" t="s" s="4">
        <v>371</v>
      </c>
      <c r="N260" t="s" s="4">
        <v>111</v>
      </c>
      <c r="O260" t="s" s="4">
        <v>600</v>
      </c>
      <c r="P260" t="s" s="4">
        <v>1552</v>
      </c>
      <c r="Q260" t="s" s="4">
        <v>707</v>
      </c>
      <c r="R260" t="s" s="4">
        <v>747</v>
      </c>
      <c r="S260" t="s" s="4">
        <v>444</v>
      </c>
      <c r="T260" t="s" s="4">
        <v>748</v>
      </c>
      <c r="U260" t="s" s="4">
        <v>749</v>
      </c>
      <c r="V260" t="s" s="4">
        <v>749</v>
      </c>
      <c r="W260" t="s" s="4">
        <v>447</v>
      </c>
      <c r="X260" t="s" s="4">
        <v>78</v>
      </c>
      <c r="Y260" t="s" s="4">
        <v>78</v>
      </c>
      <c r="Z260" t="s" s="4">
        <v>102</v>
      </c>
      <c r="AA260" t="s" s="4">
        <v>78</v>
      </c>
      <c r="AB260" t="s" s="4">
        <v>437</v>
      </c>
      <c r="AC260" t="s" s="4">
        <v>448</v>
      </c>
      <c r="AD260" t="s" s="4">
        <v>449</v>
      </c>
    </row>
    <row r="261" ht="45.0" customHeight="true">
      <c r="A261" t="s" s="4">
        <v>1553</v>
      </c>
      <c r="B261" t="s" s="4">
        <v>75</v>
      </c>
      <c r="C261" t="s" s="4">
        <v>737</v>
      </c>
      <c r="D261" t="s" s="4">
        <v>474</v>
      </c>
      <c r="E261" t="s" s="4">
        <v>84</v>
      </c>
      <c r="F261" t="s" s="4">
        <v>751</v>
      </c>
      <c r="G261" t="s" s="4">
        <v>658</v>
      </c>
      <c r="H261" t="s" s="4">
        <v>436</v>
      </c>
      <c r="I261" t="s" s="4">
        <v>437</v>
      </c>
      <c r="J261" t="s" s="4">
        <v>89</v>
      </c>
      <c r="K261" t="s" s="4">
        <v>78</v>
      </c>
      <c r="L261" t="s" s="4">
        <v>78</v>
      </c>
      <c r="M261" t="s" s="4">
        <v>78</v>
      </c>
      <c r="N261" t="s" s="4">
        <v>78</v>
      </c>
      <c r="O261" t="s" s="4">
        <v>659</v>
      </c>
      <c r="P261" t="s" s="4">
        <v>1554</v>
      </c>
      <c r="Q261" t="s" s="4">
        <v>753</v>
      </c>
      <c r="R261" t="s" s="4">
        <v>754</v>
      </c>
      <c r="S261" t="s" s="4">
        <v>444</v>
      </c>
      <c r="T261" t="s" s="4">
        <v>755</v>
      </c>
      <c r="U261" t="s" s="4">
        <v>756</v>
      </c>
      <c r="V261" t="s" s="4">
        <v>756</v>
      </c>
      <c r="W261" t="s" s="4">
        <v>447</v>
      </c>
      <c r="X261" t="s" s="4">
        <v>78</v>
      </c>
      <c r="Y261" t="s" s="4">
        <v>78</v>
      </c>
      <c r="Z261" t="s" s="4">
        <v>102</v>
      </c>
      <c r="AA261" t="s" s="4">
        <v>78</v>
      </c>
      <c r="AB261" t="s" s="4">
        <v>437</v>
      </c>
      <c r="AC261" t="s" s="4">
        <v>448</v>
      </c>
      <c r="AD261" t="s" s="4">
        <v>449</v>
      </c>
    </row>
    <row r="262" ht="45.0" customHeight="true">
      <c r="A262" t="s" s="4">
        <v>1555</v>
      </c>
      <c r="B262" t="s" s="4">
        <v>75</v>
      </c>
      <c r="C262" t="s" s="4">
        <v>737</v>
      </c>
      <c r="D262" t="s" s="4">
        <v>474</v>
      </c>
      <c r="E262" t="s" s="4">
        <v>84</v>
      </c>
      <c r="F262" t="s" s="4">
        <v>758</v>
      </c>
      <c r="G262" t="s" s="4">
        <v>759</v>
      </c>
      <c r="H262" t="s" s="4">
        <v>436</v>
      </c>
      <c r="I262" t="s" s="4">
        <v>437</v>
      </c>
      <c r="J262" t="s" s="4">
        <v>89</v>
      </c>
      <c r="K262" t="s" s="4">
        <v>551</v>
      </c>
      <c r="L262" t="s" s="4">
        <v>308</v>
      </c>
      <c r="M262" t="s" s="4">
        <v>308</v>
      </c>
      <c r="N262" t="s" s="4">
        <v>93</v>
      </c>
      <c r="O262" t="s" s="4">
        <v>552</v>
      </c>
      <c r="P262" t="s" s="4">
        <v>1556</v>
      </c>
      <c r="Q262" t="s" s="4">
        <v>761</v>
      </c>
      <c r="R262" t="s" s="4">
        <v>762</v>
      </c>
      <c r="S262" t="s" s="4">
        <v>444</v>
      </c>
      <c r="T262" t="s" s="4">
        <v>763</v>
      </c>
      <c r="U262" t="s" s="4">
        <v>764</v>
      </c>
      <c r="V262" t="s" s="4">
        <v>764</v>
      </c>
      <c r="W262" t="s" s="4">
        <v>447</v>
      </c>
      <c r="X262" t="s" s="4">
        <v>78</v>
      </c>
      <c r="Y262" t="s" s="4">
        <v>78</v>
      </c>
      <c r="Z262" t="s" s="4">
        <v>102</v>
      </c>
      <c r="AA262" t="s" s="4">
        <v>78</v>
      </c>
      <c r="AB262" t="s" s="4">
        <v>437</v>
      </c>
      <c r="AC262" t="s" s="4">
        <v>448</v>
      </c>
      <c r="AD262" t="s" s="4">
        <v>449</v>
      </c>
    </row>
    <row r="263" ht="45.0" customHeight="true">
      <c r="A263" t="s" s="4">
        <v>1557</v>
      </c>
      <c r="B263" t="s" s="4">
        <v>75</v>
      </c>
      <c r="C263" t="s" s="4">
        <v>737</v>
      </c>
      <c r="D263" t="s" s="4">
        <v>474</v>
      </c>
      <c r="E263" t="s" s="4">
        <v>84</v>
      </c>
      <c r="F263" t="s" s="4">
        <v>766</v>
      </c>
      <c r="G263" t="s" s="4">
        <v>701</v>
      </c>
      <c r="H263" t="s" s="4">
        <v>436</v>
      </c>
      <c r="I263" t="s" s="4">
        <v>437</v>
      </c>
      <c r="J263" t="s" s="4">
        <v>89</v>
      </c>
      <c r="K263" t="s" s="4">
        <v>702</v>
      </c>
      <c r="L263" t="s" s="4">
        <v>703</v>
      </c>
      <c r="M263" t="s" s="4">
        <v>704</v>
      </c>
      <c r="N263" t="s" s="4">
        <v>111</v>
      </c>
      <c r="O263" t="s" s="4">
        <v>705</v>
      </c>
      <c r="P263" t="s" s="4">
        <v>1558</v>
      </c>
      <c r="Q263" t="s" s="4">
        <v>707</v>
      </c>
      <c r="R263" t="s" s="4">
        <v>708</v>
      </c>
      <c r="S263" t="s" s="4">
        <v>444</v>
      </c>
      <c r="T263" t="s" s="4">
        <v>768</v>
      </c>
      <c r="U263" t="s" s="4">
        <v>769</v>
      </c>
      <c r="V263" t="s" s="4">
        <v>769</v>
      </c>
      <c r="W263" t="s" s="4">
        <v>447</v>
      </c>
      <c r="X263" t="s" s="4">
        <v>78</v>
      </c>
      <c r="Y263" t="s" s="4">
        <v>78</v>
      </c>
      <c r="Z263" t="s" s="4">
        <v>102</v>
      </c>
      <c r="AA263" t="s" s="4">
        <v>78</v>
      </c>
      <c r="AB263" t="s" s="4">
        <v>437</v>
      </c>
      <c r="AC263" t="s" s="4">
        <v>448</v>
      </c>
      <c r="AD263" t="s" s="4">
        <v>449</v>
      </c>
    </row>
    <row r="264" ht="45.0" customHeight="true">
      <c r="A264" t="s" s="4">
        <v>1559</v>
      </c>
      <c r="B264" t="s" s="4">
        <v>75</v>
      </c>
      <c r="C264" t="s" s="4">
        <v>737</v>
      </c>
      <c r="D264" t="s" s="4">
        <v>474</v>
      </c>
      <c r="E264" t="s" s="4">
        <v>84</v>
      </c>
      <c r="F264" t="s" s="4">
        <v>771</v>
      </c>
      <c r="G264" t="s" s="4">
        <v>772</v>
      </c>
      <c r="H264" t="s" s="4">
        <v>436</v>
      </c>
      <c r="I264" t="s" s="4">
        <v>437</v>
      </c>
      <c r="J264" t="s" s="4">
        <v>89</v>
      </c>
      <c r="K264" t="s" s="4">
        <v>598</v>
      </c>
      <c r="L264" t="s" s="4">
        <v>599</v>
      </c>
      <c r="M264" t="s" s="4">
        <v>371</v>
      </c>
      <c r="N264" t="s" s="4">
        <v>93</v>
      </c>
      <c r="O264" t="s" s="4">
        <v>600</v>
      </c>
      <c r="P264" t="s" s="4">
        <v>1560</v>
      </c>
      <c r="Q264" t="s" s="4">
        <v>707</v>
      </c>
      <c r="R264" t="s" s="4">
        <v>723</v>
      </c>
      <c r="S264" t="s" s="4">
        <v>444</v>
      </c>
      <c r="T264" t="s" s="4">
        <v>774</v>
      </c>
      <c r="U264" t="s" s="4">
        <v>467</v>
      </c>
      <c r="V264" t="s" s="4">
        <v>467</v>
      </c>
      <c r="W264" t="s" s="4">
        <v>447</v>
      </c>
      <c r="X264" t="s" s="4">
        <v>78</v>
      </c>
      <c r="Y264" t="s" s="4">
        <v>78</v>
      </c>
      <c r="Z264" t="s" s="4">
        <v>102</v>
      </c>
      <c r="AA264" t="s" s="4">
        <v>78</v>
      </c>
      <c r="AB264" t="s" s="4">
        <v>437</v>
      </c>
      <c r="AC264" t="s" s="4">
        <v>448</v>
      </c>
      <c r="AD264" t="s" s="4">
        <v>449</v>
      </c>
    </row>
    <row r="265" ht="45.0" customHeight="true">
      <c r="A265" t="s" s="4">
        <v>1561</v>
      </c>
      <c r="B265" t="s" s="4">
        <v>75</v>
      </c>
      <c r="C265" t="s" s="4">
        <v>737</v>
      </c>
      <c r="D265" t="s" s="4">
        <v>474</v>
      </c>
      <c r="E265" t="s" s="4">
        <v>84</v>
      </c>
      <c r="F265" t="s" s="4">
        <v>776</v>
      </c>
      <c r="G265" t="s" s="4">
        <v>777</v>
      </c>
      <c r="H265" t="s" s="4">
        <v>436</v>
      </c>
      <c r="I265" t="s" s="4">
        <v>437</v>
      </c>
      <c r="J265" t="s" s="4">
        <v>89</v>
      </c>
      <c r="K265" t="s" s="4">
        <v>78</v>
      </c>
      <c r="L265" t="s" s="4">
        <v>78</v>
      </c>
      <c r="M265" t="s" s="4">
        <v>78</v>
      </c>
      <c r="N265" t="s" s="4">
        <v>78</v>
      </c>
      <c r="O265" t="s" s="4">
        <v>659</v>
      </c>
      <c r="P265" t="s" s="4">
        <v>1562</v>
      </c>
      <c r="Q265" t="s" s="4">
        <v>753</v>
      </c>
      <c r="R265" t="s" s="4">
        <v>754</v>
      </c>
      <c r="S265" t="s" s="4">
        <v>444</v>
      </c>
      <c r="T265" t="s" s="4">
        <v>779</v>
      </c>
      <c r="U265" t="s" s="4">
        <v>547</v>
      </c>
      <c r="V265" t="s" s="4">
        <v>547</v>
      </c>
      <c r="W265" t="s" s="4">
        <v>447</v>
      </c>
      <c r="X265" t="s" s="4">
        <v>78</v>
      </c>
      <c r="Y265" t="s" s="4">
        <v>78</v>
      </c>
      <c r="Z265" t="s" s="4">
        <v>102</v>
      </c>
      <c r="AA265" t="s" s="4">
        <v>78</v>
      </c>
      <c r="AB265" t="s" s="4">
        <v>437</v>
      </c>
      <c r="AC265" t="s" s="4">
        <v>448</v>
      </c>
      <c r="AD265" t="s" s="4">
        <v>449</v>
      </c>
    </row>
    <row r="266" ht="45.0" customHeight="true">
      <c r="A266" t="s" s="4">
        <v>1563</v>
      </c>
      <c r="B266" t="s" s="4">
        <v>75</v>
      </c>
      <c r="C266" t="s" s="4">
        <v>737</v>
      </c>
      <c r="D266" t="s" s="4">
        <v>474</v>
      </c>
      <c r="E266" t="s" s="4">
        <v>84</v>
      </c>
      <c r="F266" t="s" s="4">
        <v>781</v>
      </c>
      <c r="G266" t="s" s="4">
        <v>782</v>
      </c>
      <c r="H266" t="s" s="4">
        <v>436</v>
      </c>
      <c r="I266" t="s" s="4">
        <v>437</v>
      </c>
      <c r="J266" t="s" s="4">
        <v>89</v>
      </c>
      <c r="K266" t="s" s="4">
        <v>78</v>
      </c>
      <c r="L266" t="s" s="4">
        <v>78</v>
      </c>
      <c r="M266" t="s" s="4">
        <v>78</v>
      </c>
      <c r="N266" t="s" s="4">
        <v>78</v>
      </c>
      <c r="O266" t="s" s="4">
        <v>453</v>
      </c>
      <c r="P266" t="s" s="4">
        <v>1564</v>
      </c>
      <c r="Q266" t="s" s="4">
        <v>784</v>
      </c>
      <c r="R266" t="s" s="4">
        <v>753</v>
      </c>
      <c r="S266" t="s" s="4">
        <v>444</v>
      </c>
      <c r="T266" t="s" s="4">
        <v>785</v>
      </c>
      <c r="U266" t="s" s="4">
        <v>786</v>
      </c>
      <c r="V266" t="s" s="4">
        <v>786</v>
      </c>
      <c r="W266" t="s" s="4">
        <v>447</v>
      </c>
      <c r="X266" t="s" s="4">
        <v>78</v>
      </c>
      <c r="Y266" t="s" s="4">
        <v>78</v>
      </c>
      <c r="Z266" t="s" s="4">
        <v>102</v>
      </c>
      <c r="AA266" t="s" s="4">
        <v>78</v>
      </c>
      <c r="AB266" t="s" s="4">
        <v>437</v>
      </c>
      <c r="AC266" t="s" s="4">
        <v>448</v>
      </c>
      <c r="AD266" t="s" s="4">
        <v>449</v>
      </c>
    </row>
    <row r="267" ht="45.0" customHeight="true">
      <c r="A267" t="s" s="4">
        <v>1565</v>
      </c>
      <c r="B267" t="s" s="4">
        <v>75</v>
      </c>
      <c r="C267" t="s" s="4">
        <v>737</v>
      </c>
      <c r="D267" t="s" s="4">
        <v>474</v>
      </c>
      <c r="E267" t="s" s="4">
        <v>84</v>
      </c>
      <c r="F267" t="s" s="4">
        <v>788</v>
      </c>
      <c r="G267" t="s" s="4">
        <v>789</v>
      </c>
      <c r="H267" t="s" s="4">
        <v>436</v>
      </c>
      <c r="I267" t="s" s="4">
        <v>437</v>
      </c>
      <c r="J267" t="s" s="4">
        <v>89</v>
      </c>
      <c r="K267" t="s" s="4">
        <v>551</v>
      </c>
      <c r="L267" t="s" s="4">
        <v>308</v>
      </c>
      <c r="M267" t="s" s="4">
        <v>308</v>
      </c>
      <c r="N267" t="s" s="4">
        <v>93</v>
      </c>
      <c r="O267" t="s" s="4">
        <v>552</v>
      </c>
      <c r="P267" t="s" s="4">
        <v>1566</v>
      </c>
      <c r="Q267" t="s" s="4">
        <v>791</v>
      </c>
      <c r="R267" t="s" s="4">
        <v>792</v>
      </c>
      <c r="S267" t="s" s="4">
        <v>444</v>
      </c>
      <c r="T267" t="s" s="4">
        <v>793</v>
      </c>
      <c r="U267" t="s" s="4">
        <v>794</v>
      </c>
      <c r="V267" t="s" s="4">
        <v>794</v>
      </c>
      <c r="W267" t="s" s="4">
        <v>447</v>
      </c>
      <c r="X267" t="s" s="4">
        <v>78</v>
      </c>
      <c r="Y267" t="s" s="4">
        <v>78</v>
      </c>
      <c r="Z267" t="s" s="4">
        <v>102</v>
      </c>
      <c r="AA267" t="s" s="4">
        <v>78</v>
      </c>
      <c r="AB267" t="s" s="4">
        <v>437</v>
      </c>
      <c r="AC267" t="s" s="4">
        <v>448</v>
      </c>
      <c r="AD267" t="s" s="4">
        <v>449</v>
      </c>
    </row>
    <row r="268" ht="45.0" customHeight="true">
      <c r="A268" t="s" s="4">
        <v>1567</v>
      </c>
      <c r="B268" t="s" s="4">
        <v>75</v>
      </c>
      <c r="C268" t="s" s="4">
        <v>737</v>
      </c>
      <c r="D268" t="s" s="4">
        <v>474</v>
      </c>
      <c r="E268" t="s" s="4">
        <v>84</v>
      </c>
      <c r="F268" t="s" s="4">
        <v>796</v>
      </c>
      <c r="G268" t="s" s="4">
        <v>797</v>
      </c>
      <c r="H268" t="s" s="4">
        <v>436</v>
      </c>
      <c r="I268" t="s" s="4">
        <v>437</v>
      </c>
      <c r="J268" t="s" s="4">
        <v>89</v>
      </c>
      <c r="K268" t="s" s="4">
        <v>674</v>
      </c>
      <c r="L268" t="s" s="4">
        <v>675</v>
      </c>
      <c r="M268" t="s" s="4">
        <v>292</v>
      </c>
      <c r="N268" t="s" s="4">
        <v>111</v>
      </c>
      <c r="O268" t="s" s="4">
        <v>676</v>
      </c>
      <c r="P268" t="s" s="4">
        <v>1568</v>
      </c>
      <c r="Q268" t="s" s="4">
        <v>799</v>
      </c>
      <c r="R268" t="s" s="4">
        <v>723</v>
      </c>
      <c r="S268" t="s" s="4">
        <v>444</v>
      </c>
      <c r="T268" t="s" s="4">
        <v>793</v>
      </c>
      <c r="U268" t="s" s="4">
        <v>670</v>
      </c>
      <c r="V268" t="s" s="4">
        <v>670</v>
      </c>
      <c r="W268" t="s" s="4">
        <v>447</v>
      </c>
      <c r="X268" t="s" s="4">
        <v>78</v>
      </c>
      <c r="Y268" t="s" s="4">
        <v>78</v>
      </c>
      <c r="Z268" t="s" s="4">
        <v>102</v>
      </c>
      <c r="AA268" t="s" s="4">
        <v>78</v>
      </c>
      <c r="AB268" t="s" s="4">
        <v>437</v>
      </c>
      <c r="AC268" t="s" s="4">
        <v>448</v>
      </c>
      <c r="AD268" t="s" s="4">
        <v>449</v>
      </c>
    </row>
    <row r="269" ht="45.0" customHeight="true">
      <c r="A269" t="s" s="4">
        <v>1569</v>
      </c>
      <c r="B269" t="s" s="4">
        <v>75</v>
      </c>
      <c r="C269" t="s" s="4">
        <v>737</v>
      </c>
      <c r="D269" t="s" s="4">
        <v>474</v>
      </c>
      <c r="E269" t="s" s="4">
        <v>84</v>
      </c>
      <c r="F269" t="s" s="4">
        <v>801</v>
      </c>
      <c r="G269" t="s" s="4">
        <v>461</v>
      </c>
      <c r="H269" t="s" s="4">
        <v>436</v>
      </c>
      <c r="I269" t="s" s="4">
        <v>437</v>
      </c>
      <c r="J269" t="s" s="4">
        <v>89</v>
      </c>
      <c r="K269" t="s" s="4">
        <v>491</v>
      </c>
      <c r="L269" t="s" s="4">
        <v>328</v>
      </c>
      <c r="M269" t="s" s="4">
        <v>492</v>
      </c>
      <c r="N269" t="s" s="4">
        <v>93</v>
      </c>
      <c r="O269" t="s" s="4">
        <v>493</v>
      </c>
      <c r="P269" t="s" s="4">
        <v>1570</v>
      </c>
      <c r="Q269" t="s" s="4">
        <v>799</v>
      </c>
      <c r="R269" t="s" s="4">
        <v>723</v>
      </c>
      <c r="S269" t="s" s="4">
        <v>444</v>
      </c>
      <c r="T269" t="s" s="4">
        <v>803</v>
      </c>
      <c r="U269" t="s" s="4">
        <v>467</v>
      </c>
      <c r="V269" t="s" s="4">
        <v>467</v>
      </c>
      <c r="W269" t="s" s="4">
        <v>447</v>
      </c>
      <c r="X269" t="s" s="4">
        <v>78</v>
      </c>
      <c r="Y269" t="s" s="4">
        <v>78</v>
      </c>
      <c r="Z269" t="s" s="4">
        <v>102</v>
      </c>
      <c r="AA269" t="s" s="4">
        <v>78</v>
      </c>
      <c r="AB269" t="s" s="4">
        <v>437</v>
      </c>
      <c r="AC269" t="s" s="4">
        <v>448</v>
      </c>
      <c r="AD269" t="s" s="4">
        <v>449</v>
      </c>
    </row>
    <row r="270" ht="45.0" customHeight="true">
      <c r="A270" t="s" s="4">
        <v>1571</v>
      </c>
      <c r="B270" t="s" s="4">
        <v>75</v>
      </c>
      <c r="C270" t="s" s="4">
        <v>737</v>
      </c>
      <c r="D270" t="s" s="4">
        <v>474</v>
      </c>
      <c r="E270" t="s" s="4">
        <v>84</v>
      </c>
      <c r="F270" t="s" s="4">
        <v>805</v>
      </c>
      <c r="G270" t="s" s="4">
        <v>597</v>
      </c>
      <c r="H270" t="s" s="4">
        <v>436</v>
      </c>
      <c r="I270" t="s" s="4">
        <v>437</v>
      </c>
      <c r="J270" t="s" s="4">
        <v>89</v>
      </c>
      <c r="K270" t="s" s="4">
        <v>598</v>
      </c>
      <c r="L270" t="s" s="4">
        <v>599</v>
      </c>
      <c r="M270" t="s" s="4">
        <v>371</v>
      </c>
      <c r="N270" t="s" s="4">
        <v>93</v>
      </c>
      <c r="O270" t="s" s="4">
        <v>600</v>
      </c>
      <c r="P270" t="s" s="4">
        <v>1572</v>
      </c>
      <c r="Q270" t="s" s="4">
        <v>707</v>
      </c>
      <c r="R270" t="s" s="4">
        <v>723</v>
      </c>
      <c r="S270" t="s" s="4">
        <v>444</v>
      </c>
      <c r="T270" t="s" s="4">
        <v>807</v>
      </c>
      <c r="U270" t="s" s="4">
        <v>808</v>
      </c>
      <c r="V270" t="s" s="4">
        <v>808</v>
      </c>
      <c r="W270" t="s" s="4">
        <v>447</v>
      </c>
      <c r="X270" t="s" s="4">
        <v>78</v>
      </c>
      <c r="Y270" t="s" s="4">
        <v>78</v>
      </c>
      <c r="Z270" t="s" s="4">
        <v>102</v>
      </c>
      <c r="AA270" t="s" s="4">
        <v>78</v>
      </c>
      <c r="AB270" t="s" s="4">
        <v>437</v>
      </c>
      <c r="AC270" t="s" s="4">
        <v>448</v>
      </c>
      <c r="AD270" t="s" s="4">
        <v>449</v>
      </c>
    </row>
    <row r="271" ht="45.0" customHeight="true">
      <c r="A271" t="s" s="4">
        <v>1573</v>
      </c>
      <c r="B271" t="s" s="4">
        <v>75</v>
      </c>
      <c r="C271" t="s" s="4">
        <v>737</v>
      </c>
      <c r="D271" t="s" s="4">
        <v>474</v>
      </c>
      <c r="E271" t="s" s="4">
        <v>84</v>
      </c>
      <c r="F271" t="s" s="4">
        <v>810</v>
      </c>
      <c r="G271" t="s" s="4">
        <v>634</v>
      </c>
      <c r="H271" t="s" s="4">
        <v>436</v>
      </c>
      <c r="I271" t="s" s="4">
        <v>437</v>
      </c>
      <c r="J271" t="s" s="4">
        <v>89</v>
      </c>
      <c r="K271" t="s" s="4">
        <v>811</v>
      </c>
      <c r="L271" t="s" s="4">
        <v>812</v>
      </c>
      <c r="M271" t="s" s="4">
        <v>813</v>
      </c>
      <c r="N271" t="s" s="4">
        <v>93</v>
      </c>
      <c r="O271" t="s" s="4">
        <v>814</v>
      </c>
      <c r="P271" t="s" s="4">
        <v>1574</v>
      </c>
      <c r="Q271" t="s" s="4">
        <v>816</v>
      </c>
      <c r="R271" t="s" s="4">
        <v>646</v>
      </c>
      <c r="S271" t="s" s="4">
        <v>444</v>
      </c>
      <c r="T271" t="s" s="4">
        <v>817</v>
      </c>
      <c r="U271" t="s" s="4">
        <v>818</v>
      </c>
      <c r="V271" t="s" s="4">
        <v>818</v>
      </c>
      <c r="W271" t="s" s="4">
        <v>447</v>
      </c>
      <c r="X271" t="s" s="4">
        <v>78</v>
      </c>
      <c r="Y271" t="s" s="4">
        <v>78</v>
      </c>
      <c r="Z271" t="s" s="4">
        <v>102</v>
      </c>
      <c r="AA271" t="s" s="4">
        <v>78</v>
      </c>
      <c r="AB271" t="s" s="4">
        <v>437</v>
      </c>
      <c r="AC271" t="s" s="4">
        <v>448</v>
      </c>
      <c r="AD271" t="s" s="4">
        <v>449</v>
      </c>
    </row>
    <row r="272" ht="45.0" customHeight="true">
      <c r="A272" t="s" s="4">
        <v>1575</v>
      </c>
      <c r="B272" t="s" s="4">
        <v>75</v>
      </c>
      <c r="C272" t="s" s="4">
        <v>737</v>
      </c>
      <c r="D272" t="s" s="4">
        <v>474</v>
      </c>
      <c r="E272" t="s" s="4">
        <v>84</v>
      </c>
      <c r="F272" t="s" s="4">
        <v>820</v>
      </c>
      <c r="G272" t="s" s="4">
        <v>658</v>
      </c>
      <c r="H272" t="s" s="4">
        <v>436</v>
      </c>
      <c r="I272" t="s" s="4">
        <v>437</v>
      </c>
      <c r="J272" t="s" s="4">
        <v>89</v>
      </c>
      <c r="K272" t="s" s="4">
        <v>78</v>
      </c>
      <c r="L272" t="s" s="4">
        <v>78</v>
      </c>
      <c r="M272" t="s" s="4">
        <v>78</v>
      </c>
      <c r="N272" t="s" s="4">
        <v>78</v>
      </c>
      <c r="O272" t="s" s="4">
        <v>659</v>
      </c>
      <c r="P272" t="s" s="4">
        <v>1576</v>
      </c>
      <c r="Q272" t="s" s="4">
        <v>753</v>
      </c>
      <c r="R272" t="s" s="4">
        <v>754</v>
      </c>
      <c r="S272" t="s" s="4">
        <v>444</v>
      </c>
      <c r="T272" t="s" s="4">
        <v>822</v>
      </c>
      <c r="U272" t="s" s="4">
        <v>823</v>
      </c>
      <c r="V272" t="s" s="4">
        <v>823</v>
      </c>
      <c r="W272" t="s" s="4">
        <v>447</v>
      </c>
      <c r="X272" t="s" s="4">
        <v>78</v>
      </c>
      <c r="Y272" t="s" s="4">
        <v>78</v>
      </c>
      <c r="Z272" t="s" s="4">
        <v>102</v>
      </c>
      <c r="AA272" t="s" s="4">
        <v>78</v>
      </c>
      <c r="AB272" t="s" s="4">
        <v>437</v>
      </c>
      <c r="AC272" t="s" s="4">
        <v>448</v>
      </c>
      <c r="AD272" t="s" s="4">
        <v>449</v>
      </c>
    </row>
    <row r="273" ht="45.0" customHeight="true">
      <c r="A273" t="s" s="4">
        <v>1577</v>
      </c>
      <c r="B273" t="s" s="4">
        <v>75</v>
      </c>
      <c r="C273" t="s" s="4">
        <v>737</v>
      </c>
      <c r="D273" t="s" s="4">
        <v>474</v>
      </c>
      <c r="E273" t="s" s="4">
        <v>84</v>
      </c>
      <c r="F273" t="s" s="4">
        <v>434</v>
      </c>
      <c r="G273" t="s" s="4">
        <v>435</v>
      </c>
      <c r="H273" t="s" s="4">
        <v>436</v>
      </c>
      <c r="I273" t="s" s="4">
        <v>437</v>
      </c>
      <c r="J273" t="s" s="4">
        <v>89</v>
      </c>
      <c r="K273" t="s" s="4">
        <v>438</v>
      </c>
      <c r="L273" t="s" s="4">
        <v>439</v>
      </c>
      <c r="M273" t="s" s="4">
        <v>371</v>
      </c>
      <c r="N273" t="s" s="4">
        <v>93</v>
      </c>
      <c r="O273" t="s" s="4">
        <v>440</v>
      </c>
      <c r="P273" t="s" s="4">
        <v>1578</v>
      </c>
      <c r="Q273" t="s" s="4">
        <v>442</v>
      </c>
      <c r="R273" t="s" s="4">
        <v>443</v>
      </c>
      <c r="S273" t="s" s="4">
        <v>444</v>
      </c>
      <c r="T273" t="s" s="4">
        <v>445</v>
      </c>
      <c r="U273" t="s" s="4">
        <v>446</v>
      </c>
      <c r="V273" t="s" s="4">
        <v>446</v>
      </c>
      <c r="W273" t="s" s="4">
        <v>447</v>
      </c>
      <c r="X273" t="s" s="4">
        <v>78</v>
      </c>
      <c r="Y273" t="s" s="4">
        <v>78</v>
      </c>
      <c r="Z273" t="s" s="4">
        <v>102</v>
      </c>
      <c r="AA273" t="s" s="4">
        <v>78</v>
      </c>
      <c r="AB273" t="s" s="4">
        <v>437</v>
      </c>
      <c r="AC273" t="s" s="4">
        <v>448</v>
      </c>
      <c r="AD273" t="s" s="4">
        <v>449</v>
      </c>
    </row>
    <row r="274" ht="45.0" customHeight="true">
      <c r="A274" t="s" s="4">
        <v>1579</v>
      </c>
      <c r="B274" t="s" s="4">
        <v>75</v>
      </c>
      <c r="C274" t="s" s="4">
        <v>737</v>
      </c>
      <c r="D274" t="s" s="4">
        <v>474</v>
      </c>
      <c r="E274" t="s" s="4">
        <v>84</v>
      </c>
      <c r="F274" t="s" s="4">
        <v>451</v>
      </c>
      <c r="G274" t="s" s="4">
        <v>452</v>
      </c>
      <c r="H274" t="s" s="4">
        <v>436</v>
      </c>
      <c r="I274" t="s" s="4">
        <v>437</v>
      </c>
      <c r="J274" t="s" s="4">
        <v>89</v>
      </c>
      <c r="K274" t="s" s="4">
        <v>78</v>
      </c>
      <c r="L274" t="s" s="4">
        <v>78</v>
      </c>
      <c r="M274" t="s" s="4">
        <v>78</v>
      </c>
      <c r="N274" t="s" s="4">
        <v>78</v>
      </c>
      <c r="O274" t="s" s="4">
        <v>453</v>
      </c>
      <c r="P274" t="s" s="4">
        <v>1580</v>
      </c>
      <c r="Q274" t="s" s="4">
        <v>455</v>
      </c>
      <c r="R274" t="s" s="4">
        <v>456</v>
      </c>
      <c r="S274" t="s" s="4">
        <v>444</v>
      </c>
      <c r="T274" t="s" s="4">
        <v>457</v>
      </c>
      <c r="U274" t="s" s="4">
        <v>458</v>
      </c>
      <c r="V274" t="s" s="4">
        <v>458</v>
      </c>
      <c r="W274" t="s" s="4">
        <v>447</v>
      </c>
      <c r="X274" t="s" s="4">
        <v>78</v>
      </c>
      <c r="Y274" t="s" s="4">
        <v>78</v>
      </c>
      <c r="Z274" t="s" s="4">
        <v>102</v>
      </c>
      <c r="AA274" t="s" s="4">
        <v>78</v>
      </c>
      <c r="AB274" t="s" s="4">
        <v>437</v>
      </c>
      <c r="AC274" t="s" s="4">
        <v>448</v>
      </c>
      <c r="AD274" t="s" s="4">
        <v>449</v>
      </c>
    </row>
    <row r="275" ht="45.0" customHeight="true">
      <c r="A275" t="s" s="4">
        <v>1581</v>
      </c>
      <c r="B275" t="s" s="4">
        <v>75</v>
      </c>
      <c r="C275" t="s" s="4">
        <v>737</v>
      </c>
      <c r="D275" t="s" s="4">
        <v>474</v>
      </c>
      <c r="E275" t="s" s="4">
        <v>84</v>
      </c>
      <c r="F275" t="s" s="4">
        <v>460</v>
      </c>
      <c r="G275" t="s" s="4">
        <v>461</v>
      </c>
      <c r="H275" t="s" s="4">
        <v>436</v>
      </c>
      <c r="I275" t="s" s="4">
        <v>437</v>
      </c>
      <c r="J275" t="s" s="4">
        <v>89</v>
      </c>
      <c r="K275" t="s" s="4">
        <v>78</v>
      </c>
      <c r="L275" t="s" s="4">
        <v>78</v>
      </c>
      <c r="M275" t="s" s="4">
        <v>78</v>
      </c>
      <c r="N275" t="s" s="4">
        <v>78</v>
      </c>
      <c r="O275" t="s" s="4">
        <v>462</v>
      </c>
      <c r="P275" t="s" s="4">
        <v>1582</v>
      </c>
      <c r="Q275" t="s" s="4">
        <v>464</v>
      </c>
      <c r="R275" t="s" s="4">
        <v>465</v>
      </c>
      <c r="S275" t="s" s="4">
        <v>444</v>
      </c>
      <c r="T275" t="s" s="4">
        <v>466</v>
      </c>
      <c r="U275" t="s" s="4">
        <v>467</v>
      </c>
      <c r="V275" t="s" s="4">
        <v>467</v>
      </c>
      <c r="W275" t="s" s="4">
        <v>447</v>
      </c>
      <c r="X275" t="s" s="4">
        <v>78</v>
      </c>
      <c r="Y275" t="s" s="4">
        <v>78</v>
      </c>
      <c r="Z275" t="s" s="4">
        <v>102</v>
      </c>
      <c r="AA275" t="s" s="4">
        <v>78</v>
      </c>
      <c r="AB275" t="s" s="4">
        <v>437</v>
      </c>
      <c r="AC275" t="s" s="4">
        <v>448</v>
      </c>
      <c r="AD275" t="s" s="4">
        <v>449</v>
      </c>
    </row>
    <row r="276" ht="45.0" customHeight="true">
      <c r="A276" t="s" s="4">
        <v>1583</v>
      </c>
      <c r="B276" t="s" s="4">
        <v>75</v>
      </c>
      <c r="C276" t="s" s="4">
        <v>737</v>
      </c>
      <c r="D276" t="s" s="4">
        <v>474</v>
      </c>
      <c r="E276" t="s" s="4">
        <v>84</v>
      </c>
      <c r="F276" t="s" s="4">
        <v>469</v>
      </c>
      <c r="G276" t="s" s="4">
        <v>470</v>
      </c>
      <c r="H276" t="s" s="4">
        <v>436</v>
      </c>
      <c r="I276" t="s" s="4">
        <v>437</v>
      </c>
      <c r="J276" t="s" s="4">
        <v>89</v>
      </c>
      <c r="K276" t="s" s="4">
        <v>78</v>
      </c>
      <c r="L276" t="s" s="4">
        <v>78</v>
      </c>
      <c r="M276" t="s" s="4">
        <v>78</v>
      </c>
      <c r="N276" t="s" s="4">
        <v>78</v>
      </c>
      <c r="O276" t="s" s="4">
        <v>471</v>
      </c>
      <c r="P276" t="s" s="4">
        <v>1584</v>
      </c>
      <c r="Q276" t="s" s="4">
        <v>473</v>
      </c>
      <c r="R276" t="s" s="4">
        <v>474</v>
      </c>
      <c r="S276" t="s" s="4">
        <v>444</v>
      </c>
      <c r="T276" t="s" s="4">
        <v>475</v>
      </c>
      <c r="U276" t="s" s="4">
        <v>0</v>
      </c>
      <c r="V276" t="s" s="4">
        <v>0</v>
      </c>
      <c r="W276" t="s" s="4">
        <v>447</v>
      </c>
      <c r="X276" t="s" s="4">
        <v>78</v>
      </c>
      <c r="Y276" t="s" s="4">
        <v>78</v>
      </c>
      <c r="Z276" t="s" s="4">
        <v>102</v>
      </c>
      <c r="AA276" t="s" s="4">
        <v>78</v>
      </c>
      <c r="AB276" t="s" s="4">
        <v>437</v>
      </c>
      <c r="AC276" t="s" s="4">
        <v>448</v>
      </c>
      <c r="AD276" t="s" s="4">
        <v>449</v>
      </c>
    </row>
    <row r="277" ht="45.0" customHeight="true">
      <c r="A277" t="s" s="4">
        <v>1585</v>
      </c>
      <c r="B277" t="s" s="4">
        <v>75</v>
      </c>
      <c r="C277" t="s" s="4">
        <v>737</v>
      </c>
      <c r="D277" t="s" s="4">
        <v>474</v>
      </c>
      <c r="E277" t="s" s="4">
        <v>84</v>
      </c>
      <c r="F277" t="s" s="4">
        <v>489</v>
      </c>
      <c r="G277" t="s" s="4">
        <v>490</v>
      </c>
      <c r="H277" t="s" s="4">
        <v>436</v>
      </c>
      <c r="I277" t="s" s="4">
        <v>437</v>
      </c>
      <c r="J277" t="s" s="4">
        <v>89</v>
      </c>
      <c r="K277" t="s" s="4">
        <v>491</v>
      </c>
      <c r="L277" t="s" s="4">
        <v>328</v>
      </c>
      <c r="M277" t="s" s="4">
        <v>492</v>
      </c>
      <c r="N277" t="s" s="4">
        <v>93</v>
      </c>
      <c r="O277" t="s" s="4">
        <v>493</v>
      </c>
      <c r="P277" t="s" s="4">
        <v>1586</v>
      </c>
      <c r="Q277" t="s" s="4">
        <v>495</v>
      </c>
      <c r="R277" t="s" s="4">
        <v>496</v>
      </c>
      <c r="S277" t="s" s="4">
        <v>444</v>
      </c>
      <c r="T277" t="s" s="4">
        <v>497</v>
      </c>
      <c r="U277" t="s" s="4">
        <v>498</v>
      </c>
      <c r="V277" t="s" s="4">
        <v>498</v>
      </c>
      <c r="W277" t="s" s="4">
        <v>447</v>
      </c>
      <c r="X277" t="s" s="4">
        <v>78</v>
      </c>
      <c r="Y277" t="s" s="4">
        <v>78</v>
      </c>
      <c r="Z277" t="s" s="4">
        <v>102</v>
      </c>
      <c r="AA277" t="s" s="4">
        <v>78</v>
      </c>
      <c r="AB277" t="s" s="4">
        <v>437</v>
      </c>
      <c r="AC277" t="s" s="4">
        <v>448</v>
      </c>
      <c r="AD277" t="s" s="4">
        <v>449</v>
      </c>
    </row>
    <row r="278" ht="45.0" customHeight="true">
      <c r="A278" t="s" s="4">
        <v>1587</v>
      </c>
      <c r="B278" t="s" s="4">
        <v>75</v>
      </c>
      <c r="C278" t="s" s="4">
        <v>737</v>
      </c>
      <c r="D278" t="s" s="4">
        <v>474</v>
      </c>
      <c r="E278" t="s" s="4">
        <v>84</v>
      </c>
      <c r="F278" t="s" s="4">
        <v>500</v>
      </c>
      <c r="G278" t="s" s="4">
        <v>501</v>
      </c>
      <c r="H278" t="s" s="4">
        <v>436</v>
      </c>
      <c r="I278" t="s" s="4">
        <v>437</v>
      </c>
      <c r="J278" t="s" s="4">
        <v>89</v>
      </c>
      <c r="K278" t="s" s="4">
        <v>491</v>
      </c>
      <c r="L278" t="s" s="4">
        <v>328</v>
      </c>
      <c r="M278" t="s" s="4">
        <v>492</v>
      </c>
      <c r="N278" t="s" s="4">
        <v>93</v>
      </c>
      <c r="O278" t="s" s="4">
        <v>493</v>
      </c>
      <c r="P278" t="s" s="4">
        <v>1588</v>
      </c>
      <c r="Q278" t="s" s="4">
        <v>495</v>
      </c>
      <c r="R278" t="s" s="4">
        <v>503</v>
      </c>
      <c r="S278" t="s" s="4">
        <v>444</v>
      </c>
      <c r="T278" t="s" s="4">
        <v>504</v>
      </c>
      <c r="U278" t="s" s="4">
        <v>505</v>
      </c>
      <c r="V278" t="s" s="4">
        <v>505</v>
      </c>
      <c r="W278" t="s" s="4">
        <v>447</v>
      </c>
      <c r="X278" t="s" s="4">
        <v>78</v>
      </c>
      <c r="Y278" t="s" s="4">
        <v>78</v>
      </c>
      <c r="Z278" t="s" s="4">
        <v>102</v>
      </c>
      <c r="AA278" t="s" s="4">
        <v>78</v>
      </c>
      <c r="AB278" t="s" s="4">
        <v>437</v>
      </c>
      <c r="AC278" t="s" s="4">
        <v>448</v>
      </c>
      <c r="AD278" t="s" s="4">
        <v>449</v>
      </c>
    </row>
    <row r="279" ht="45.0" customHeight="true">
      <c r="A279" t="s" s="4">
        <v>1589</v>
      </c>
      <c r="B279" t="s" s="4">
        <v>75</v>
      </c>
      <c r="C279" t="s" s="4">
        <v>737</v>
      </c>
      <c r="D279" t="s" s="4">
        <v>474</v>
      </c>
      <c r="E279" t="s" s="4">
        <v>84</v>
      </c>
      <c r="F279" t="s" s="4">
        <v>507</v>
      </c>
      <c r="G279" t="s" s="4">
        <v>508</v>
      </c>
      <c r="H279" t="s" s="4">
        <v>436</v>
      </c>
      <c r="I279" t="s" s="4">
        <v>437</v>
      </c>
      <c r="J279" t="s" s="4">
        <v>89</v>
      </c>
      <c r="K279" t="s" s="4">
        <v>509</v>
      </c>
      <c r="L279" t="s" s="4">
        <v>510</v>
      </c>
      <c r="M279" t="s" s="4">
        <v>511</v>
      </c>
      <c r="N279" t="s" s="4">
        <v>111</v>
      </c>
      <c r="O279" t="s" s="4">
        <v>512</v>
      </c>
      <c r="P279" t="s" s="4">
        <v>1590</v>
      </c>
      <c r="Q279" t="s" s="4">
        <v>514</v>
      </c>
      <c r="R279" t="s" s="4">
        <v>515</v>
      </c>
      <c r="S279" t="s" s="4">
        <v>444</v>
      </c>
      <c r="T279" t="s" s="4">
        <v>516</v>
      </c>
      <c r="U279" t="s" s="4">
        <v>517</v>
      </c>
      <c r="V279" t="s" s="4">
        <v>517</v>
      </c>
      <c r="W279" t="s" s="4">
        <v>447</v>
      </c>
      <c r="X279" t="s" s="4">
        <v>78</v>
      </c>
      <c r="Y279" t="s" s="4">
        <v>78</v>
      </c>
      <c r="Z279" t="s" s="4">
        <v>102</v>
      </c>
      <c r="AA279" t="s" s="4">
        <v>78</v>
      </c>
      <c r="AB279" t="s" s="4">
        <v>437</v>
      </c>
      <c r="AC279" t="s" s="4">
        <v>448</v>
      </c>
      <c r="AD279" t="s" s="4">
        <v>449</v>
      </c>
    </row>
    <row r="280" ht="45.0" customHeight="true">
      <c r="A280" t="s" s="4">
        <v>1591</v>
      </c>
      <c r="B280" t="s" s="4">
        <v>75</v>
      </c>
      <c r="C280" t="s" s="4">
        <v>737</v>
      </c>
      <c r="D280" t="s" s="4">
        <v>474</v>
      </c>
      <c r="E280" t="s" s="4">
        <v>84</v>
      </c>
      <c r="F280" t="s" s="4">
        <v>477</v>
      </c>
      <c r="G280" t="s" s="4">
        <v>478</v>
      </c>
      <c r="H280" t="s" s="4">
        <v>436</v>
      </c>
      <c r="I280" t="s" s="4">
        <v>437</v>
      </c>
      <c r="J280" t="s" s="4">
        <v>89</v>
      </c>
      <c r="K280" t="s" s="4">
        <v>479</v>
      </c>
      <c r="L280" t="s" s="4">
        <v>480</v>
      </c>
      <c r="M280" t="s" s="4">
        <v>481</v>
      </c>
      <c r="N280" t="s" s="4">
        <v>111</v>
      </c>
      <c r="O280" t="s" s="4">
        <v>482</v>
      </c>
      <c r="P280" t="s" s="4">
        <v>1592</v>
      </c>
      <c r="Q280" t="s" s="4">
        <v>484</v>
      </c>
      <c r="R280" t="s" s="4">
        <v>485</v>
      </c>
      <c r="S280" t="s" s="4">
        <v>444</v>
      </c>
      <c r="T280" t="s" s="4">
        <v>486</v>
      </c>
      <c r="U280" t="s" s="4">
        <v>487</v>
      </c>
      <c r="V280" t="s" s="4">
        <v>487</v>
      </c>
      <c r="W280" t="s" s="4">
        <v>447</v>
      </c>
      <c r="X280" t="s" s="4">
        <v>78</v>
      </c>
      <c r="Y280" t="s" s="4">
        <v>78</v>
      </c>
      <c r="Z280" t="s" s="4">
        <v>102</v>
      </c>
      <c r="AA280" t="s" s="4">
        <v>78</v>
      </c>
      <c r="AB280" t="s" s="4">
        <v>437</v>
      </c>
      <c r="AC280" t="s" s="4">
        <v>448</v>
      </c>
      <c r="AD280" t="s" s="4">
        <v>449</v>
      </c>
    </row>
    <row r="281" ht="45.0" customHeight="true">
      <c r="A281" t="s" s="4">
        <v>1593</v>
      </c>
      <c r="B281" t="s" s="4">
        <v>75</v>
      </c>
      <c r="C281" t="s" s="4">
        <v>737</v>
      </c>
      <c r="D281" t="s" s="4">
        <v>474</v>
      </c>
      <c r="E281" t="s" s="4">
        <v>84</v>
      </c>
      <c r="F281" t="s" s="4">
        <v>519</v>
      </c>
      <c r="G281" t="s" s="4">
        <v>520</v>
      </c>
      <c r="H281" t="s" s="4">
        <v>436</v>
      </c>
      <c r="I281" t="s" s="4">
        <v>437</v>
      </c>
      <c r="J281" t="s" s="4">
        <v>89</v>
      </c>
      <c r="K281" t="s" s="4">
        <v>521</v>
      </c>
      <c r="L281" t="s" s="4">
        <v>522</v>
      </c>
      <c r="M281" t="s" s="4">
        <v>523</v>
      </c>
      <c r="N281" t="s" s="4">
        <v>93</v>
      </c>
      <c r="O281" t="s" s="4">
        <v>524</v>
      </c>
      <c r="P281" t="s" s="4">
        <v>1594</v>
      </c>
      <c r="Q281" t="s" s="4">
        <v>526</v>
      </c>
      <c r="R281" t="s" s="4">
        <v>526</v>
      </c>
      <c r="S281" t="s" s="4">
        <v>444</v>
      </c>
      <c r="T281" t="s" s="4">
        <v>527</v>
      </c>
      <c r="U281" t="s" s="4">
        <v>528</v>
      </c>
      <c r="V281" t="s" s="4">
        <v>528</v>
      </c>
      <c r="W281" t="s" s="4">
        <v>447</v>
      </c>
      <c r="X281" t="s" s="4">
        <v>78</v>
      </c>
      <c r="Y281" t="s" s="4">
        <v>78</v>
      </c>
      <c r="Z281" t="s" s="4">
        <v>102</v>
      </c>
      <c r="AA281" t="s" s="4">
        <v>78</v>
      </c>
      <c r="AB281" t="s" s="4">
        <v>437</v>
      </c>
      <c r="AC281" t="s" s="4">
        <v>448</v>
      </c>
      <c r="AD281" t="s" s="4">
        <v>449</v>
      </c>
    </row>
    <row r="282" ht="45.0" customHeight="true">
      <c r="A282" t="s" s="4">
        <v>1595</v>
      </c>
      <c r="B282" t="s" s="4">
        <v>75</v>
      </c>
      <c r="C282" t="s" s="4">
        <v>737</v>
      </c>
      <c r="D282" t="s" s="4">
        <v>474</v>
      </c>
      <c r="E282" t="s" s="4">
        <v>84</v>
      </c>
      <c r="F282" t="s" s="4">
        <v>530</v>
      </c>
      <c r="G282" t="s" s="4">
        <v>531</v>
      </c>
      <c r="H282" t="s" s="4">
        <v>436</v>
      </c>
      <c r="I282" t="s" s="4">
        <v>437</v>
      </c>
      <c r="J282" t="s" s="4">
        <v>89</v>
      </c>
      <c r="K282" t="s" s="4">
        <v>521</v>
      </c>
      <c r="L282" t="s" s="4">
        <v>522</v>
      </c>
      <c r="M282" t="s" s="4">
        <v>523</v>
      </c>
      <c r="N282" t="s" s="4">
        <v>93</v>
      </c>
      <c r="O282" t="s" s="4">
        <v>524</v>
      </c>
      <c r="P282" t="s" s="4">
        <v>1596</v>
      </c>
      <c r="Q282" t="s" s="4">
        <v>533</v>
      </c>
      <c r="R282" t="s" s="4">
        <v>534</v>
      </c>
      <c r="S282" t="s" s="4">
        <v>444</v>
      </c>
      <c r="T282" t="s" s="4">
        <v>535</v>
      </c>
      <c r="U282" t="s" s="4">
        <v>536</v>
      </c>
      <c r="V282" t="s" s="4">
        <v>536</v>
      </c>
      <c r="W282" t="s" s="4">
        <v>447</v>
      </c>
      <c r="X282" t="s" s="4">
        <v>78</v>
      </c>
      <c r="Y282" t="s" s="4">
        <v>78</v>
      </c>
      <c r="Z282" t="s" s="4">
        <v>102</v>
      </c>
      <c r="AA282" t="s" s="4">
        <v>78</v>
      </c>
      <c r="AB282" t="s" s="4">
        <v>437</v>
      </c>
      <c r="AC282" t="s" s="4">
        <v>448</v>
      </c>
      <c r="AD282" t="s" s="4">
        <v>449</v>
      </c>
    </row>
    <row r="283" ht="45.0" customHeight="true">
      <c r="A283" t="s" s="4">
        <v>1597</v>
      </c>
      <c r="B283" t="s" s="4">
        <v>75</v>
      </c>
      <c r="C283" t="s" s="4">
        <v>737</v>
      </c>
      <c r="D283" t="s" s="4">
        <v>474</v>
      </c>
      <c r="E283" t="s" s="4">
        <v>84</v>
      </c>
      <c r="F283" t="s" s="4">
        <v>538</v>
      </c>
      <c r="G283" t="s" s="4">
        <v>539</v>
      </c>
      <c r="H283" t="s" s="4">
        <v>436</v>
      </c>
      <c r="I283" t="s" s="4">
        <v>437</v>
      </c>
      <c r="J283" t="s" s="4">
        <v>89</v>
      </c>
      <c r="K283" t="s" s="4">
        <v>491</v>
      </c>
      <c r="L283" t="s" s="4">
        <v>328</v>
      </c>
      <c r="M283" t="s" s="4">
        <v>492</v>
      </c>
      <c r="N283" t="s" s="4">
        <v>93</v>
      </c>
      <c r="O283" t="s" s="4">
        <v>493</v>
      </c>
      <c r="P283" t="s" s="4">
        <v>1598</v>
      </c>
      <c r="Q283" t="s" s="4">
        <v>533</v>
      </c>
      <c r="R283" t="s" s="4">
        <v>534</v>
      </c>
      <c r="S283" t="s" s="4">
        <v>444</v>
      </c>
      <c r="T283" t="s" s="4">
        <v>541</v>
      </c>
      <c r="U283" t="s" s="4">
        <v>542</v>
      </c>
      <c r="V283" t="s" s="4">
        <v>542</v>
      </c>
      <c r="W283" t="s" s="4">
        <v>447</v>
      </c>
      <c r="X283" t="s" s="4">
        <v>78</v>
      </c>
      <c r="Y283" t="s" s="4">
        <v>78</v>
      </c>
      <c r="Z283" t="s" s="4">
        <v>102</v>
      </c>
      <c r="AA283" t="s" s="4">
        <v>78</v>
      </c>
      <c r="AB283" t="s" s="4">
        <v>437</v>
      </c>
      <c r="AC283" t="s" s="4">
        <v>448</v>
      </c>
      <c r="AD283" t="s" s="4">
        <v>449</v>
      </c>
    </row>
    <row r="284" ht="45.0" customHeight="true">
      <c r="A284" t="s" s="4">
        <v>1599</v>
      </c>
      <c r="B284" t="s" s="4">
        <v>75</v>
      </c>
      <c r="C284" t="s" s="4">
        <v>737</v>
      </c>
      <c r="D284" t="s" s="4">
        <v>474</v>
      </c>
      <c r="E284" t="s" s="4">
        <v>84</v>
      </c>
      <c r="F284" t="s" s="4">
        <v>544</v>
      </c>
      <c r="G284" t="s" s="4">
        <v>539</v>
      </c>
      <c r="H284" t="s" s="4">
        <v>436</v>
      </c>
      <c r="I284" t="s" s="4">
        <v>437</v>
      </c>
      <c r="J284" t="s" s="4">
        <v>89</v>
      </c>
      <c r="K284" t="s" s="4">
        <v>491</v>
      </c>
      <c r="L284" t="s" s="4">
        <v>328</v>
      </c>
      <c r="M284" t="s" s="4">
        <v>492</v>
      </c>
      <c r="N284" t="s" s="4">
        <v>93</v>
      </c>
      <c r="O284" t="s" s="4">
        <v>493</v>
      </c>
      <c r="P284" t="s" s="4">
        <v>1600</v>
      </c>
      <c r="Q284" t="s" s="4">
        <v>533</v>
      </c>
      <c r="R284" t="s" s="4">
        <v>534</v>
      </c>
      <c r="S284" t="s" s="4">
        <v>444</v>
      </c>
      <c r="T284" t="s" s="4">
        <v>546</v>
      </c>
      <c r="U284" t="s" s="4">
        <v>547</v>
      </c>
      <c r="V284" t="s" s="4">
        <v>547</v>
      </c>
      <c r="W284" t="s" s="4">
        <v>447</v>
      </c>
      <c r="X284" t="s" s="4">
        <v>78</v>
      </c>
      <c r="Y284" t="s" s="4">
        <v>78</v>
      </c>
      <c r="Z284" t="s" s="4">
        <v>102</v>
      </c>
      <c r="AA284" t="s" s="4">
        <v>78</v>
      </c>
      <c r="AB284" t="s" s="4">
        <v>437</v>
      </c>
      <c r="AC284" t="s" s="4">
        <v>448</v>
      </c>
      <c r="AD284" t="s" s="4">
        <v>449</v>
      </c>
    </row>
    <row r="285" ht="45.0" customHeight="true">
      <c r="A285" t="s" s="4">
        <v>1601</v>
      </c>
      <c r="B285" t="s" s="4">
        <v>75</v>
      </c>
      <c r="C285" t="s" s="4">
        <v>737</v>
      </c>
      <c r="D285" t="s" s="4">
        <v>474</v>
      </c>
      <c r="E285" t="s" s="4">
        <v>84</v>
      </c>
      <c r="F285" t="s" s="4">
        <v>549</v>
      </c>
      <c r="G285" t="s" s="4">
        <v>550</v>
      </c>
      <c r="H285" t="s" s="4">
        <v>436</v>
      </c>
      <c r="I285" t="s" s="4">
        <v>437</v>
      </c>
      <c r="J285" t="s" s="4">
        <v>89</v>
      </c>
      <c r="K285" t="s" s="4">
        <v>551</v>
      </c>
      <c r="L285" t="s" s="4">
        <v>308</v>
      </c>
      <c r="M285" t="s" s="4">
        <v>308</v>
      </c>
      <c r="N285" t="s" s="4">
        <v>93</v>
      </c>
      <c r="O285" t="s" s="4">
        <v>552</v>
      </c>
      <c r="P285" t="s" s="4">
        <v>1602</v>
      </c>
      <c r="Q285" t="s" s="4">
        <v>554</v>
      </c>
      <c r="R285" t="s" s="4">
        <v>555</v>
      </c>
      <c r="S285" t="s" s="4">
        <v>444</v>
      </c>
      <c r="T285" t="s" s="4">
        <v>556</v>
      </c>
      <c r="U285" t="s" s="4">
        <v>557</v>
      </c>
      <c r="V285" t="s" s="4">
        <v>557</v>
      </c>
      <c r="W285" t="s" s="4">
        <v>447</v>
      </c>
      <c r="X285" t="s" s="4">
        <v>78</v>
      </c>
      <c r="Y285" t="s" s="4">
        <v>78</v>
      </c>
      <c r="Z285" t="s" s="4">
        <v>102</v>
      </c>
      <c r="AA285" t="s" s="4">
        <v>78</v>
      </c>
      <c r="AB285" t="s" s="4">
        <v>437</v>
      </c>
      <c r="AC285" t="s" s="4">
        <v>448</v>
      </c>
      <c r="AD285" t="s" s="4">
        <v>449</v>
      </c>
    </row>
    <row r="286" ht="45.0" customHeight="true">
      <c r="A286" t="s" s="4">
        <v>1603</v>
      </c>
      <c r="B286" t="s" s="4">
        <v>75</v>
      </c>
      <c r="C286" t="s" s="4">
        <v>737</v>
      </c>
      <c r="D286" t="s" s="4">
        <v>474</v>
      </c>
      <c r="E286" t="s" s="4">
        <v>84</v>
      </c>
      <c r="F286" t="s" s="4">
        <v>559</v>
      </c>
      <c r="G286" t="s" s="4">
        <v>560</v>
      </c>
      <c r="H286" t="s" s="4">
        <v>436</v>
      </c>
      <c r="I286" t="s" s="4">
        <v>437</v>
      </c>
      <c r="J286" t="s" s="4">
        <v>89</v>
      </c>
      <c r="K286" t="s" s="4">
        <v>78</v>
      </c>
      <c r="L286" t="s" s="4">
        <v>78</v>
      </c>
      <c r="M286" t="s" s="4">
        <v>78</v>
      </c>
      <c r="N286" t="s" s="4">
        <v>78</v>
      </c>
      <c r="O286" t="s" s="4">
        <v>561</v>
      </c>
      <c r="P286" t="s" s="4">
        <v>1604</v>
      </c>
      <c r="Q286" t="s" s="4">
        <v>554</v>
      </c>
      <c r="R286" t="s" s="4">
        <v>555</v>
      </c>
      <c r="S286" t="s" s="4">
        <v>444</v>
      </c>
      <c r="T286" t="s" s="4">
        <v>563</v>
      </c>
      <c r="U286" t="s" s="4">
        <v>564</v>
      </c>
      <c r="V286" t="s" s="4">
        <v>564</v>
      </c>
      <c r="W286" t="s" s="4">
        <v>447</v>
      </c>
      <c r="X286" t="s" s="4">
        <v>78</v>
      </c>
      <c r="Y286" t="s" s="4">
        <v>78</v>
      </c>
      <c r="Z286" t="s" s="4">
        <v>102</v>
      </c>
      <c r="AA286" t="s" s="4">
        <v>78</v>
      </c>
      <c r="AB286" t="s" s="4">
        <v>437</v>
      </c>
      <c r="AC286" t="s" s="4">
        <v>448</v>
      </c>
      <c r="AD286" t="s" s="4">
        <v>449</v>
      </c>
    </row>
    <row r="287" ht="45.0" customHeight="true">
      <c r="A287" t="s" s="4">
        <v>1605</v>
      </c>
      <c r="B287" t="s" s="4">
        <v>75</v>
      </c>
      <c r="C287" t="s" s="4">
        <v>737</v>
      </c>
      <c r="D287" t="s" s="4">
        <v>474</v>
      </c>
      <c r="E287" t="s" s="4">
        <v>84</v>
      </c>
      <c r="F287" t="s" s="4">
        <v>566</v>
      </c>
      <c r="G287" t="s" s="4">
        <v>567</v>
      </c>
      <c r="H287" t="s" s="4">
        <v>436</v>
      </c>
      <c r="I287" t="s" s="4">
        <v>437</v>
      </c>
      <c r="J287" t="s" s="4">
        <v>89</v>
      </c>
      <c r="K287" t="s" s="4">
        <v>521</v>
      </c>
      <c r="L287" t="s" s="4">
        <v>522</v>
      </c>
      <c r="M287" t="s" s="4">
        <v>523</v>
      </c>
      <c r="N287" t="s" s="4">
        <v>93</v>
      </c>
      <c r="O287" t="s" s="4">
        <v>524</v>
      </c>
      <c r="P287" t="s" s="4">
        <v>1606</v>
      </c>
      <c r="Q287" t="s" s="4">
        <v>526</v>
      </c>
      <c r="R287" t="s" s="4">
        <v>526</v>
      </c>
      <c r="S287" t="s" s="4">
        <v>444</v>
      </c>
      <c r="T287" t="s" s="4">
        <v>569</v>
      </c>
      <c r="U287" t="s" s="4">
        <v>570</v>
      </c>
      <c r="V287" t="s" s="4">
        <v>570</v>
      </c>
      <c r="W287" t="s" s="4">
        <v>447</v>
      </c>
      <c r="X287" t="s" s="4">
        <v>78</v>
      </c>
      <c r="Y287" t="s" s="4">
        <v>78</v>
      </c>
      <c r="Z287" t="s" s="4">
        <v>102</v>
      </c>
      <c r="AA287" t="s" s="4">
        <v>78</v>
      </c>
      <c r="AB287" t="s" s="4">
        <v>437</v>
      </c>
      <c r="AC287" t="s" s="4">
        <v>448</v>
      </c>
      <c r="AD287" t="s" s="4">
        <v>449</v>
      </c>
    </row>
    <row r="288" ht="45.0" customHeight="true">
      <c r="A288" t="s" s="4">
        <v>1607</v>
      </c>
      <c r="B288" t="s" s="4">
        <v>75</v>
      </c>
      <c r="C288" t="s" s="4">
        <v>737</v>
      </c>
      <c r="D288" t="s" s="4">
        <v>474</v>
      </c>
      <c r="E288" t="s" s="4">
        <v>84</v>
      </c>
      <c r="F288" t="s" s="4">
        <v>572</v>
      </c>
      <c r="G288" t="s" s="4">
        <v>573</v>
      </c>
      <c r="H288" t="s" s="4">
        <v>436</v>
      </c>
      <c r="I288" t="s" s="4">
        <v>437</v>
      </c>
      <c r="J288" t="s" s="4">
        <v>89</v>
      </c>
      <c r="K288" t="s" s="4">
        <v>521</v>
      </c>
      <c r="L288" t="s" s="4">
        <v>522</v>
      </c>
      <c r="M288" t="s" s="4">
        <v>523</v>
      </c>
      <c r="N288" t="s" s="4">
        <v>93</v>
      </c>
      <c r="O288" t="s" s="4">
        <v>524</v>
      </c>
      <c r="P288" t="s" s="4">
        <v>1608</v>
      </c>
      <c r="Q288" t="s" s="4">
        <v>526</v>
      </c>
      <c r="R288" t="s" s="4">
        <v>526</v>
      </c>
      <c r="S288" t="s" s="4">
        <v>444</v>
      </c>
      <c r="T288" t="s" s="4">
        <v>575</v>
      </c>
      <c r="U288" t="s" s="4">
        <v>576</v>
      </c>
      <c r="V288" t="s" s="4">
        <v>576</v>
      </c>
      <c r="W288" t="s" s="4">
        <v>447</v>
      </c>
      <c r="X288" t="s" s="4">
        <v>78</v>
      </c>
      <c r="Y288" t="s" s="4">
        <v>78</v>
      </c>
      <c r="Z288" t="s" s="4">
        <v>102</v>
      </c>
      <c r="AA288" t="s" s="4">
        <v>78</v>
      </c>
      <c r="AB288" t="s" s="4">
        <v>437</v>
      </c>
      <c r="AC288" t="s" s="4">
        <v>448</v>
      </c>
      <c r="AD288" t="s" s="4">
        <v>449</v>
      </c>
    </row>
    <row r="289" ht="45.0" customHeight="true">
      <c r="A289" t="s" s="4">
        <v>1609</v>
      </c>
      <c r="B289" t="s" s="4">
        <v>75</v>
      </c>
      <c r="C289" t="s" s="4">
        <v>737</v>
      </c>
      <c r="D289" t="s" s="4">
        <v>474</v>
      </c>
      <c r="E289" t="s" s="4">
        <v>84</v>
      </c>
      <c r="F289" t="s" s="4">
        <v>578</v>
      </c>
      <c r="G289" t="s" s="4">
        <v>579</v>
      </c>
      <c r="H289" t="s" s="4">
        <v>436</v>
      </c>
      <c r="I289" t="s" s="4">
        <v>437</v>
      </c>
      <c r="J289" t="s" s="4">
        <v>89</v>
      </c>
      <c r="K289" t="s" s="4">
        <v>580</v>
      </c>
      <c r="L289" t="s" s="4">
        <v>292</v>
      </c>
      <c r="M289" t="s" s="4">
        <v>581</v>
      </c>
      <c r="N289" t="s" s="4">
        <v>111</v>
      </c>
      <c r="O289" t="s" s="4">
        <v>582</v>
      </c>
      <c r="P289" t="s" s="4">
        <v>1610</v>
      </c>
      <c r="Q289" t="s" s="4">
        <v>526</v>
      </c>
      <c r="R289" t="s" s="4">
        <v>526</v>
      </c>
      <c r="S289" t="s" s="4">
        <v>444</v>
      </c>
      <c r="T289" t="s" s="4">
        <v>584</v>
      </c>
      <c r="U289" t="s" s="4">
        <v>585</v>
      </c>
      <c r="V289" t="s" s="4">
        <v>585</v>
      </c>
      <c r="W289" t="s" s="4">
        <v>447</v>
      </c>
      <c r="X289" t="s" s="4">
        <v>78</v>
      </c>
      <c r="Y289" t="s" s="4">
        <v>78</v>
      </c>
      <c r="Z289" t="s" s="4">
        <v>102</v>
      </c>
      <c r="AA289" t="s" s="4">
        <v>78</v>
      </c>
      <c r="AB289" t="s" s="4">
        <v>437</v>
      </c>
      <c r="AC289" t="s" s="4">
        <v>448</v>
      </c>
      <c r="AD289" t="s" s="4">
        <v>449</v>
      </c>
    </row>
    <row r="290" ht="45.0" customHeight="true">
      <c r="A290" t="s" s="4">
        <v>1611</v>
      </c>
      <c r="B290" t="s" s="4">
        <v>75</v>
      </c>
      <c r="C290" t="s" s="4">
        <v>737</v>
      </c>
      <c r="D290" t="s" s="4">
        <v>474</v>
      </c>
      <c r="E290" t="s" s="4">
        <v>84</v>
      </c>
      <c r="F290" t="s" s="4">
        <v>587</v>
      </c>
      <c r="G290" t="s" s="4">
        <v>588</v>
      </c>
      <c r="H290" t="s" s="4">
        <v>436</v>
      </c>
      <c r="I290" t="s" s="4">
        <v>437</v>
      </c>
      <c r="J290" t="s" s="4">
        <v>89</v>
      </c>
      <c r="K290" t="s" s="4">
        <v>78</v>
      </c>
      <c r="L290" t="s" s="4">
        <v>78</v>
      </c>
      <c r="M290" t="s" s="4">
        <v>78</v>
      </c>
      <c r="N290" t="s" s="4">
        <v>78</v>
      </c>
      <c r="O290" t="s" s="4">
        <v>589</v>
      </c>
      <c r="P290" t="s" s="4">
        <v>1612</v>
      </c>
      <c r="Q290" t="s" s="4">
        <v>591</v>
      </c>
      <c r="R290" t="s" s="4">
        <v>592</v>
      </c>
      <c r="S290" t="s" s="4">
        <v>444</v>
      </c>
      <c r="T290" t="s" s="4">
        <v>593</v>
      </c>
      <c r="U290" t="s" s="4">
        <v>594</v>
      </c>
      <c r="V290" t="s" s="4">
        <v>594</v>
      </c>
      <c r="W290" t="s" s="4">
        <v>447</v>
      </c>
      <c r="X290" t="s" s="4">
        <v>78</v>
      </c>
      <c r="Y290" t="s" s="4">
        <v>78</v>
      </c>
      <c r="Z290" t="s" s="4">
        <v>102</v>
      </c>
      <c r="AA290" t="s" s="4">
        <v>78</v>
      </c>
      <c r="AB290" t="s" s="4">
        <v>437</v>
      </c>
      <c r="AC290" t="s" s="4">
        <v>448</v>
      </c>
      <c r="AD290" t="s" s="4">
        <v>449</v>
      </c>
    </row>
    <row r="291" ht="45.0" customHeight="true">
      <c r="A291" t="s" s="4">
        <v>1613</v>
      </c>
      <c r="B291" t="s" s="4">
        <v>75</v>
      </c>
      <c r="C291" t="s" s="4">
        <v>737</v>
      </c>
      <c r="D291" t="s" s="4">
        <v>474</v>
      </c>
      <c r="E291" t="s" s="4">
        <v>84</v>
      </c>
      <c r="F291" t="s" s="4">
        <v>596</v>
      </c>
      <c r="G291" t="s" s="4">
        <v>597</v>
      </c>
      <c r="H291" t="s" s="4">
        <v>436</v>
      </c>
      <c r="I291" t="s" s="4">
        <v>437</v>
      </c>
      <c r="J291" t="s" s="4">
        <v>89</v>
      </c>
      <c r="K291" t="s" s="4">
        <v>598</v>
      </c>
      <c r="L291" t="s" s="4">
        <v>599</v>
      </c>
      <c r="M291" t="s" s="4">
        <v>371</v>
      </c>
      <c r="N291" t="s" s="4">
        <v>78</v>
      </c>
      <c r="O291" t="s" s="4">
        <v>600</v>
      </c>
      <c r="P291" t="s" s="4">
        <v>1614</v>
      </c>
      <c r="Q291" t="s" s="4">
        <v>602</v>
      </c>
      <c r="R291" t="s" s="4">
        <v>603</v>
      </c>
      <c r="S291" t="s" s="4">
        <v>444</v>
      </c>
      <c r="T291" t="s" s="4">
        <v>604</v>
      </c>
      <c r="U291" t="s" s="4">
        <v>605</v>
      </c>
      <c r="V291" t="s" s="4">
        <v>605</v>
      </c>
      <c r="W291" t="s" s="4">
        <v>447</v>
      </c>
      <c r="X291" t="s" s="4">
        <v>78</v>
      </c>
      <c r="Y291" t="s" s="4">
        <v>78</v>
      </c>
      <c r="Z291" t="s" s="4">
        <v>102</v>
      </c>
      <c r="AA291" t="s" s="4">
        <v>78</v>
      </c>
      <c r="AB291" t="s" s="4">
        <v>437</v>
      </c>
      <c r="AC291" t="s" s="4">
        <v>448</v>
      </c>
      <c r="AD291" t="s" s="4">
        <v>449</v>
      </c>
    </row>
    <row r="292" ht="45.0" customHeight="true">
      <c r="A292" t="s" s="4">
        <v>1615</v>
      </c>
      <c r="B292" t="s" s="4">
        <v>75</v>
      </c>
      <c r="C292" t="s" s="4">
        <v>737</v>
      </c>
      <c r="D292" t="s" s="4">
        <v>474</v>
      </c>
      <c r="E292" t="s" s="4">
        <v>84</v>
      </c>
      <c r="F292" t="s" s="4">
        <v>607</v>
      </c>
      <c r="G292" t="s" s="4">
        <v>608</v>
      </c>
      <c r="H292" t="s" s="4">
        <v>436</v>
      </c>
      <c r="I292" t="s" s="4">
        <v>437</v>
      </c>
      <c r="J292" t="s" s="4">
        <v>89</v>
      </c>
      <c r="K292" t="s" s="4">
        <v>78</v>
      </c>
      <c r="L292" t="s" s="4">
        <v>78</v>
      </c>
      <c r="M292" t="s" s="4">
        <v>78</v>
      </c>
      <c r="N292" t="s" s="4">
        <v>78</v>
      </c>
      <c r="O292" t="s" s="4">
        <v>609</v>
      </c>
      <c r="P292" t="s" s="4">
        <v>1616</v>
      </c>
      <c r="Q292" t="s" s="4">
        <v>611</v>
      </c>
      <c r="R292" t="s" s="4">
        <v>603</v>
      </c>
      <c r="S292" t="s" s="4">
        <v>444</v>
      </c>
      <c r="T292" t="s" s="4">
        <v>612</v>
      </c>
      <c r="U292" t="s" s="4">
        <v>613</v>
      </c>
      <c r="V292" t="s" s="4">
        <v>613</v>
      </c>
      <c r="W292" t="s" s="4">
        <v>447</v>
      </c>
      <c r="X292" t="s" s="4">
        <v>78</v>
      </c>
      <c r="Y292" t="s" s="4">
        <v>78</v>
      </c>
      <c r="Z292" t="s" s="4">
        <v>102</v>
      </c>
      <c r="AA292" t="s" s="4">
        <v>78</v>
      </c>
      <c r="AB292" t="s" s="4">
        <v>437</v>
      </c>
      <c r="AC292" t="s" s="4">
        <v>448</v>
      </c>
      <c r="AD292" t="s" s="4">
        <v>449</v>
      </c>
    </row>
    <row r="293" ht="45.0" customHeight="true">
      <c r="A293" t="s" s="4">
        <v>1617</v>
      </c>
      <c r="B293" t="s" s="4">
        <v>75</v>
      </c>
      <c r="C293" t="s" s="4">
        <v>737</v>
      </c>
      <c r="D293" t="s" s="4">
        <v>474</v>
      </c>
      <c r="E293" t="s" s="4">
        <v>84</v>
      </c>
      <c r="F293" t="s" s="4">
        <v>615</v>
      </c>
      <c r="G293" t="s" s="4">
        <v>616</v>
      </c>
      <c r="H293" t="s" s="4">
        <v>436</v>
      </c>
      <c r="I293" t="s" s="4">
        <v>437</v>
      </c>
      <c r="J293" t="s" s="4">
        <v>89</v>
      </c>
      <c r="K293" t="s" s="4">
        <v>617</v>
      </c>
      <c r="L293" t="s" s="4">
        <v>618</v>
      </c>
      <c r="M293" t="s" s="4">
        <v>619</v>
      </c>
      <c r="N293" t="s" s="4">
        <v>111</v>
      </c>
      <c r="O293" t="s" s="4">
        <v>620</v>
      </c>
      <c r="P293" t="s" s="4">
        <v>1618</v>
      </c>
      <c r="Q293" t="s" s="4">
        <v>622</v>
      </c>
      <c r="R293" t="s" s="4">
        <v>623</v>
      </c>
      <c r="S293" t="s" s="4">
        <v>444</v>
      </c>
      <c r="T293" t="s" s="4">
        <v>624</v>
      </c>
      <c r="U293" t="s" s="4">
        <v>625</v>
      </c>
      <c r="V293" t="s" s="4">
        <v>625</v>
      </c>
      <c r="W293" t="s" s="4">
        <v>447</v>
      </c>
      <c r="X293" t="s" s="4">
        <v>78</v>
      </c>
      <c r="Y293" t="s" s="4">
        <v>78</v>
      </c>
      <c r="Z293" t="s" s="4">
        <v>102</v>
      </c>
      <c r="AA293" t="s" s="4">
        <v>78</v>
      </c>
      <c r="AB293" t="s" s="4">
        <v>437</v>
      </c>
      <c r="AC293" t="s" s="4">
        <v>448</v>
      </c>
      <c r="AD293" t="s" s="4">
        <v>449</v>
      </c>
    </row>
    <row r="294" ht="45.0" customHeight="true">
      <c r="A294" t="s" s="4">
        <v>1619</v>
      </c>
      <c r="B294" t="s" s="4">
        <v>75</v>
      </c>
      <c r="C294" t="s" s="4">
        <v>737</v>
      </c>
      <c r="D294" t="s" s="4">
        <v>474</v>
      </c>
      <c r="E294" t="s" s="4">
        <v>84</v>
      </c>
      <c r="F294" t="s" s="4">
        <v>627</v>
      </c>
      <c r="G294" t="s" s="4">
        <v>616</v>
      </c>
      <c r="H294" t="s" s="4">
        <v>436</v>
      </c>
      <c r="I294" t="s" s="4">
        <v>437</v>
      </c>
      <c r="J294" t="s" s="4">
        <v>89</v>
      </c>
      <c r="K294" t="s" s="4">
        <v>617</v>
      </c>
      <c r="L294" t="s" s="4">
        <v>618</v>
      </c>
      <c r="M294" t="s" s="4">
        <v>619</v>
      </c>
      <c r="N294" t="s" s="4">
        <v>111</v>
      </c>
      <c r="O294" t="s" s="4">
        <v>620</v>
      </c>
      <c r="P294" t="s" s="4">
        <v>1620</v>
      </c>
      <c r="Q294" t="s" s="4">
        <v>629</v>
      </c>
      <c r="R294" t="s" s="4">
        <v>630</v>
      </c>
      <c r="S294" t="s" s="4">
        <v>444</v>
      </c>
      <c r="T294" t="s" s="4">
        <v>631</v>
      </c>
      <c r="U294" t="s" s="4">
        <v>625</v>
      </c>
      <c r="V294" t="s" s="4">
        <v>625</v>
      </c>
      <c r="W294" t="s" s="4">
        <v>447</v>
      </c>
      <c r="X294" t="s" s="4">
        <v>78</v>
      </c>
      <c r="Y294" t="s" s="4">
        <v>78</v>
      </c>
      <c r="Z294" t="s" s="4">
        <v>102</v>
      </c>
      <c r="AA294" t="s" s="4">
        <v>78</v>
      </c>
      <c r="AB294" t="s" s="4">
        <v>437</v>
      </c>
      <c r="AC294" t="s" s="4">
        <v>448</v>
      </c>
      <c r="AD294" t="s" s="4">
        <v>449</v>
      </c>
    </row>
    <row r="295" ht="45.0" customHeight="true">
      <c r="A295" t="s" s="4">
        <v>1621</v>
      </c>
      <c r="B295" t="s" s="4">
        <v>75</v>
      </c>
      <c r="C295" t="s" s="4">
        <v>737</v>
      </c>
      <c r="D295" t="s" s="4">
        <v>474</v>
      </c>
      <c r="E295" t="s" s="4">
        <v>84</v>
      </c>
      <c r="F295" t="s" s="4">
        <v>633</v>
      </c>
      <c r="G295" t="s" s="4">
        <v>634</v>
      </c>
      <c r="H295" t="s" s="4">
        <v>436</v>
      </c>
      <c r="I295" t="s" s="4">
        <v>437</v>
      </c>
      <c r="J295" t="s" s="4">
        <v>89</v>
      </c>
      <c r="K295" t="s" s="4">
        <v>635</v>
      </c>
      <c r="L295" t="s" s="4">
        <v>308</v>
      </c>
      <c r="M295" t="s" s="4">
        <v>636</v>
      </c>
      <c r="N295" t="s" s="4">
        <v>93</v>
      </c>
      <c r="O295" t="s" s="4">
        <v>637</v>
      </c>
      <c r="P295" t="s" s="4">
        <v>1622</v>
      </c>
      <c r="Q295" t="s" s="4">
        <v>639</v>
      </c>
      <c r="R295" t="s" s="4">
        <v>640</v>
      </c>
      <c r="S295" t="s" s="4">
        <v>444</v>
      </c>
      <c r="T295" t="s" s="4">
        <v>641</v>
      </c>
      <c r="U295" t="s" s="4">
        <v>642</v>
      </c>
      <c r="V295" t="s" s="4">
        <v>642</v>
      </c>
      <c r="W295" t="s" s="4">
        <v>447</v>
      </c>
      <c r="X295" t="s" s="4">
        <v>78</v>
      </c>
      <c r="Y295" t="s" s="4">
        <v>78</v>
      </c>
      <c r="Z295" t="s" s="4">
        <v>102</v>
      </c>
      <c r="AA295" t="s" s="4">
        <v>78</v>
      </c>
      <c r="AB295" t="s" s="4">
        <v>437</v>
      </c>
      <c r="AC295" t="s" s="4">
        <v>448</v>
      </c>
      <c r="AD295" t="s" s="4">
        <v>449</v>
      </c>
    </row>
    <row r="296" ht="45.0" customHeight="true">
      <c r="A296" t="s" s="4">
        <v>1623</v>
      </c>
      <c r="B296" t="s" s="4">
        <v>75</v>
      </c>
      <c r="C296" t="s" s="4">
        <v>737</v>
      </c>
      <c r="D296" t="s" s="4">
        <v>474</v>
      </c>
      <c r="E296" t="s" s="4">
        <v>84</v>
      </c>
      <c r="F296" t="s" s="4">
        <v>644</v>
      </c>
      <c r="G296" t="s" s="4">
        <v>597</v>
      </c>
      <c r="H296" t="s" s="4">
        <v>436</v>
      </c>
      <c r="I296" t="s" s="4">
        <v>437</v>
      </c>
      <c r="J296" t="s" s="4">
        <v>89</v>
      </c>
      <c r="K296" t="s" s="4">
        <v>598</v>
      </c>
      <c r="L296" t="s" s="4">
        <v>599</v>
      </c>
      <c r="M296" t="s" s="4">
        <v>371</v>
      </c>
      <c r="N296" t="s" s="4">
        <v>111</v>
      </c>
      <c r="O296" t="s" s="4">
        <v>600</v>
      </c>
      <c r="P296" t="s" s="4">
        <v>1624</v>
      </c>
      <c r="Q296" t="s" s="4">
        <v>646</v>
      </c>
      <c r="R296" t="s" s="4">
        <v>591</v>
      </c>
      <c r="S296" t="s" s="4">
        <v>444</v>
      </c>
      <c r="T296" t="s" s="4">
        <v>647</v>
      </c>
      <c r="U296" t="s" s="4">
        <v>542</v>
      </c>
      <c r="V296" t="s" s="4">
        <v>542</v>
      </c>
      <c r="W296" t="s" s="4">
        <v>447</v>
      </c>
      <c r="X296" t="s" s="4">
        <v>78</v>
      </c>
      <c r="Y296" t="s" s="4">
        <v>78</v>
      </c>
      <c r="Z296" t="s" s="4">
        <v>102</v>
      </c>
      <c r="AA296" t="s" s="4">
        <v>78</v>
      </c>
      <c r="AB296" t="s" s="4">
        <v>437</v>
      </c>
      <c r="AC296" t="s" s="4">
        <v>448</v>
      </c>
      <c r="AD296" t="s" s="4">
        <v>449</v>
      </c>
    </row>
    <row r="297" ht="45.0" customHeight="true">
      <c r="A297" t="s" s="4">
        <v>1625</v>
      </c>
      <c r="B297" t="s" s="4">
        <v>75</v>
      </c>
      <c r="C297" t="s" s="4">
        <v>737</v>
      </c>
      <c r="D297" t="s" s="4">
        <v>474</v>
      </c>
      <c r="E297" t="s" s="4">
        <v>84</v>
      </c>
      <c r="F297" t="s" s="4">
        <v>649</v>
      </c>
      <c r="G297" t="s" s="4">
        <v>650</v>
      </c>
      <c r="H297" t="s" s="4">
        <v>436</v>
      </c>
      <c r="I297" t="s" s="4">
        <v>437</v>
      </c>
      <c r="J297" t="s" s="4">
        <v>89</v>
      </c>
      <c r="K297" t="s" s="4">
        <v>78</v>
      </c>
      <c r="L297" t="s" s="4">
        <v>78</v>
      </c>
      <c r="M297" t="s" s="4">
        <v>78</v>
      </c>
      <c r="N297" t="s" s="4">
        <v>78</v>
      </c>
      <c r="O297" t="s" s="4">
        <v>651</v>
      </c>
      <c r="P297" t="s" s="4">
        <v>1626</v>
      </c>
      <c r="Q297" t="s" s="4">
        <v>639</v>
      </c>
      <c r="R297" t="s" s="4">
        <v>653</v>
      </c>
      <c r="S297" t="s" s="4">
        <v>444</v>
      </c>
      <c r="T297" t="s" s="4">
        <v>654</v>
      </c>
      <c r="U297" t="s" s="4">
        <v>655</v>
      </c>
      <c r="V297" t="s" s="4">
        <v>655</v>
      </c>
      <c r="W297" t="s" s="4">
        <v>447</v>
      </c>
      <c r="X297" t="s" s="4">
        <v>78</v>
      </c>
      <c r="Y297" t="s" s="4">
        <v>78</v>
      </c>
      <c r="Z297" t="s" s="4">
        <v>102</v>
      </c>
      <c r="AA297" t="s" s="4">
        <v>78</v>
      </c>
      <c r="AB297" t="s" s="4">
        <v>437</v>
      </c>
      <c r="AC297" t="s" s="4">
        <v>448</v>
      </c>
      <c r="AD297" t="s" s="4">
        <v>449</v>
      </c>
    </row>
    <row r="298" ht="45.0" customHeight="true">
      <c r="A298" t="s" s="4">
        <v>1627</v>
      </c>
      <c r="B298" t="s" s="4">
        <v>75</v>
      </c>
      <c r="C298" t="s" s="4">
        <v>737</v>
      </c>
      <c r="D298" t="s" s="4">
        <v>474</v>
      </c>
      <c r="E298" t="s" s="4">
        <v>84</v>
      </c>
      <c r="F298" t="s" s="4">
        <v>657</v>
      </c>
      <c r="G298" t="s" s="4">
        <v>658</v>
      </c>
      <c r="H298" t="s" s="4">
        <v>436</v>
      </c>
      <c r="I298" t="s" s="4">
        <v>437</v>
      </c>
      <c r="J298" t="s" s="4">
        <v>89</v>
      </c>
      <c r="K298" t="s" s="4">
        <v>78</v>
      </c>
      <c r="L298" t="s" s="4">
        <v>78</v>
      </c>
      <c r="M298" t="s" s="4">
        <v>78</v>
      </c>
      <c r="N298" t="s" s="4">
        <v>78</v>
      </c>
      <c r="O298" t="s" s="4">
        <v>659</v>
      </c>
      <c r="P298" t="s" s="4">
        <v>1628</v>
      </c>
      <c r="Q298" t="s" s="4">
        <v>639</v>
      </c>
      <c r="R298" t="s" s="4">
        <v>661</v>
      </c>
      <c r="S298" t="s" s="4">
        <v>444</v>
      </c>
      <c r="T298" t="s" s="4">
        <v>662</v>
      </c>
      <c r="U298" t="s" s="4">
        <v>663</v>
      </c>
      <c r="V298" t="s" s="4">
        <v>663</v>
      </c>
      <c r="W298" t="s" s="4">
        <v>447</v>
      </c>
      <c r="X298" t="s" s="4">
        <v>78</v>
      </c>
      <c r="Y298" t="s" s="4">
        <v>78</v>
      </c>
      <c r="Z298" t="s" s="4">
        <v>102</v>
      </c>
      <c r="AA298" t="s" s="4">
        <v>78</v>
      </c>
      <c r="AB298" t="s" s="4">
        <v>437</v>
      </c>
      <c r="AC298" t="s" s="4">
        <v>448</v>
      </c>
      <c r="AD298" t="s" s="4">
        <v>449</v>
      </c>
    </row>
    <row r="299" ht="45.0" customHeight="true">
      <c r="A299" t="s" s="4">
        <v>1629</v>
      </c>
      <c r="B299" t="s" s="4">
        <v>75</v>
      </c>
      <c r="C299" t="s" s="4">
        <v>737</v>
      </c>
      <c r="D299" t="s" s="4">
        <v>474</v>
      </c>
      <c r="E299" t="s" s="4">
        <v>84</v>
      </c>
      <c r="F299" t="s" s="4">
        <v>665</v>
      </c>
      <c r="G299" t="s" s="4">
        <v>666</v>
      </c>
      <c r="H299" t="s" s="4">
        <v>436</v>
      </c>
      <c r="I299" t="s" s="4">
        <v>437</v>
      </c>
      <c r="J299" t="s" s="4">
        <v>89</v>
      </c>
      <c r="K299" t="s" s="4">
        <v>617</v>
      </c>
      <c r="L299" t="s" s="4">
        <v>618</v>
      </c>
      <c r="M299" t="s" s="4">
        <v>619</v>
      </c>
      <c r="N299" t="s" s="4">
        <v>111</v>
      </c>
      <c r="O299" t="s" s="4">
        <v>620</v>
      </c>
      <c r="P299" t="s" s="4">
        <v>1630</v>
      </c>
      <c r="Q299" t="s" s="4">
        <v>640</v>
      </c>
      <c r="R299" t="s" s="4">
        <v>668</v>
      </c>
      <c r="S299" t="s" s="4">
        <v>444</v>
      </c>
      <c r="T299" t="s" s="4">
        <v>669</v>
      </c>
      <c r="U299" t="s" s="4">
        <v>670</v>
      </c>
      <c r="V299" t="s" s="4">
        <v>670</v>
      </c>
      <c r="W299" t="s" s="4">
        <v>447</v>
      </c>
      <c r="X299" t="s" s="4">
        <v>78</v>
      </c>
      <c r="Y299" t="s" s="4">
        <v>78</v>
      </c>
      <c r="Z299" t="s" s="4">
        <v>102</v>
      </c>
      <c r="AA299" t="s" s="4">
        <v>78</v>
      </c>
      <c r="AB299" t="s" s="4">
        <v>437</v>
      </c>
      <c r="AC299" t="s" s="4">
        <v>448</v>
      </c>
      <c r="AD299" t="s" s="4">
        <v>449</v>
      </c>
    </row>
    <row r="300" ht="45.0" customHeight="true">
      <c r="A300" t="s" s="4">
        <v>1631</v>
      </c>
      <c r="B300" t="s" s="4">
        <v>75</v>
      </c>
      <c r="C300" t="s" s="4">
        <v>1632</v>
      </c>
      <c r="D300" t="s" s="4">
        <v>695</v>
      </c>
      <c r="E300" t="s" s="4">
        <v>84</v>
      </c>
      <c r="F300" t="s" s="4">
        <v>1633</v>
      </c>
      <c r="G300" t="s" s="4">
        <v>86</v>
      </c>
      <c r="H300" t="s" s="4">
        <v>87</v>
      </c>
      <c r="I300" t="s" s="4">
        <v>88</v>
      </c>
      <c r="J300" t="s" s="4">
        <v>89</v>
      </c>
      <c r="K300" t="s" s="4">
        <v>872</v>
      </c>
      <c r="L300" t="s" s="4">
        <v>1463</v>
      </c>
      <c r="M300" t="s" s="4">
        <v>893</v>
      </c>
      <c r="N300" t="s" s="4">
        <v>93</v>
      </c>
      <c r="O300" t="s" s="4">
        <v>94</v>
      </c>
      <c r="P300" t="s" s="4">
        <v>1634</v>
      </c>
      <c r="Q300" t="s" s="4">
        <v>96</v>
      </c>
      <c r="R300" t="s" s="4">
        <v>97</v>
      </c>
      <c r="S300" t="s" s="4">
        <v>98</v>
      </c>
      <c r="T300" t="s" s="4">
        <v>1635</v>
      </c>
      <c r="U300" t="s" s="4">
        <v>100</v>
      </c>
      <c r="V300" t="s" s="4">
        <v>78</v>
      </c>
      <c r="W300" t="s" s="4">
        <v>101</v>
      </c>
      <c r="X300" t="s" s="4">
        <v>78</v>
      </c>
      <c r="Y300" t="s" s="4">
        <v>78</v>
      </c>
      <c r="Z300" t="s" s="4">
        <v>102</v>
      </c>
      <c r="AA300" t="s" s="4">
        <v>78</v>
      </c>
      <c r="AB300" t="s" s="4">
        <v>103</v>
      </c>
      <c r="AC300" t="s" s="4">
        <v>715</v>
      </c>
      <c r="AD300" t="s" s="4">
        <v>105</v>
      </c>
    </row>
    <row r="301" ht="45.0" customHeight="true">
      <c r="A301" t="s" s="4">
        <v>1636</v>
      </c>
      <c r="B301" t="s" s="4">
        <v>75</v>
      </c>
      <c r="C301" t="s" s="4">
        <v>1632</v>
      </c>
      <c r="D301" t="s" s="4">
        <v>695</v>
      </c>
      <c r="E301" t="s" s="4">
        <v>84</v>
      </c>
      <c r="F301" t="s" s="4">
        <v>1637</v>
      </c>
      <c r="G301" t="s" s="4">
        <v>86</v>
      </c>
      <c r="H301" t="s" s="4">
        <v>87</v>
      </c>
      <c r="I301" t="s" s="4">
        <v>88</v>
      </c>
      <c r="J301" t="s" s="4">
        <v>89</v>
      </c>
      <c r="K301" t="s" s="4">
        <v>1638</v>
      </c>
      <c r="L301" t="s" s="4">
        <v>1639</v>
      </c>
      <c r="M301" t="s" s="4">
        <v>1640</v>
      </c>
      <c r="N301" t="s" s="4">
        <v>93</v>
      </c>
      <c r="O301" t="s" s="4">
        <v>94</v>
      </c>
      <c r="P301" t="s" s="4">
        <v>1641</v>
      </c>
      <c r="Q301" t="s" s="4">
        <v>96</v>
      </c>
      <c r="R301" t="s" s="4">
        <v>97</v>
      </c>
      <c r="S301" t="s" s="4">
        <v>98</v>
      </c>
      <c r="T301" t="s" s="4">
        <v>1642</v>
      </c>
      <c r="U301" t="s" s="4">
        <v>100</v>
      </c>
      <c r="V301" t="s" s="4">
        <v>78</v>
      </c>
      <c r="W301" t="s" s="4">
        <v>101</v>
      </c>
      <c r="X301" t="s" s="4">
        <v>78</v>
      </c>
      <c r="Y301" t="s" s="4">
        <v>78</v>
      </c>
      <c r="Z301" t="s" s="4">
        <v>102</v>
      </c>
      <c r="AA301" t="s" s="4">
        <v>78</v>
      </c>
      <c r="AB301" t="s" s="4">
        <v>103</v>
      </c>
      <c r="AC301" t="s" s="4">
        <v>715</v>
      </c>
      <c r="AD301" t="s" s="4">
        <v>105</v>
      </c>
    </row>
    <row r="302" ht="45.0" customHeight="true">
      <c r="A302" t="s" s="4">
        <v>1643</v>
      </c>
      <c r="B302" t="s" s="4">
        <v>75</v>
      </c>
      <c r="C302" t="s" s="4">
        <v>1632</v>
      </c>
      <c r="D302" t="s" s="4">
        <v>695</v>
      </c>
      <c r="E302" t="s" s="4">
        <v>84</v>
      </c>
      <c r="F302" t="s" s="4">
        <v>1644</v>
      </c>
      <c r="G302" t="s" s="4">
        <v>86</v>
      </c>
      <c r="H302" t="s" s="4">
        <v>87</v>
      </c>
      <c r="I302" t="s" s="4">
        <v>88</v>
      </c>
      <c r="J302" t="s" s="4">
        <v>89</v>
      </c>
      <c r="K302" t="s" s="4">
        <v>1645</v>
      </c>
      <c r="L302" t="s" s="4">
        <v>1646</v>
      </c>
      <c r="M302" t="s" s="4">
        <v>180</v>
      </c>
      <c r="N302" t="s" s="4">
        <v>93</v>
      </c>
      <c r="O302" t="s" s="4">
        <v>94</v>
      </c>
      <c r="P302" t="s" s="4">
        <v>1647</v>
      </c>
      <c r="Q302" t="s" s="4">
        <v>96</v>
      </c>
      <c r="R302" t="s" s="4">
        <v>97</v>
      </c>
      <c r="S302" t="s" s="4">
        <v>98</v>
      </c>
      <c r="T302" t="s" s="4">
        <v>1648</v>
      </c>
      <c r="U302" t="s" s="4">
        <v>100</v>
      </c>
      <c r="V302" t="s" s="4">
        <v>78</v>
      </c>
      <c r="W302" t="s" s="4">
        <v>101</v>
      </c>
      <c r="X302" t="s" s="4">
        <v>78</v>
      </c>
      <c r="Y302" t="s" s="4">
        <v>78</v>
      </c>
      <c r="Z302" t="s" s="4">
        <v>102</v>
      </c>
      <c r="AA302" t="s" s="4">
        <v>78</v>
      </c>
      <c r="AB302" t="s" s="4">
        <v>103</v>
      </c>
      <c r="AC302" t="s" s="4">
        <v>715</v>
      </c>
      <c r="AD302" t="s" s="4">
        <v>105</v>
      </c>
    </row>
    <row r="303" ht="45.0" customHeight="true">
      <c r="A303" t="s" s="4">
        <v>1649</v>
      </c>
      <c r="B303" t="s" s="4">
        <v>75</v>
      </c>
      <c r="C303" t="s" s="4">
        <v>1632</v>
      </c>
      <c r="D303" t="s" s="4">
        <v>695</v>
      </c>
      <c r="E303" t="s" s="4">
        <v>84</v>
      </c>
      <c r="F303" t="s" s="4">
        <v>1650</v>
      </c>
      <c r="G303" t="s" s="4">
        <v>86</v>
      </c>
      <c r="H303" t="s" s="4">
        <v>87</v>
      </c>
      <c r="I303" t="s" s="4">
        <v>88</v>
      </c>
      <c r="J303" t="s" s="4">
        <v>89</v>
      </c>
      <c r="K303" t="s" s="4">
        <v>1651</v>
      </c>
      <c r="L303" t="s" s="4">
        <v>154</v>
      </c>
      <c r="M303" t="s" s="4">
        <v>1652</v>
      </c>
      <c r="N303" t="s" s="4">
        <v>111</v>
      </c>
      <c r="O303" t="s" s="4">
        <v>94</v>
      </c>
      <c r="P303" t="s" s="4">
        <v>1653</v>
      </c>
      <c r="Q303" t="s" s="4">
        <v>96</v>
      </c>
      <c r="R303" t="s" s="4">
        <v>97</v>
      </c>
      <c r="S303" t="s" s="4">
        <v>98</v>
      </c>
      <c r="T303" t="s" s="4">
        <v>1654</v>
      </c>
      <c r="U303" t="s" s="4">
        <v>100</v>
      </c>
      <c r="V303" t="s" s="4">
        <v>78</v>
      </c>
      <c r="W303" t="s" s="4">
        <v>101</v>
      </c>
      <c r="X303" t="s" s="4">
        <v>78</v>
      </c>
      <c r="Y303" t="s" s="4">
        <v>78</v>
      </c>
      <c r="Z303" t="s" s="4">
        <v>102</v>
      </c>
      <c r="AA303" t="s" s="4">
        <v>78</v>
      </c>
      <c r="AB303" t="s" s="4">
        <v>103</v>
      </c>
      <c r="AC303" t="s" s="4">
        <v>715</v>
      </c>
      <c r="AD303" t="s" s="4">
        <v>105</v>
      </c>
    </row>
    <row r="304" ht="45.0" customHeight="true">
      <c r="A304" t="s" s="4">
        <v>1655</v>
      </c>
      <c r="B304" t="s" s="4">
        <v>75</v>
      </c>
      <c r="C304" t="s" s="4">
        <v>1632</v>
      </c>
      <c r="D304" t="s" s="4">
        <v>695</v>
      </c>
      <c r="E304" t="s" s="4">
        <v>84</v>
      </c>
      <c r="F304" t="s" s="4">
        <v>1656</v>
      </c>
      <c r="G304" t="s" s="4">
        <v>86</v>
      </c>
      <c r="H304" t="s" s="4">
        <v>87</v>
      </c>
      <c r="I304" t="s" s="4">
        <v>88</v>
      </c>
      <c r="J304" t="s" s="4">
        <v>89</v>
      </c>
      <c r="K304" t="s" s="4">
        <v>1657</v>
      </c>
      <c r="L304" t="s" s="4">
        <v>1658</v>
      </c>
      <c r="M304" t="s" s="4">
        <v>1659</v>
      </c>
      <c r="N304" t="s" s="4">
        <v>111</v>
      </c>
      <c r="O304" t="s" s="4">
        <v>94</v>
      </c>
      <c r="P304" t="s" s="4">
        <v>1660</v>
      </c>
      <c r="Q304" t="s" s="4">
        <v>96</v>
      </c>
      <c r="R304" t="s" s="4">
        <v>97</v>
      </c>
      <c r="S304" t="s" s="4">
        <v>98</v>
      </c>
      <c r="T304" t="s" s="4">
        <v>1661</v>
      </c>
      <c r="U304" t="s" s="4">
        <v>100</v>
      </c>
      <c r="V304" t="s" s="4">
        <v>78</v>
      </c>
      <c r="W304" t="s" s="4">
        <v>101</v>
      </c>
      <c r="X304" t="s" s="4">
        <v>78</v>
      </c>
      <c r="Y304" t="s" s="4">
        <v>78</v>
      </c>
      <c r="Z304" t="s" s="4">
        <v>102</v>
      </c>
      <c r="AA304" t="s" s="4">
        <v>78</v>
      </c>
      <c r="AB304" t="s" s="4">
        <v>103</v>
      </c>
      <c r="AC304" t="s" s="4">
        <v>715</v>
      </c>
      <c r="AD304" t="s" s="4">
        <v>105</v>
      </c>
    </row>
    <row r="305" ht="45.0" customHeight="true">
      <c r="A305" t="s" s="4">
        <v>1662</v>
      </c>
      <c r="B305" t="s" s="4">
        <v>75</v>
      </c>
      <c r="C305" t="s" s="4">
        <v>1632</v>
      </c>
      <c r="D305" t="s" s="4">
        <v>695</v>
      </c>
      <c r="E305" t="s" s="4">
        <v>84</v>
      </c>
      <c r="F305" t="s" s="4">
        <v>1663</v>
      </c>
      <c r="G305" t="s" s="4">
        <v>86</v>
      </c>
      <c r="H305" t="s" s="4">
        <v>87</v>
      </c>
      <c r="I305" t="s" s="4">
        <v>88</v>
      </c>
      <c r="J305" t="s" s="4">
        <v>89</v>
      </c>
      <c r="K305" t="s" s="4">
        <v>1664</v>
      </c>
      <c r="L305" t="s" s="4">
        <v>1322</v>
      </c>
      <c r="M305" t="s" s="4">
        <v>1665</v>
      </c>
      <c r="N305" t="s" s="4">
        <v>93</v>
      </c>
      <c r="O305" t="s" s="4">
        <v>94</v>
      </c>
      <c r="P305" t="s" s="4">
        <v>1666</v>
      </c>
      <c r="Q305" t="s" s="4">
        <v>96</v>
      </c>
      <c r="R305" t="s" s="4">
        <v>97</v>
      </c>
      <c r="S305" t="s" s="4">
        <v>98</v>
      </c>
      <c r="T305" t="s" s="4">
        <v>1667</v>
      </c>
      <c r="U305" t="s" s="4">
        <v>100</v>
      </c>
      <c r="V305" t="s" s="4">
        <v>78</v>
      </c>
      <c r="W305" t="s" s="4">
        <v>101</v>
      </c>
      <c r="X305" t="s" s="4">
        <v>78</v>
      </c>
      <c r="Y305" t="s" s="4">
        <v>78</v>
      </c>
      <c r="Z305" t="s" s="4">
        <v>102</v>
      </c>
      <c r="AA305" t="s" s="4">
        <v>78</v>
      </c>
      <c r="AB305" t="s" s="4">
        <v>103</v>
      </c>
      <c r="AC305" t="s" s="4">
        <v>715</v>
      </c>
      <c r="AD305" t="s" s="4">
        <v>105</v>
      </c>
    </row>
    <row r="306" ht="45.0" customHeight="true">
      <c r="A306" t="s" s="4">
        <v>1668</v>
      </c>
      <c r="B306" t="s" s="4">
        <v>75</v>
      </c>
      <c r="C306" t="s" s="4">
        <v>1632</v>
      </c>
      <c r="D306" t="s" s="4">
        <v>695</v>
      </c>
      <c r="E306" t="s" s="4">
        <v>84</v>
      </c>
      <c r="F306" t="s" s="4">
        <v>1669</v>
      </c>
      <c r="G306" t="s" s="4">
        <v>86</v>
      </c>
      <c r="H306" t="s" s="4">
        <v>87</v>
      </c>
      <c r="I306" t="s" s="4">
        <v>88</v>
      </c>
      <c r="J306" t="s" s="4">
        <v>89</v>
      </c>
      <c r="K306" t="s" s="4">
        <v>1670</v>
      </c>
      <c r="L306" t="s" s="4">
        <v>1671</v>
      </c>
      <c r="M306" t="s" s="4">
        <v>265</v>
      </c>
      <c r="N306" t="s" s="4">
        <v>111</v>
      </c>
      <c r="O306" t="s" s="4">
        <v>94</v>
      </c>
      <c r="P306" t="s" s="4">
        <v>1672</v>
      </c>
      <c r="Q306" t="s" s="4">
        <v>96</v>
      </c>
      <c r="R306" t="s" s="4">
        <v>97</v>
      </c>
      <c r="S306" t="s" s="4">
        <v>98</v>
      </c>
      <c r="T306" t="s" s="4">
        <v>1673</v>
      </c>
      <c r="U306" t="s" s="4">
        <v>100</v>
      </c>
      <c r="V306" t="s" s="4">
        <v>78</v>
      </c>
      <c r="W306" t="s" s="4">
        <v>101</v>
      </c>
      <c r="X306" t="s" s="4">
        <v>78</v>
      </c>
      <c r="Y306" t="s" s="4">
        <v>78</v>
      </c>
      <c r="Z306" t="s" s="4">
        <v>102</v>
      </c>
      <c r="AA306" t="s" s="4">
        <v>78</v>
      </c>
      <c r="AB306" t="s" s="4">
        <v>103</v>
      </c>
      <c r="AC306" t="s" s="4">
        <v>715</v>
      </c>
      <c r="AD306" t="s" s="4">
        <v>105</v>
      </c>
    </row>
    <row r="307" ht="45.0" customHeight="true">
      <c r="A307" t="s" s="4">
        <v>1674</v>
      </c>
      <c r="B307" t="s" s="4">
        <v>75</v>
      </c>
      <c r="C307" t="s" s="4">
        <v>1632</v>
      </c>
      <c r="D307" t="s" s="4">
        <v>695</v>
      </c>
      <c r="E307" t="s" s="4">
        <v>84</v>
      </c>
      <c r="F307" t="s" s="4">
        <v>1675</v>
      </c>
      <c r="G307" t="s" s="4">
        <v>86</v>
      </c>
      <c r="H307" t="s" s="4">
        <v>87</v>
      </c>
      <c r="I307" t="s" s="4">
        <v>88</v>
      </c>
      <c r="J307" t="s" s="4">
        <v>89</v>
      </c>
      <c r="K307" t="s" s="4">
        <v>1676</v>
      </c>
      <c r="L307" t="s" s="4">
        <v>1677</v>
      </c>
      <c r="M307" t="s" s="4">
        <v>893</v>
      </c>
      <c r="N307" t="s" s="4">
        <v>93</v>
      </c>
      <c r="O307" t="s" s="4">
        <v>94</v>
      </c>
      <c r="P307" t="s" s="4">
        <v>1678</v>
      </c>
      <c r="Q307" t="s" s="4">
        <v>96</v>
      </c>
      <c r="R307" t="s" s="4">
        <v>97</v>
      </c>
      <c r="S307" t="s" s="4">
        <v>98</v>
      </c>
      <c r="T307" t="s" s="4">
        <v>1679</v>
      </c>
      <c r="U307" t="s" s="4">
        <v>100</v>
      </c>
      <c r="V307" t="s" s="4">
        <v>78</v>
      </c>
      <c r="W307" t="s" s="4">
        <v>101</v>
      </c>
      <c r="X307" t="s" s="4">
        <v>78</v>
      </c>
      <c r="Y307" t="s" s="4">
        <v>78</v>
      </c>
      <c r="Z307" t="s" s="4">
        <v>102</v>
      </c>
      <c r="AA307" t="s" s="4">
        <v>78</v>
      </c>
      <c r="AB307" t="s" s="4">
        <v>103</v>
      </c>
      <c r="AC307" t="s" s="4">
        <v>715</v>
      </c>
      <c r="AD307" t="s" s="4">
        <v>105</v>
      </c>
    </row>
    <row r="308" ht="45.0" customHeight="true">
      <c r="A308" t="s" s="4">
        <v>1680</v>
      </c>
      <c r="B308" t="s" s="4">
        <v>75</v>
      </c>
      <c r="C308" t="s" s="4">
        <v>1632</v>
      </c>
      <c r="D308" t="s" s="4">
        <v>695</v>
      </c>
      <c r="E308" t="s" s="4">
        <v>84</v>
      </c>
      <c r="F308" t="s" s="4">
        <v>1681</v>
      </c>
      <c r="G308" t="s" s="4">
        <v>86</v>
      </c>
      <c r="H308" t="s" s="4">
        <v>87</v>
      </c>
      <c r="I308" t="s" s="4">
        <v>88</v>
      </c>
      <c r="J308" t="s" s="4">
        <v>89</v>
      </c>
      <c r="K308" t="s" s="4">
        <v>1682</v>
      </c>
      <c r="L308" t="s" s="4">
        <v>1683</v>
      </c>
      <c r="M308" t="s" s="4">
        <v>1684</v>
      </c>
      <c r="N308" t="s" s="4">
        <v>93</v>
      </c>
      <c r="O308" t="s" s="4">
        <v>94</v>
      </c>
      <c r="P308" t="s" s="4">
        <v>1685</v>
      </c>
      <c r="Q308" t="s" s="4">
        <v>96</v>
      </c>
      <c r="R308" t="s" s="4">
        <v>97</v>
      </c>
      <c r="S308" t="s" s="4">
        <v>98</v>
      </c>
      <c r="T308" t="s" s="4">
        <v>1679</v>
      </c>
      <c r="U308" t="s" s="4">
        <v>100</v>
      </c>
      <c r="V308" t="s" s="4">
        <v>78</v>
      </c>
      <c r="W308" t="s" s="4">
        <v>101</v>
      </c>
      <c r="X308" t="s" s="4">
        <v>78</v>
      </c>
      <c r="Y308" t="s" s="4">
        <v>78</v>
      </c>
      <c r="Z308" t="s" s="4">
        <v>102</v>
      </c>
      <c r="AA308" t="s" s="4">
        <v>78</v>
      </c>
      <c r="AB308" t="s" s="4">
        <v>103</v>
      </c>
      <c r="AC308" t="s" s="4">
        <v>715</v>
      </c>
      <c r="AD308" t="s" s="4">
        <v>105</v>
      </c>
    </row>
    <row r="309" ht="45.0" customHeight="true">
      <c r="A309" t="s" s="4">
        <v>1686</v>
      </c>
      <c r="B309" t="s" s="4">
        <v>75</v>
      </c>
      <c r="C309" t="s" s="4">
        <v>1632</v>
      </c>
      <c r="D309" t="s" s="4">
        <v>695</v>
      </c>
      <c r="E309" t="s" s="4">
        <v>84</v>
      </c>
      <c r="F309" t="s" s="4">
        <v>1687</v>
      </c>
      <c r="G309" t="s" s="4">
        <v>86</v>
      </c>
      <c r="H309" t="s" s="4">
        <v>87</v>
      </c>
      <c r="I309" t="s" s="4">
        <v>88</v>
      </c>
      <c r="J309" t="s" s="4">
        <v>89</v>
      </c>
      <c r="K309" t="s" s="4">
        <v>1688</v>
      </c>
      <c r="L309" t="s" s="4">
        <v>1689</v>
      </c>
      <c r="M309" t="s" s="4">
        <v>154</v>
      </c>
      <c r="N309" t="s" s="4">
        <v>111</v>
      </c>
      <c r="O309" t="s" s="4">
        <v>94</v>
      </c>
      <c r="P309" t="s" s="4">
        <v>1690</v>
      </c>
      <c r="Q309" t="s" s="4">
        <v>96</v>
      </c>
      <c r="R309" t="s" s="4">
        <v>97</v>
      </c>
      <c r="S309" t="s" s="4">
        <v>98</v>
      </c>
      <c r="T309" t="s" s="4">
        <v>1691</v>
      </c>
      <c r="U309" t="s" s="4">
        <v>100</v>
      </c>
      <c r="V309" t="s" s="4">
        <v>78</v>
      </c>
      <c r="W309" t="s" s="4">
        <v>101</v>
      </c>
      <c r="X309" t="s" s="4">
        <v>78</v>
      </c>
      <c r="Y309" t="s" s="4">
        <v>78</v>
      </c>
      <c r="Z309" t="s" s="4">
        <v>102</v>
      </c>
      <c r="AA309" t="s" s="4">
        <v>78</v>
      </c>
      <c r="AB309" t="s" s="4">
        <v>103</v>
      </c>
      <c r="AC309" t="s" s="4">
        <v>715</v>
      </c>
      <c r="AD309" t="s" s="4">
        <v>105</v>
      </c>
    </row>
    <row r="310" ht="45.0" customHeight="true">
      <c r="A310" t="s" s="4">
        <v>1692</v>
      </c>
      <c r="B310" t="s" s="4">
        <v>75</v>
      </c>
      <c r="C310" t="s" s="4">
        <v>1632</v>
      </c>
      <c r="D310" t="s" s="4">
        <v>695</v>
      </c>
      <c r="E310" t="s" s="4">
        <v>84</v>
      </c>
      <c r="F310" t="s" s="4">
        <v>1693</v>
      </c>
      <c r="G310" t="s" s="4">
        <v>86</v>
      </c>
      <c r="H310" t="s" s="4">
        <v>87</v>
      </c>
      <c r="I310" t="s" s="4">
        <v>88</v>
      </c>
      <c r="J310" t="s" s="4">
        <v>89</v>
      </c>
      <c r="K310" t="s" s="4">
        <v>1694</v>
      </c>
      <c r="L310" t="s" s="4">
        <v>1683</v>
      </c>
      <c r="M310" t="s" s="4">
        <v>1684</v>
      </c>
      <c r="N310" t="s" s="4">
        <v>93</v>
      </c>
      <c r="O310" t="s" s="4">
        <v>94</v>
      </c>
      <c r="P310" t="s" s="4">
        <v>1695</v>
      </c>
      <c r="Q310" t="s" s="4">
        <v>96</v>
      </c>
      <c r="R310" t="s" s="4">
        <v>97</v>
      </c>
      <c r="S310" t="s" s="4">
        <v>98</v>
      </c>
      <c r="T310" t="s" s="4">
        <v>1679</v>
      </c>
      <c r="U310" t="s" s="4">
        <v>100</v>
      </c>
      <c r="V310" t="s" s="4">
        <v>78</v>
      </c>
      <c r="W310" t="s" s="4">
        <v>101</v>
      </c>
      <c r="X310" t="s" s="4">
        <v>78</v>
      </c>
      <c r="Y310" t="s" s="4">
        <v>78</v>
      </c>
      <c r="Z310" t="s" s="4">
        <v>102</v>
      </c>
      <c r="AA310" t="s" s="4">
        <v>78</v>
      </c>
      <c r="AB310" t="s" s="4">
        <v>103</v>
      </c>
      <c r="AC310" t="s" s="4">
        <v>715</v>
      </c>
      <c r="AD310" t="s" s="4">
        <v>105</v>
      </c>
    </row>
    <row r="311" ht="45.0" customHeight="true">
      <c r="A311" t="s" s="4">
        <v>1696</v>
      </c>
      <c r="B311" t="s" s="4">
        <v>75</v>
      </c>
      <c r="C311" t="s" s="4">
        <v>1632</v>
      </c>
      <c r="D311" t="s" s="4">
        <v>695</v>
      </c>
      <c r="E311" t="s" s="4">
        <v>84</v>
      </c>
      <c r="F311" t="s" s="4">
        <v>1697</v>
      </c>
      <c r="G311" t="s" s="4">
        <v>86</v>
      </c>
      <c r="H311" t="s" s="4">
        <v>87</v>
      </c>
      <c r="I311" t="s" s="4">
        <v>88</v>
      </c>
      <c r="J311" t="s" s="4">
        <v>89</v>
      </c>
      <c r="K311" t="s" s="4">
        <v>1698</v>
      </c>
      <c r="L311" t="s" s="4">
        <v>910</v>
      </c>
      <c r="M311" t="s" s="4">
        <v>203</v>
      </c>
      <c r="N311" t="s" s="4">
        <v>93</v>
      </c>
      <c r="O311" t="s" s="4">
        <v>94</v>
      </c>
      <c r="P311" t="s" s="4">
        <v>1699</v>
      </c>
      <c r="Q311" t="s" s="4">
        <v>96</v>
      </c>
      <c r="R311" t="s" s="4">
        <v>97</v>
      </c>
      <c r="S311" t="s" s="4">
        <v>98</v>
      </c>
      <c r="T311" t="s" s="4">
        <v>1700</v>
      </c>
      <c r="U311" t="s" s="4">
        <v>100</v>
      </c>
      <c r="V311" t="s" s="4">
        <v>78</v>
      </c>
      <c r="W311" t="s" s="4">
        <v>101</v>
      </c>
      <c r="X311" t="s" s="4">
        <v>78</v>
      </c>
      <c r="Y311" t="s" s="4">
        <v>78</v>
      </c>
      <c r="Z311" t="s" s="4">
        <v>102</v>
      </c>
      <c r="AA311" t="s" s="4">
        <v>78</v>
      </c>
      <c r="AB311" t="s" s="4">
        <v>103</v>
      </c>
      <c r="AC311" t="s" s="4">
        <v>715</v>
      </c>
      <c r="AD311" t="s" s="4">
        <v>105</v>
      </c>
    </row>
    <row r="312" ht="45.0" customHeight="true">
      <c r="A312" t="s" s="4">
        <v>1701</v>
      </c>
      <c r="B312" t="s" s="4">
        <v>75</v>
      </c>
      <c r="C312" t="s" s="4">
        <v>1632</v>
      </c>
      <c r="D312" t="s" s="4">
        <v>695</v>
      </c>
      <c r="E312" t="s" s="4">
        <v>84</v>
      </c>
      <c r="F312" t="s" s="4">
        <v>1702</v>
      </c>
      <c r="G312" t="s" s="4">
        <v>86</v>
      </c>
      <c r="H312" t="s" s="4">
        <v>87</v>
      </c>
      <c r="I312" t="s" s="4">
        <v>88</v>
      </c>
      <c r="J312" t="s" s="4">
        <v>89</v>
      </c>
      <c r="K312" t="s" s="4">
        <v>1703</v>
      </c>
      <c r="L312" t="s" s="4">
        <v>154</v>
      </c>
      <c r="M312" t="s" s="4">
        <v>1704</v>
      </c>
      <c r="N312" t="s" s="4">
        <v>111</v>
      </c>
      <c r="O312" t="s" s="4">
        <v>94</v>
      </c>
      <c r="P312" t="s" s="4">
        <v>1705</v>
      </c>
      <c r="Q312" t="s" s="4">
        <v>96</v>
      </c>
      <c r="R312" t="s" s="4">
        <v>97</v>
      </c>
      <c r="S312" t="s" s="4">
        <v>98</v>
      </c>
      <c r="T312" t="s" s="4">
        <v>1679</v>
      </c>
      <c r="U312" t="s" s="4">
        <v>100</v>
      </c>
      <c r="V312" t="s" s="4">
        <v>78</v>
      </c>
      <c r="W312" t="s" s="4">
        <v>101</v>
      </c>
      <c r="X312" t="s" s="4">
        <v>78</v>
      </c>
      <c r="Y312" t="s" s="4">
        <v>78</v>
      </c>
      <c r="Z312" t="s" s="4">
        <v>102</v>
      </c>
      <c r="AA312" t="s" s="4">
        <v>78</v>
      </c>
      <c r="AB312" t="s" s="4">
        <v>103</v>
      </c>
      <c r="AC312" t="s" s="4">
        <v>715</v>
      </c>
      <c r="AD312" t="s" s="4">
        <v>105</v>
      </c>
    </row>
    <row r="313" ht="45.0" customHeight="true">
      <c r="A313" t="s" s="4">
        <v>1706</v>
      </c>
      <c r="B313" t="s" s="4">
        <v>75</v>
      </c>
      <c r="C313" t="s" s="4">
        <v>1632</v>
      </c>
      <c r="D313" t="s" s="4">
        <v>695</v>
      </c>
      <c r="E313" t="s" s="4">
        <v>84</v>
      </c>
      <c r="F313" t="s" s="4">
        <v>1633</v>
      </c>
      <c r="G313" t="s" s="4">
        <v>86</v>
      </c>
      <c r="H313" t="s" s="4">
        <v>87</v>
      </c>
      <c r="I313" t="s" s="4">
        <v>88</v>
      </c>
      <c r="J313" t="s" s="4">
        <v>89</v>
      </c>
      <c r="K313" t="s" s="4">
        <v>872</v>
      </c>
      <c r="L313" t="s" s="4">
        <v>1463</v>
      </c>
      <c r="M313" t="s" s="4">
        <v>893</v>
      </c>
      <c r="N313" t="s" s="4">
        <v>93</v>
      </c>
      <c r="O313" t="s" s="4">
        <v>94</v>
      </c>
      <c r="P313" t="s" s="4">
        <v>1707</v>
      </c>
      <c r="Q313" t="s" s="4">
        <v>96</v>
      </c>
      <c r="R313" t="s" s="4">
        <v>97</v>
      </c>
      <c r="S313" t="s" s="4">
        <v>98</v>
      </c>
      <c r="T313" t="s" s="4">
        <v>1635</v>
      </c>
      <c r="U313" t="s" s="4">
        <v>100</v>
      </c>
      <c r="V313" t="s" s="4">
        <v>78</v>
      </c>
      <c r="W313" t="s" s="4">
        <v>101</v>
      </c>
      <c r="X313" t="s" s="4">
        <v>78</v>
      </c>
      <c r="Y313" t="s" s="4">
        <v>78</v>
      </c>
      <c r="Z313" t="s" s="4">
        <v>102</v>
      </c>
      <c r="AA313" t="s" s="4">
        <v>78</v>
      </c>
      <c r="AB313" t="s" s="4">
        <v>103</v>
      </c>
      <c r="AC313" t="s" s="4">
        <v>715</v>
      </c>
      <c r="AD313" t="s" s="4">
        <v>105</v>
      </c>
    </row>
    <row r="314" ht="45.0" customHeight="true">
      <c r="A314" t="s" s="4">
        <v>1708</v>
      </c>
      <c r="B314" t="s" s="4">
        <v>75</v>
      </c>
      <c r="C314" t="s" s="4">
        <v>1632</v>
      </c>
      <c r="D314" t="s" s="4">
        <v>695</v>
      </c>
      <c r="E314" t="s" s="4">
        <v>84</v>
      </c>
      <c r="F314" t="s" s="4">
        <v>1709</v>
      </c>
      <c r="G314" t="s" s="4">
        <v>86</v>
      </c>
      <c r="H314" t="s" s="4">
        <v>87</v>
      </c>
      <c r="I314" t="s" s="4">
        <v>88</v>
      </c>
      <c r="J314" t="s" s="4">
        <v>89</v>
      </c>
      <c r="K314" t="s" s="4">
        <v>1710</v>
      </c>
      <c r="L314" t="s" s="4">
        <v>154</v>
      </c>
      <c r="M314" t="s" s="4">
        <v>1677</v>
      </c>
      <c r="N314" t="s" s="4">
        <v>111</v>
      </c>
      <c r="O314" t="s" s="4">
        <v>94</v>
      </c>
      <c r="P314" t="s" s="4">
        <v>1711</v>
      </c>
      <c r="Q314" t="s" s="4">
        <v>96</v>
      </c>
      <c r="R314" t="s" s="4">
        <v>97</v>
      </c>
      <c r="S314" t="s" s="4">
        <v>98</v>
      </c>
      <c r="T314" t="s" s="4">
        <v>1712</v>
      </c>
      <c r="U314" t="s" s="4">
        <v>100</v>
      </c>
      <c r="V314" t="s" s="4">
        <v>78</v>
      </c>
      <c r="W314" t="s" s="4">
        <v>101</v>
      </c>
      <c r="X314" t="s" s="4">
        <v>78</v>
      </c>
      <c r="Y314" t="s" s="4">
        <v>78</v>
      </c>
      <c r="Z314" t="s" s="4">
        <v>102</v>
      </c>
      <c r="AA314" t="s" s="4">
        <v>78</v>
      </c>
      <c r="AB314" t="s" s="4">
        <v>103</v>
      </c>
      <c r="AC314" t="s" s="4">
        <v>715</v>
      </c>
      <c r="AD314" t="s" s="4">
        <v>105</v>
      </c>
    </row>
    <row r="315" ht="45.0" customHeight="true">
      <c r="A315" t="s" s="4">
        <v>1713</v>
      </c>
      <c r="B315" t="s" s="4">
        <v>75</v>
      </c>
      <c r="C315" t="s" s="4">
        <v>1632</v>
      </c>
      <c r="D315" t="s" s="4">
        <v>695</v>
      </c>
      <c r="E315" t="s" s="4">
        <v>84</v>
      </c>
      <c r="F315" t="s" s="4">
        <v>1714</v>
      </c>
      <c r="G315" t="s" s="4">
        <v>86</v>
      </c>
      <c r="H315" t="s" s="4">
        <v>87</v>
      </c>
      <c r="I315" t="s" s="4">
        <v>88</v>
      </c>
      <c r="J315" t="s" s="4">
        <v>89</v>
      </c>
      <c r="K315" t="s" s="4">
        <v>1715</v>
      </c>
      <c r="L315" t="s" s="4">
        <v>154</v>
      </c>
      <c r="M315" t="s" s="4">
        <v>1677</v>
      </c>
      <c r="N315" t="s" s="4">
        <v>93</v>
      </c>
      <c r="O315" t="s" s="4">
        <v>94</v>
      </c>
      <c r="P315" t="s" s="4">
        <v>1716</v>
      </c>
      <c r="Q315" t="s" s="4">
        <v>96</v>
      </c>
      <c r="R315" t="s" s="4">
        <v>97</v>
      </c>
      <c r="S315" t="s" s="4">
        <v>98</v>
      </c>
      <c r="T315" t="s" s="4">
        <v>1717</v>
      </c>
      <c r="U315" t="s" s="4">
        <v>100</v>
      </c>
      <c r="V315" t="s" s="4">
        <v>78</v>
      </c>
      <c r="W315" t="s" s="4">
        <v>101</v>
      </c>
      <c r="X315" t="s" s="4">
        <v>78</v>
      </c>
      <c r="Y315" t="s" s="4">
        <v>78</v>
      </c>
      <c r="Z315" t="s" s="4">
        <v>102</v>
      </c>
      <c r="AA315" t="s" s="4">
        <v>78</v>
      </c>
      <c r="AB315" t="s" s="4">
        <v>103</v>
      </c>
      <c r="AC315" t="s" s="4">
        <v>715</v>
      </c>
      <c r="AD315" t="s" s="4">
        <v>105</v>
      </c>
    </row>
    <row r="316" ht="45.0" customHeight="true">
      <c r="A316" t="s" s="4">
        <v>1718</v>
      </c>
      <c r="B316" t="s" s="4">
        <v>75</v>
      </c>
      <c r="C316" t="s" s="4">
        <v>1632</v>
      </c>
      <c r="D316" t="s" s="4">
        <v>695</v>
      </c>
      <c r="E316" t="s" s="4">
        <v>84</v>
      </c>
      <c r="F316" t="s" s="4">
        <v>1719</v>
      </c>
      <c r="G316" t="s" s="4">
        <v>86</v>
      </c>
      <c r="H316" t="s" s="4">
        <v>87</v>
      </c>
      <c r="I316" t="s" s="4">
        <v>88</v>
      </c>
      <c r="J316" t="s" s="4">
        <v>89</v>
      </c>
      <c r="K316" t="s" s="4">
        <v>1720</v>
      </c>
      <c r="L316" t="s" s="4">
        <v>154</v>
      </c>
      <c r="M316" t="s" s="4">
        <v>1677</v>
      </c>
      <c r="N316" t="s" s="4">
        <v>93</v>
      </c>
      <c r="O316" t="s" s="4">
        <v>94</v>
      </c>
      <c r="P316" t="s" s="4">
        <v>1721</v>
      </c>
      <c r="Q316" t="s" s="4">
        <v>96</v>
      </c>
      <c r="R316" t="s" s="4">
        <v>97</v>
      </c>
      <c r="S316" t="s" s="4">
        <v>98</v>
      </c>
      <c r="T316" t="s" s="4">
        <v>1722</v>
      </c>
      <c r="U316" t="s" s="4">
        <v>100</v>
      </c>
      <c r="V316" t="s" s="4">
        <v>78</v>
      </c>
      <c r="W316" t="s" s="4">
        <v>101</v>
      </c>
      <c r="X316" t="s" s="4">
        <v>78</v>
      </c>
      <c r="Y316" t="s" s="4">
        <v>78</v>
      </c>
      <c r="Z316" t="s" s="4">
        <v>102</v>
      </c>
      <c r="AA316" t="s" s="4">
        <v>78</v>
      </c>
      <c r="AB316" t="s" s="4">
        <v>103</v>
      </c>
      <c r="AC316" t="s" s="4">
        <v>715</v>
      </c>
      <c r="AD316" t="s" s="4">
        <v>105</v>
      </c>
    </row>
    <row r="317" ht="45.0" customHeight="true">
      <c r="A317" t="s" s="4">
        <v>1723</v>
      </c>
      <c r="B317" t="s" s="4">
        <v>75</v>
      </c>
      <c r="C317" t="s" s="4">
        <v>1632</v>
      </c>
      <c r="D317" t="s" s="4">
        <v>695</v>
      </c>
      <c r="E317" t="s" s="4">
        <v>84</v>
      </c>
      <c r="F317" t="s" s="4">
        <v>1724</v>
      </c>
      <c r="G317" t="s" s="4">
        <v>86</v>
      </c>
      <c r="H317" t="s" s="4">
        <v>87</v>
      </c>
      <c r="I317" t="s" s="4">
        <v>88</v>
      </c>
      <c r="J317" t="s" s="4">
        <v>89</v>
      </c>
      <c r="K317" t="s" s="4">
        <v>1725</v>
      </c>
      <c r="L317" t="s" s="4">
        <v>154</v>
      </c>
      <c r="M317" t="s" s="4">
        <v>1677</v>
      </c>
      <c r="N317" t="s" s="4">
        <v>93</v>
      </c>
      <c r="O317" t="s" s="4">
        <v>94</v>
      </c>
      <c r="P317" t="s" s="4">
        <v>1726</v>
      </c>
      <c r="Q317" t="s" s="4">
        <v>96</v>
      </c>
      <c r="R317" t="s" s="4">
        <v>97</v>
      </c>
      <c r="S317" t="s" s="4">
        <v>98</v>
      </c>
      <c r="T317" t="s" s="4">
        <v>1727</v>
      </c>
      <c r="U317" t="s" s="4">
        <v>100</v>
      </c>
      <c r="V317" t="s" s="4">
        <v>78</v>
      </c>
      <c r="W317" t="s" s="4">
        <v>101</v>
      </c>
      <c r="X317" t="s" s="4">
        <v>78</v>
      </c>
      <c r="Y317" t="s" s="4">
        <v>78</v>
      </c>
      <c r="Z317" t="s" s="4">
        <v>102</v>
      </c>
      <c r="AA317" t="s" s="4">
        <v>78</v>
      </c>
      <c r="AB317" t="s" s="4">
        <v>103</v>
      </c>
      <c r="AC317" t="s" s="4">
        <v>715</v>
      </c>
      <c r="AD317" t="s" s="4">
        <v>105</v>
      </c>
    </row>
    <row r="318" ht="45.0" customHeight="true">
      <c r="A318" t="s" s="4">
        <v>1728</v>
      </c>
      <c r="B318" t="s" s="4">
        <v>75</v>
      </c>
      <c r="C318" t="s" s="4">
        <v>1632</v>
      </c>
      <c r="D318" t="s" s="4">
        <v>695</v>
      </c>
      <c r="E318" t="s" s="4">
        <v>84</v>
      </c>
      <c r="F318" t="s" s="4">
        <v>1729</v>
      </c>
      <c r="G318" t="s" s="4">
        <v>86</v>
      </c>
      <c r="H318" t="s" s="4">
        <v>87</v>
      </c>
      <c r="I318" t="s" s="4">
        <v>88</v>
      </c>
      <c r="J318" t="s" s="4">
        <v>89</v>
      </c>
      <c r="K318" t="s" s="4">
        <v>1730</v>
      </c>
      <c r="L318" t="s" s="4">
        <v>1516</v>
      </c>
      <c r="M318" t="s" s="4">
        <v>1731</v>
      </c>
      <c r="N318" t="s" s="4">
        <v>93</v>
      </c>
      <c r="O318" t="s" s="4">
        <v>94</v>
      </c>
      <c r="P318" t="s" s="4">
        <v>1732</v>
      </c>
      <c r="Q318" t="s" s="4">
        <v>96</v>
      </c>
      <c r="R318" t="s" s="4">
        <v>97</v>
      </c>
      <c r="S318" t="s" s="4">
        <v>98</v>
      </c>
      <c r="T318" t="s" s="4">
        <v>1733</v>
      </c>
      <c r="U318" t="s" s="4">
        <v>100</v>
      </c>
      <c r="V318" t="s" s="4">
        <v>78</v>
      </c>
      <c r="W318" t="s" s="4">
        <v>101</v>
      </c>
      <c r="X318" t="s" s="4">
        <v>78</v>
      </c>
      <c r="Y318" t="s" s="4">
        <v>78</v>
      </c>
      <c r="Z318" t="s" s="4">
        <v>102</v>
      </c>
      <c r="AA318" t="s" s="4">
        <v>78</v>
      </c>
      <c r="AB318" t="s" s="4">
        <v>103</v>
      </c>
      <c r="AC318" t="s" s="4">
        <v>715</v>
      </c>
      <c r="AD318" t="s" s="4">
        <v>105</v>
      </c>
    </row>
    <row r="319" ht="45.0" customHeight="true">
      <c r="A319" t="s" s="4">
        <v>1734</v>
      </c>
      <c r="B319" t="s" s="4">
        <v>75</v>
      </c>
      <c r="C319" t="s" s="4">
        <v>1632</v>
      </c>
      <c r="D319" t="s" s="4">
        <v>695</v>
      </c>
      <c r="E319" t="s" s="4">
        <v>84</v>
      </c>
      <c r="F319" t="s" s="4">
        <v>1735</v>
      </c>
      <c r="G319" t="s" s="4">
        <v>86</v>
      </c>
      <c r="H319" t="s" s="4">
        <v>87</v>
      </c>
      <c r="I319" t="s" s="4">
        <v>88</v>
      </c>
      <c r="J319" t="s" s="4">
        <v>89</v>
      </c>
      <c r="K319" t="s" s="4">
        <v>1736</v>
      </c>
      <c r="L319" t="s" s="4">
        <v>1677</v>
      </c>
      <c r="M319" t="s" s="4">
        <v>1396</v>
      </c>
      <c r="N319" t="s" s="4">
        <v>93</v>
      </c>
      <c r="O319" t="s" s="4">
        <v>94</v>
      </c>
      <c r="P319" t="s" s="4">
        <v>1737</v>
      </c>
      <c r="Q319" t="s" s="4">
        <v>96</v>
      </c>
      <c r="R319" t="s" s="4">
        <v>97</v>
      </c>
      <c r="S319" t="s" s="4">
        <v>98</v>
      </c>
      <c r="T319" t="s" s="4">
        <v>1738</v>
      </c>
      <c r="U319" t="s" s="4">
        <v>100</v>
      </c>
      <c r="V319" t="s" s="4">
        <v>78</v>
      </c>
      <c r="W319" t="s" s="4">
        <v>101</v>
      </c>
      <c r="X319" t="s" s="4">
        <v>78</v>
      </c>
      <c r="Y319" t="s" s="4">
        <v>78</v>
      </c>
      <c r="Z319" t="s" s="4">
        <v>102</v>
      </c>
      <c r="AA319" t="s" s="4">
        <v>78</v>
      </c>
      <c r="AB319" t="s" s="4">
        <v>103</v>
      </c>
      <c r="AC319" t="s" s="4">
        <v>715</v>
      </c>
      <c r="AD319" t="s" s="4">
        <v>105</v>
      </c>
    </row>
    <row r="320" ht="45.0" customHeight="true">
      <c r="A320" t="s" s="4">
        <v>1739</v>
      </c>
      <c r="B320" t="s" s="4">
        <v>75</v>
      </c>
      <c r="C320" t="s" s="4">
        <v>1632</v>
      </c>
      <c r="D320" t="s" s="4">
        <v>695</v>
      </c>
      <c r="E320" t="s" s="4">
        <v>84</v>
      </c>
      <c r="F320" t="s" s="4">
        <v>1740</v>
      </c>
      <c r="G320" t="s" s="4">
        <v>86</v>
      </c>
      <c r="H320" t="s" s="4">
        <v>87</v>
      </c>
      <c r="I320" t="s" s="4">
        <v>88</v>
      </c>
      <c r="J320" t="s" s="4">
        <v>89</v>
      </c>
      <c r="K320" t="s" s="4">
        <v>1741</v>
      </c>
      <c r="L320" t="s" s="4">
        <v>873</v>
      </c>
      <c r="M320" t="s" s="4">
        <v>1742</v>
      </c>
      <c r="N320" t="s" s="4">
        <v>111</v>
      </c>
      <c r="O320" t="s" s="4">
        <v>94</v>
      </c>
      <c r="P320" t="s" s="4">
        <v>1743</v>
      </c>
      <c r="Q320" t="s" s="4">
        <v>96</v>
      </c>
      <c r="R320" t="s" s="4">
        <v>97</v>
      </c>
      <c r="S320" t="s" s="4">
        <v>98</v>
      </c>
      <c r="T320" t="s" s="4">
        <v>1744</v>
      </c>
      <c r="U320" t="s" s="4">
        <v>100</v>
      </c>
      <c r="V320" t="s" s="4">
        <v>78</v>
      </c>
      <c r="W320" t="s" s="4">
        <v>101</v>
      </c>
      <c r="X320" t="s" s="4">
        <v>78</v>
      </c>
      <c r="Y320" t="s" s="4">
        <v>78</v>
      </c>
      <c r="Z320" t="s" s="4">
        <v>102</v>
      </c>
      <c r="AA320" t="s" s="4">
        <v>78</v>
      </c>
      <c r="AB320" t="s" s="4">
        <v>103</v>
      </c>
      <c r="AC320" t="s" s="4">
        <v>715</v>
      </c>
      <c r="AD320" t="s" s="4">
        <v>105</v>
      </c>
    </row>
    <row r="321" ht="45.0" customHeight="true">
      <c r="A321" t="s" s="4">
        <v>1745</v>
      </c>
      <c r="B321" t="s" s="4">
        <v>75</v>
      </c>
      <c r="C321" t="s" s="4">
        <v>1632</v>
      </c>
      <c r="D321" t="s" s="4">
        <v>695</v>
      </c>
      <c r="E321" t="s" s="4">
        <v>84</v>
      </c>
      <c r="F321" t="s" s="4">
        <v>1637</v>
      </c>
      <c r="G321" t="s" s="4">
        <v>86</v>
      </c>
      <c r="H321" t="s" s="4">
        <v>87</v>
      </c>
      <c r="I321" t="s" s="4">
        <v>88</v>
      </c>
      <c r="J321" t="s" s="4">
        <v>89</v>
      </c>
      <c r="K321" t="s" s="4">
        <v>1638</v>
      </c>
      <c r="L321" t="s" s="4">
        <v>1639</v>
      </c>
      <c r="M321" t="s" s="4">
        <v>1640</v>
      </c>
      <c r="N321" t="s" s="4">
        <v>93</v>
      </c>
      <c r="O321" t="s" s="4">
        <v>94</v>
      </c>
      <c r="P321" t="s" s="4">
        <v>1746</v>
      </c>
      <c r="Q321" t="s" s="4">
        <v>96</v>
      </c>
      <c r="R321" t="s" s="4">
        <v>97</v>
      </c>
      <c r="S321" t="s" s="4">
        <v>98</v>
      </c>
      <c r="T321" t="s" s="4">
        <v>1642</v>
      </c>
      <c r="U321" t="s" s="4">
        <v>100</v>
      </c>
      <c r="V321" t="s" s="4">
        <v>78</v>
      </c>
      <c r="W321" t="s" s="4">
        <v>101</v>
      </c>
      <c r="X321" t="s" s="4">
        <v>78</v>
      </c>
      <c r="Y321" t="s" s="4">
        <v>78</v>
      </c>
      <c r="Z321" t="s" s="4">
        <v>102</v>
      </c>
      <c r="AA321" t="s" s="4">
        <v>78</v>
      </c>
      <c r="AB321" t="s" s="4">
        <v>103</v>
      </c>
      <c r="AC321" t="s" s="4">
        <v>715</v>
      </c>
      <c r="AD321" t="s" s="4">
        <v>105</v>
      </c>
    </row>
    <row r="322" ht="45.0" customHeight="true">
      <c r="A322" t="s" s="4">
        <v>1747</v>
      </c>
      <c r="B322" t="s" s="4">
        <v>75</v>
      </c>
      <c r="C322" t="s" s="4">
        <v>1632</v>
      </c>
      <c r="D322" t="s" s="4">
        <v>695</v>
      </c>
      <c r="E322" t="s" s="4">
        <v>84</v>
      </c>
      <c r="F322" t="s" s="4">
        <v>1663</v>
      </c>
      <c r="G322" t="s" s="4">
        <v>86</v>
      </c>
      <c r="H322" t="s" s="4">
        <v>87</v>
      </c>
      <c r="I322" t="s" s="4">
        <v>88</v>
      </c>
      <c r="J322" t="s" s="4">
        <v>89</v>
      </c>
      <c r="K322" t="s" s="4">
        <v>1664</v>
      </c>
      <c r="L322" t="s" s="4">
        <v>1322</v>
      </c>
      <c r="M322" t="s" s="4">
        <v>1665</v>
      </c>
      <c r="N322" t="s" s="4">
        <v>93</v>
      </c>
      <c r="O322" t="s" s="4">
        <v>94</v>
      </c>
      <c r="P322" t="s" s="4">
        <v>1748</v>
      </c>
      <c r="Q322" t="s" s="4">
        <v>96</v>
      </c>
      <c r="R322" t="s" s="4">
        <v>97</v>
      </c>
      <c r="S322" t="s" s="4">
        <v>98</v>
      </c>
      <c r="T322" t="s" s="4">
        <v>1667</v>
      </c>
      <c r="U322" t="s" s="4">
        <v>100</v>
      </c>
      <c r="V322" t="s" s="4">
        <v>78</v>
      </c>
      <c r="W322" t="s" s="4">
        <v>101</v>
      </c>
      <c r="X322" t="s" s="4">
        <v>78</v>
      </c>
      <c r="Y322" t="s" s="4">
        <v>78</v>
      </c>
      <c r="Z322" t="s" s="4">
        <v>102</v>
      </c>
      <c r="AA322" t="s" s="4">
        <v>78</v>
      </c>
      <c r="AB322" t="s" s="4">
        <v>103</v>
      </c>
      <c r="AC322" t="s" s="4">
        <v>715</v>
      </c>
      <c r="AD322" t="s" s="4">
        <v>105</v>
      </c>
    </row>
    <row r="323" ht="45.0" customHeight="true">
      <c r="A323" t="s" s="4">
        <v>1749</v>
      </c>
      <c r="B323" t="s" s="4">
        <v>75</v>
      </c>
      <c r="C323" t="s" s="4">
        <v>1632</v>
      </c>
      <c r="D323" t="s" s="4">
        <v>695</v>
      </c>
      <c r="E323" t="s" s="4">
        <v>84</v>
      </c>
      <c r="F323" t="s" s="4">
        <v>1650</v>
      </c>
      <c r="G323" t="s" s="4">
        <v>86</v>
      </c>
      <c r="H323" t="s" s="4">
        <v>87</v>
      </c>
      <c r="I323" t="s" s="4">
        <v>88</v>
      </c>
      <c r="J323" t="s" s="4">
        <v>89</v>
      </c>
      <c r="K323" t="s" s="4">
        <v>1651</v>
      </c>
      <c r="L323" t="s" s="4">
        <v>154</v>
      </c>
      <c r="M323" t="s" s="4">
        <v>1652</v>
      </c>
      <c r="N323" t="s" s="4">
        <v>111</v>
      </c>
      <c r="O323" t="s" s="4">
        <v>94</v>
      </c>
      <c r="P323" t="s" s="4">
        <v>1750</v>
      </c>
      <c r="Q323" t="s" s="4">
        <v>96</v>
      </c>
      <c r="R323" t="s" s="4">
        <v>97</v>
      </c>
      <c r="S323" t="s" s="4">
        <v>98</v>
      </c>
      <c r="T323" t="s" s="4">
        <v>1654</v>
      </c>
      <c r="U323" t="s" s="4">
        <v>100</v>
      </c>
      <c r="V323" t="s" s="4">
        <v>78</v>
      </c>
      <c r="W323" t="s" s="4">
        <v>101</v>
      </c>
      <c r="X323" t="s" s="4">
        <v>78</v>
      </c>
      <c r="Y323" t="s" s="4">
        <v>78</v>
      </c>
      <c r="Z323" t="s" s="4">
        <v>102</v>
      </c>
      <c r="AA323" t="s" s="4">
        <v>78</v>
      </c>
      <c r="AB323" t="s" s="4">
        <v>103</v>
      </c>
      <c r="AC323" t="s" s="4">
        <v>715</v>
      </c>
      <c r="AD323" t="s" s="4">
        <v>105</v>
      </c>
    </row>
    <row r="324" ht="45.0" customHeight="true">
      <c r="A324" t="s" s="4">
        <v>1751</v>
      </c>
      <c r="B324" t="s" s="4">
        <v>75</v>
      </c>
      <c r="C324" t="s" s="4">
        <v>1632</v>
      </c>
      <c r="D324" t="s" s="4">
        <v>695</v>
      </c>
      <c r="E324" t="s" s="4">
        <v>84</v>
      </c>
      <c r="F324" t="s" s="4">
        <v>1687</v>
      </c>
      <c r="G324" t="s" s="4">
        <v>86</v>
      </c>
      <c r="H324" t="s" s="4">
        <v>87</v>
      </c>
      <c r="I324" t="s" s="4">
        <v>88</v>
      </c>
      <c r="J324" t="s" s="4">
        <v>89</v>
      </c>
      <c r="K324" t="s" s="4">
        <v>1688</v>
      </c>
      <c r="L324" t="s" s="4">
        <v>1689</v>
      </c>
      <c r="M324" t="s" s="4">
        <v>154</v>
      </c>
      <c r="N324" t="s" s="4">
        <v>111</v>
      </c>
      <c r="O324" t="s" s="4">
        <v>94</v>
      </c>
      <c r="P324" t="s" s="4">
        <v>1752</v>
      </c>
      <c r="Q324" t="s" s="4">
        <v>96</v>
      </c>
      <c r="R324" t="s" s="4">
        <v>97</v>
      </c>
      <c r="S324" t="s" s="4">
        <v>98</v>
      </c>
      <c r="T324" t="s" s="4">
        <v>1691</v>
      </c>
      <c r="U324" t="s" s="4">
        <v>100</v>
      </c>
      <c r="V324" t="s" s="4">
        <v>78</v>
      </c>
      <c r="W324" t="s" s="4">
        <v>101</v>
      </c>
      <c r="X324" t="s" s="4">
        <v>78</v>
      </c>
      <c r="Y324" t="s" s="4">
        <v>78</v>
      </c>
      <c r="Z324" t="s" s="4">
        <v>102</v>
      </c>
      <c r="AA324" t="s" s="4">
        <v>78</v>
      </c>
      <c r="AB324" t="s" s="4">
        <v>103</v>
      </c>
      <c r="AC324" t="s" s="4">
        <v>715</v>
      </c>
      <c r="AD324" t="s" s="4">
        <v>105</v>
      </c>
    </row>
    <row r="325" ht="45.0" customHeight="true">
      <c r="A325" t="s" s="4">
        <v>1753</v>
      </c>
      <c r="B325" t="s" s="4">
        <v>75</v>
      </c>
      <c r="C325" t="s" s="4">
        <v>1632</v>
      </c>
      <c r="D325" t="s" s="4">
        <v>695</v>
      </c>
      <c r="E325" t="s" s="4">
        <v>84</v>
      </c>
      <c r="F325" t="s" s="4">
        <v>1656</v>
      </c>
      <c r="G325" t="s" s="4">
        <v>86</v>
      </c>
      <c r="H325" t="s" s="4">
        <v>87</v>
      </c>
      <c r="I325" t="s" s="4">
        <v>88</v>
      </c>
      <c r="J325" t="s" s="4">
        <v>89</v>
      </c>
      <c r="K325" t="s" s="4">
        <v>1657</v>
      </c>
      <c r="L325" t="s" s="4">
        <v>1658</v>
      </c>
      <c r="M325" t="s" s="4">
        <v>1659</v>
      </c>
      <c r="N325" t="s" s="4">
        <v>111</v>
      </c>
      <c r="O325" t="s" s="4">
        <v>94</v>
      </c>
      <c r="P325" t="s" s="4">
        <v>1754</v>
      </c>
      <c r="Q325" t="s" s="4">
        <v>96</v>
      </c>
      <c r="R325" t="s" s="4">
        <v>97</v>
      </c>
      <c r="S325" t="s" s="4">
        <v>98</v>
      </c>
      <c r="T325" t="s" s="4">
        <v>1661</v>
      </c>
      <c r="U325" t="s" s="4">
        <v>100</v>
      </c>
      <c r="V325" t="s" s="4">
        <v>78</v>
      </c>
      <c r="W325" t="s" s="4">
        <v>101</v>
      </c>
      <c r="X325" t="s" s="4">
        <v>78</v>
      </c>
      <c r="Y325" t="s" s="4">
        <v>78</v>
      </c>
      <c r="Z325" t="s" s="4">
        <v>102</v>
      </c>
      <c r="AA325" t="s" s="4">
        <v>78</v>
      </c>
      <c r="AB325" t="s" s="4">
        <v>103</v>
      </c>
      <c r="AC325" t="s" s="4">
        <v>715</v>
      </c>
      <c r="AD325" t="s" s="4">
        <v>105</v>
      </c>
    </row>
    <row r="326" ht="45.0" customHeight="true">
      <c r="A326" t="s" s="4">
        <v>1755</v>
      </c>
      <c r="B326" t="s" s="4">
        <v>75</v>
      </c>
      <c r="C326" t="s" s="4">
        <v>1632</v>
      </c>
      <c r="D326" t="s" s="4">
        <v>695</v>
      </c>
      <c r="E326" t="s" s="4">
        <v>84</v>
      </c>
      <c r="F326" t="s" s="4">
        <v>1697</v>
      </c>
      <c r="G326" t="s" s="4">
        <v>86</v>
      </c>
      <c r="H326" t="s" s="4">
        <v>87</v>
      </c>
      <c r="I326" t="s" s="4">
        <v>88</v>
      </c>
      <c r="J326" t="s" s="4">
        <v>89</v>
      </c>
      <c r="K326" t="s" s="4">
        <v>1698</v>
      </c>
      <c r="L326" t="s" s="4">
        <v>910</v>
      </c>
      <c r="M326" t="s" s="4">
        <v>203</v>
      </c>
      <c r="N326" t="s" s="4">
        <v>93</v>
      </c>
      <c r="O326" t="s" s="4">
        <v>94</v>
      </c>
      <c r="P326" t="s" s="4">
        <v>1756</v>
      </c>
      <c r="Q326" t="s" s="4">
        <v>96</v>
      </c>
      <c r="R326" t="s" s="4">
        <v>97</v>
      </c>
      <c r="S326" t="s" s="4">
        <v>98</v>
      </c>
      <c r="T326" t="s" s="4">
        <v>1700</v>
      </c>
      <c r="U326" t="s" s="4">
        <v>100</v>
      </c>
      <c r="V326" t="s" s="4">
        <v>78</v>
      </c>
      <c r="W326" t="s" s="4">
        <v>101</v>
      </c>
      <c r="X326" t="s" s="4">
        <v>78</v>
      </c>
      <c r="Y326" t="s" s="4">
        <v>78</v>
      </c>
      <c r="Z326" t="s" s="4">
        <v>102</v>
      </c>
      <c r="AA326" t="s" s="4">
        <v>78</v>
      </c>
      <c r="AB326" t="s" s="4">
        <v>103</v>
      </c>
      <c r="AC326" t="s" s="4">
        <v>715</v>
      </c>
      <c r="AD326" t="s" s="4">
        <v>105</v>
      </c>
    </row>
    <row r="327" ht="45.0" customHeight="true">
      <c r="A327" t="s" s="4">
        <v>1757</v>
      </c>
      <c r="B327" t="s" s="4">
        <v>75</v>
      </c>
      <c r="C327" t="s" s="4">
        <v>1632</v>
      </c>
      <c r="D327" t="s" s="4">
        <v>695</v>
      </c>
      <c r="E327" t="s" s="4">
        <v>84</v>
      </c>
      <c r="F327" t="s" s="4">
        <v>1669</v>
      </c>
      <c r="G327" t="s" s="4">
        <v>86</v>
      </c>
      <c r="H327" t="s" s="4">
        <v>87</v>
      </c>
      <c r="I327" t="s" s="4">
        <v>88</v>
      </c>
      <c r="J327" t="s" s="4">
        <v>89</v>
      </c>
      <c r="K327" t="s" s="4">
        <v>1670</v>
      </c>
      <c r="L327" t="s" s="4">
        <v>1671</v>
      </c>
      <c r="M327" t="s" s="4">
        <v>265</v>
      </c>
      <c r="N327" t="s" s="4">
        <v>111</v>
      </c>
      <c r="O327" t="s" s="4">
        <v>94</v>
      </c>
      <c r="P327" t="s" s="4">
        <v>1758</v>
      </c>
      <c r="Q327" t="s" s="4">
        <v>96</v>
      </c>
      <c r="R327" t="s" s="4">
        <v>97</v>
      </c>
      <c r="S327" t="s" s="4">
        <v>98</v>
      </c>
      <c r="T327" t="s" s="4">
        <v>1673</v>
      </c>
      <c r="U327" t="s" s="4">
        <v>100</v>
      </c>
      <c r="V327" t="s" s="4">
        <v>78</v>
      </c>
      <c r="W327" t="s" s="4">
        <v>101</v>
      </c>
      <c r="X327" t="s" s="4">
        <v>78</v>
      </c>
      <c r="Y327" t="s" s="4">
        <v>78</v>
      </c>
      <c r="Z327" t="s" s="4">
        <v>102</v>
      </c>
      <c r="AA327" t="s" s="4">
        <v>78</v>
      </c>
      <c r="AB327" t="s" s="4">
        <v>103</v>
      </c>
      <c r="AC327" t="s" s="4">
        <v>715</v>
      </c>
      <c r="AD327" t="s" s="4">
        <v>105</v>
      </c>
    </row>
    <row r="328" ht="45.0" customHeight="true">
      <c r="A328" t="s" s="4">
        <v>1759</v>
      </c>
      <c r="B328" t="s" s="4">
        <v>75</v>
      </c>
      <c r="C328" t="s" s="4">
        <v>1632</v>
      </c>
      <c r="D328" t="s" s="4">
        <v>695</v>
      </c>
      <c r="E328" t="s" s="4">
        <v>84</v>
      </c>
      <c r="F328" t="s" s="4">
        <v>1633</v>
      </c>
      <c r="G328" t="s" s="4">
        <v>86</v>
      </c>
      <c r="H328" t="s" s="4">
        <v>87</v>
      </c>
      <c r="I328" t="s" s="4">
        <v>88</v>
      </c>
      <c r="J328" t="s" s="4">
        <v>89</v>
      </c>
      <c r="K328" t="s" s="4">
        <v>872</v>
      </c>
      <c r="L328" t="s" s="4">
        <v>1463</v>
      </c>
      <c r="M328" t="s" s="4">
        <v>893</v>
      </c>
      <c r="N328" t="s" s="4">
        <v>93</v>
      </c>
      <c r="O328" t="s" s="4">
        <v>94</v>
      </c>
      <c r="P328" t="s" s="4">
        <v>1760</v>
      </c>
      <c r="Q328" t="s" s="4">
        <v>96</v>
      </c>
      <c r="R328" t="s" s="4">
        <v>97</v>
      </c>
      <c r="S328" t="s" s="4">
        <v>98</v>
      </c>
      <c r="T328" t="s" s="4">
        <v>1635</v>
      </c>
      <c r="U328" t="s" s="4">
        <v>100</v>
      </c>
      <c r="V328" t="s" s="4">
        <v>78</v>
      </c>
      <c r="W328" t="s" s="4">
        <v>101</v>
      </c>
      <c r="X328" t="s" s="4">
        <v>78</v>
      </c>
      <c r="Y328" t="s" s="4">
        <v>78</v>
      </c>
      <c r="Z328" t="s" s="4">
        <v>102</v>
      </c>
      <c r="AA328" t="s" s="4">
        <v>78</v>
      </c>
      <c r="AB328" t="s" s="4">
        <v>103</v>
      </c>
      <c r="AC328" t="s" s="4">
        <v>715</v>
      </c>
      <c r="AD328" t="s" s="4">
        <v>105</v>
      </c>
    </row>
    <row r="329" ht="45.0" customHeight="true">
      <c r="A329" t="s" s="4">
        <v>1761</v>
      </c>
      <c r="B329" t="s" s="4">
        <v>75</v>
      </c>
      <c r="C329" t="s" s="4">
        <v>1632</v>
      </c>
      <c r="D329" t="s" s="4">
        <v>695</v>
      </c>
      <c r="E329" t="s" s="4">
        <v>84</v>
      </c>
      <c r="F329" t="s" s="4">
        <v>1675</v>
      </c>
      <c r="G329" t="s" s="4">
        <v>86</v>
      </c>
      <c r="H329" t="s" s="4">
        <v>87</v>
      </c>
      <c r="I329" t="s" s="4">
        <v>88</v>
      </c>
      <c r="J329" t="s" s="4">
        <v>89</v>
      </c>
      <c r="K329" t="s" s="4">
        <v>1676</v>
      </c>
      <c r="L329" t="s" s="4">
        <v>1677</v>
      </c>
      <c r="M329" t="s" s="4">
        <v>893</v>
      </c>
      <c r="N329" t="s" s="4">
        <v>93</v>
      </c>
      <c r="O329" t="s" s="4">
        <v>94</v>
      </c>
      <c r="P329" t="s" s="4">
        <v>1762</v>
      </c>
      <c r="Q329" t="s" s="4">
        <v>96</v>
      </c>
      <c r="R329" t="s" s="4">
        <v>97</v>
      </c>
      <c r="S329" t="s" s="4">
        <v>98</v>
      </c>
      <c r="T329" t="s" s="4">
        <v>1679</v>
      </c>
      <c r="U329" t="s" s="4">
        <v>100</v>
      </c>
      <c r="V329" t="s" s="4">
        <v>78</v>
      </c>
      <c r="W329" t="s" s="4">
        <v>101</v>
      </c>
      <c r="X329" t="s" s="4">
        <v>78</v>
      </c>
      <c r="Y329" t="s" s="4">
        <v>78</v>
      </c>
      <c r="Z329" t="s" s="4">
        <v>102</v>
      </c>
      <c r="AA329" t="s" s="4">
        <v>78</v>
      </c>
      <c r="AB329" t="s" s="4">
        <v>103</v>
      </c>
      <c r="AC329" t="s" s="4">
        <v>715</v>
      </c>
      <c r="AD329" t="s" s="4">
        <v>105</v>
      </c>
    </row>
    <row r="330" ht="45.0" customHeight="true">
      <c r="A330" t="s" s="4">
        <v>1763</v>
      </c>
      <c r="B330" t="s" s="4">
        <v>75</v>
      </c>
      <c r="C330" t="s" s="4">
        <v>1632</v>
      </c>
      <c r="D330" t="s" s="4">
        <v>695</v>
      </c>
      <c r="E330" t="s" s="4">
        <v>84</v>
      </c>
      <c r="F330" t="s" s="4">
        <v>1681</v>
      </c>
      <c r="G330" t="s" s="4">
        <v>86</v>
      </c>
      <c r="H330" t="s" s="4">
        <v>87</v>
      </c>
      <c r="I330" t="s" s="4">
        <v>88</v>
      </c>
      <c r="J330" t="s" s="4">
        <v>89</v>
      </c>
      <c r="K330" t="s" s="4">
        <v>1682</v>
      </c>
      <c r="L330" t="s" s="4">
        <v>1683</v>
      </c>
      <c r="M330" t="s" s="4">
        <v>1684</v>
      </c>
      <c r="N330" t="s" s="4">
        <v>93</v>
      </c>
      <c r="O330" t="s" s="4">
        <v>94</v>
      </c>
      <c r="P330" t="s" s="4">
        <v>1764</v>
      </c>
      <c r="Q330" t="s" s="4">
        <v>96</v>
      </c>
      <c r="R330" t="s" s="4">
        <v>97</v>
      </c>
      <c r="S330" t="s" s="4">
        <v>98</v>
      </c>
      <c r="T330" t="s" s="4">
        <v>1679</v>
      </c>
      <c r="U330" t="s" s="4">
        <v>100</v>
      </c>
      <c r="V330" t="s" s="4">
        <v>78</v>
      </c>
      <c r="W330" t="s" s="4">
        <v>101</v>
      </c>
      <c r="X330" t="s" s="4">
        <v>78</v>
      </c>
      <c r="Y330" t="s" s="4">
        <v>78</v>
      </c>
      <c r="Z330" t="s" s="4">
        <v>102</v>
      </c>
      <c r="AA330" t="s" s="4">
        <v>78</v>
      </c>
      <c r="AB330" t="s" s="4">
        <v>103</v>
      </c>
      <c r="AC330" t="s" s="4">
        <v>715</v>
      </c>
      <c r="AD330" t="s" s="4">
        <v>105</v>
      </c>
    </row>
    <row r="331" ht="45.0" customHeight="true">
      <c r="A331" t="s" s="4">
        <v>1765</v>
      </c>
      <c r="B331" t="s" s="4">
        <v>75</v>
      </c>
      <c r="C331" t="s" s="4">
        <v>1632</v>
      </c>
      <c r="D331" t="s" s="4">
        <v>695</v>
      </c>
      <c r="E331" t="s" s="4">
        <v>84</v>
      </c>
      <c r="F331" t="s" s="4">
        <v>1693</v>
      </c>
      <c r="G331" t="s" s="4">
        <v>86</v>
      </c>
      <c r="H331" t="s" s="4">
        <v>87</v>
      </c>
      <c r="I331" t="s" s="4">
        <v>88</v>
      </c>
      <c r="J331" t="s" s="4">
        <v>89</v>
      </c>
      <c r="K331" t="s" s="4">
        <v>1694</v>
      </c>
      <c r="L331" t="s" s="4">
        <v>1683</v>
      </c>
      <c r="M331" t="s" s="4">
        <v>1684</v>
      </c>
      <c r="N331" t="s" s="4">
        <v>93</v>
      </c>
      <c r="O331" t="s" s="4">
        <v>94</v>
      </c>
      <c r="P331" t="s" s="4">
        <v>1766</v>
      </c>
      <c r="Q331" t="s" s="4">
        <v>96</v>
      </c>
      <c r="R331" t="s" s="4">
        <v>97</v>
      </c>
      <c r="S331" t="s" s="4">
        <v>98</v>
      </c>
      <c r="T331" t="s" s="4">
        <v>1679</v>
      </c>
      <c r="U331" t="s" s="4">
        <v>100</v>
      </c>
      <c r="V331" t="s" s="4">
        <v>78</v>
      </c>
      <c r="W331" t="s" s="4">
        <v>101</v>
      </c>
      <c r="X331" t="s" s="4">
        <v>78</v>
      </c>
      <c r="Y331" t="s" s="4">
        <v>78</v>
      </c>
      <c r="Z331" t="s" s="4">
        <v>102</v>
      </c>
      <c r="AA331" t="s" s="4">
        <v>78</v>
      </c>
      <c r="AB331" t="s" s="4">
        <v>103</v>
      </c>
      <c r="AC331" t="s" s="4">
        <v>715</v>
      </c>
      <c r="AD331" t="s" s="4">
        <v>105</v>
      </c>
    </row>
    <row r="332" ht="45.0" customHeight="true">
      <c r="A332" t="s" s="4">
        <v>1767</v>
      </c>
      <c r="B332" t="s" s="4">
        <v>75</v>
      </c>
      <c r="C332" t="s" s="4">
        <v>1632</v>
      </c>
      <c r="D332" t="s" s="4">
        <v>695</v>
      </c>
      <c r="E332" t="s" s="4">
        <v>84</v>
      </c>
      <c r="F332" t="s" s="4">
        <v>1702</v>
      </c>
      <c r="G332" t="s" s="4">
        <v>86</v>
      </c>
      <c r="H332" t="s" s="4">
        <v>87</v>
      </c>
      <c r="I332" t="s" s="4">
        <v>88</v>
      </c>
      <c r="J332" t="s" s="4">
        <v>89</v>
      </c>
      <c r="K332" t="s" s="4">
        <v>1703</v>
      </c>
      <c r="L332" t="s" s="4">
        <v>154</v>
      </c>
      <c r="M332" t="s" s="4">
        <v>1704</v>
      </c>
      <c r="N332" t="s" s="4">
        <v>111</v>
      </c>
      <c r="O332" t="s" s="4">
        <v>94</v>
      </c>
      <c r="P332" t="s" s="4">
        <v>1768</v>
      </c>
      <c r="Q332" t="s" s="4">
        <v>96</v>
      </c>
      <c r="R332" t="s" s="4">
        <v>97</v>
      </c>
      <c r="S332" t="s" s="4">
        <v>98</v>
      </c>
      <c r="T332" t="s" s="4">
        <v>1679</v>
      </c>
      <c r="U332" t="s" s="4">
        <v>100</v>
      </c>
      <c r="V332" t="s" s="4">
        <v>78</v>
      </c>
      <c r="W332" t="s" s="4">
        <v>101</v>
      </c>
      <c r="X332" t="s" s="4">
        <v>78</v>
      </c>
      <c r="Y332" t="s" s="4">
        <v>78</v>
      </c>
      <c r="Z332" t="s" s="4">
        <v>102</v>
      </c>
      <c r="AA332" t="s" s="4">
        <v>78</v>
      </c>
      <c r="AB332" t="s" s="4">
        <v>103</v>
      </c>
      <c r="AC332" t="s" s="4">
        <v>715</v>
      </c>
      <c r="AD332" t="s" s="4">
        <v>105</v>
      </c>
    </row>
    <row r="333" ht="45.0" customHeight="true">
      <c r="A333" t="s" s="4">
        <v>1769</v>
      </c>
      <c r="B333" t="s" s="4">
        <v>75</v>
      </c>
      <c r="C333" t="s" s="4">
        <v>1632</v>
      </c>
      <c r="D333" t="s" s="4">
        <v>695</v>
      </c>
      <c r="E333" t="s" s="4">
        <v>84</v>
      </c>
      <c r="F333" t="s" s="4">
        <v>1709</v>
      </c>
      <c r="G333" t="s" s="4">
        <v>86</v>
      </c>
      <c r="H333" t="s" s="4">
        <v>87</v>
      </c>
      <c r="I333" t="s" s="4">
        <v>88</v>
      </c>
      <c r="J333" t="s" s="4">
        <v>89</v>
      </c>
      <c r="K333" t="s" s="4">
        <v>1710</v>
      </c>
      <c r="L333" t="s" s="4">
        <v>154</v>
      </c>
      <c r="M333" t="s" s="4">
        <v>1677</v>
      </c>
      <c r="N333" t="s" s="4">
        <v>111</v>
      </c>
      <c r="O333" t="s" s="4">
        <v>94</v>
      </c>
      <c r="P333" t="s" s="4">
        <v>1770</v>
      </c>
      <c r="Q333" t="s" s="4">
        <v>96</v>
      </c>
      <c r="R333" t="s" s="4">
        <v>97</v>
      </c>
      <c r="S333" t="s" s="4">
        <v>98</v>
      </c>
      <c r="T333" t="s" s="4">
        <v>1712</v>
      </c>
      <c r="U333" t="s" s="4">
        <v>100</v>
      </c>
      <c r="V333" t="s" s="4">
        <v>78</v>
      </c>
      <c r="W333" t="s" s="4">
        <v>101</v>
      </c>
      <c r="X333" t="s" s="4">
        <v>78</v>
      </c>
      <c r="Y333" t="s" s="4">
        <v>78</v>
      </c>
      <c r="Z333" t="s" s="4">
        <v>102</v>
      </c>
      <c r="AA333" t="s" s="4">
        <v>78</v>
      </c>
      <c r="AB333" t="s" s="4">
        <v>103</v>
      </c>
      <c r="AC333" t="s" s="4">
        <v>715</v>
      </c>
      <c r="AD333" t="s" s="4">
        <v>105</v>
      </c>
    </row>
    <row r="334" ht="45.0" customHeight="true">
      <c r="A334" t="s" s="4">
        <v>1771</v>
      </c>
      <c r="B334" t="s" s="4">
        <v>75</v>
      </c>
      <c r="C334" t="s" s="4">
        <v>1632</v>
      </c>
      <c r="D334" t="s" s="4">
        <v>695</v>
      </c>
      <c r="E334" t="s" s="4">
        <v>84</v>
      </c>
      <c r="F334" t="s" s="4">
        <v>1714</v>
      </c>
      <c r="G334" t="s" s="4">
        <v>86</v>
      </c>
      <c r="H334" t="s" s="4">
        <v>87</v>
      </c>
      <c r="I334" t="s" s="4">
        <v>88</v>
      </c>
      <c r="J334" t="s" s="4">
        <v>89</v>
      </c>
      <c r="K334" t="s" s="4">
        <v>1715</v>
      </c>
      <c r="L334" t="s" s="4">
        <v>154</v>
      </c>
      <c r="M334" t="s" s="4">
        <v>1677</v>
      </c>
      <c r="N334" t="s" s="4">
        <v>93</v>
      </c>
      <c r="O334" t="s" s="4">
        <v>94</v>
      </c>
      <c r="P334" t="s" s="4">
        <v>1772</v>
      </c>
      <c r="Q334" t="s" s="4">
        <v>96</v>
      </c>
      <c r="R334" t="s" s="4">
        <v>97</v>
      </c>
      <c r="S334" t="s" s="4">
        <v>98</v>
      </c>
      <c r="T334" t="s" s="4">
        <v>1717</v>
      </c>
      <c r="U334" t="s" s="4">
        <v>100</v>
      </c>
      <c r="V334" t="s" s="4">
        <v>78</v>
      </c>
      <c r="W334" t="s" s="4">
        <v>101</v>
      </c>
      <c r="X334" t="s" s="4">
        <v>78</v>
      </c>
      <c r="Y334" t="s" s="4">
        <v>78</v>
      </c>
      <c r="Z334" t="s" s="4">
        <v>102</v>
      </c>
      <c r="AA334" t="s" s="4">
        <v>78</v>
      </c>
      <c r="AB334" t="s" s="4">
        <v>103</v>
      </c>
      <c r="AC334" t="s" s="4">
        <v>715</v>
      </c>
      <c r="AD334" t="s" s="4">
        <v>105</v>
      </c>
    </row>
    <row r="335" ht="45.0" customHeight="true">
      <c r="A335" t="s" s="4">
        <v>1773</v>
      </c>
      <c r="B335" t="s" s="4">
        <v>75</v>
      </c>
      <c r="C335" t="s" s="4">
        <v>1632</v>
      </c>
      <c r="D335" t="s" s="4">
        <v>695</v>
      </c>
      <c r="E335" t="s" s="4">
        <v>84</v>
      </c>
      <c r="F335" t="s" s="4">
        <v>1719</v>
      </c>
      <c r="G335" t="s" s="4">
        <v>86</v>
      </c>
      <c r="H335" t="s" s="4">
        <v>87</v>
      </c>
      <c r="I335" t="s" s="4">
        <v>88</v>
      </c>
      <c r="J335" t="s" s="4">
        <v>89</v>
      </c>
      <c r="K335" t="s" s="4">
        <v>1720</v>
      </c>
      <c r="L335" t="s" s="4">
        <v>154</v>
      </c>
      <c r="M335" t="s" s="4">
        <v>1677</v>
      </c>
      <c r="N335" t="s" s="4">
        <v>93</v>
      </c>
      <c r="O335" t="s" s="4">
        <v>94</v>
      </c>
      <c r="P335" t="s" s="4">
        <v>1774</v>
      </c>
      <c r="Q335" t="s" s="4">
        <v>96</v>
      </c>
      <c r="R335" t="s" s="4">
        <v>97</v>
      </c>
      <c r="S335" t="s" s="4">
        <v>98</v>
      </c>
      <c r="T335" t="s" s="4">
        <v>1722</v>
      </c>
      <c r="U335" t="s" s="4">
        <v>100</v>
      </c>
      <c r="V335" t="s" s="4">
        <v>78</v>
      </c>
      <c r="W335" t="s" s="4">
        <v>101</v>
      </c>
      <c r="X335" t="s" s="4">
        <v>78</v>
      </c>
      <c r="Y335" t="s" s="4">
        <v>78</v>
      </c>
      <c r="Z335" t="s" s="4">
        <v>102</v>
      </c>
      <c r="AA335" t="s" s="4">
        <v>78</v>
      </c>
      <c r="AB335" t="s" s="4">
        <v>103</v>
      </c>
      <c r="AC335" t="s" s="4">
        <v>715</v>
      </c>
      <c r="AD335" t="s" s="4">
        <v>105</v>
      </c>
    </row>
    <row r="336" ht="45.0" customHeight="true">
      <c r="A336" t="s" s="4">
        <v>1775</v>
      </c>
      <c r="B336" t="s" s="4">
        <v>75</v>
      </c>
      <c r="C336" t="s" s="4">
        <v>1632</v>
      </c>
      <c r="D336" t="s" s="4">
        <v>695</v>
      </c>
      <c r="E336" t="s" s="4">
        <v>84</v>
      </c>
      <c r="F336" t="s" s="4">
        <v>1724</v>
      </c>
      <c r="G336" t="s" s="4">
        <v>86</v>
      </c>
      <c r="H336" t="s" s="4">
        <v>87</v>
      </c>
      <c r="I336" t="s" s="4">
        <v>88</v>
      </c>
      <c r="J336" t="s" s="4">
        <v>89</v>
      </c>
      <c r="K336" t="s" s="4">
        <v>1725</v>
      </c>
      <c r="L336" t="s" s="4">
        <v>154</v>
      </c>
      <c r="M336" t="s" s="4">
        <v>1677</v>
      </c>
      <c r="N336" t="s" s="4">
        <v>93</v>
      </c>
      <c r="O336" t="s" s="4">
        <v>94</v>
      </c>
      <c r="P336" t="s" s="4">
        <v>1776</v>
      </c>
      <c r="Q336" t="s" s="4">
        <v>96</v>
      </c>
      <c r="R336" t="s" s="4">
        <v>97</v>
      </c>
      <c r="S336" t="s" s="4">
        <v>98</v>
      </c>
      <c r="T336" t="s" s="4">
        <v>1727</v>
      </c>
      <c r="U336" t="s" s="4">
        <v>100</v>
      </c>
      <c r="V336" t="s" s="4">
        <v>78</v>
      </c>
      <c r="W336" t="s" s="4">
        <v>101</v>
      </c>
      <c r="X336" t="s" s="4">
        <v>78</v>
      </c>
      <c r="Y336" t="s" s="4">
        <v>78</v>
      </c>
      <c r="Z336" t="s" s="4">
        <v>102</v>
      </c>
      <c r="AA336" t="s" s="4">
        <v>78</v>
      </c>
      <c r="AB336" t="s" s="4">
        <v>103</v>
      </c>
      <c r="AC336" t="s" s="4">
        <v>715</v>
      </c>
      <c r="AD336" t="s" s="4">
        <v>105</v>
      </c>
    </row>
    <row r="337" ht="45.0" customHeight="true">
      <c r="A337" t="s" s="4">
        <v>1777</v>
      </c>
      <c r="B337" t="s" s="4">
        <v>75</v>
      </c>
      <c r="C337" t="s" s="4">
        <v>1632</v>
      </c>
      <c r="D337" t="s" s="4">
        <v>695</v>
      </c>
      <c r="E337" t="s" s="4">
        <v>84</v>
      </c>
      <c r="F337" t="s" s="4">
        <v>1729</v>
      </c>
      <c r="G337" t="s" s="4">
        <v>86</v>
      </c>
      <c r="H337" t="s" s="4">
        <v>87</v>
      </c>
      <c r="I337" t="s" s="4">
        <v>88</v>
      </c>
      <c r="J337" t="s" s="4">
        <v>89</v>
      </c>
      <c r="K337" t="s" s="4">
        <v>1730</v>
      </c>
      <c r="L337" t="s" s="4">
        <v>1516</v>
      </c>
      <c r="M337" t="s" s="4">
        <v>1731</v>
      </c>
      <c r="N337" t="s" s="4">
        <v>93</v>
      </c>
      <c r="O337" t="s" s="4">
        <v>94</v>
      </c>
      <c r="P337" t="s" s="4">
        <v>1778</v>
      </c>
      <c r="Q337" t="s" s="4">
        <v>96</v>
      </c>
      <c r="R337" t="s" s="4">
        <v>97</v>
      </c>
      <c r="S337" t="s" s="4">
        <v>98</v>
      </c>
      <c r="T337" t="s" s="4">
        <v>1733</v>
      </c>
      <c r="U337" t="s" s="4">
        <v>100</v>
      </c>
      <c r="V337" t="s" s="4">
        <v>78</v>
      </c>
      <c r="W337" t="s" s="4">
        <v>101</v>
      </c>
      <c r="X337" t="s" s="4">
        <v>78</v>
      </c>
      <c r="Y337" t="s" s="4">
        <v>78</v>
      </c>
      <c r="Z337" t="s" s="4">
        <v>102</v>
      </c>
      <c r="AA337" t="s" s="4">
        <v>78</v>
      </c>
      <c r="AB337" t="s" s="4">
        <v>103</v>
      </c>
      <c r="AC337" t="s" s="4">
        <v>715</v>
      </c>
      <c r="AD337" t="s" s="4">
        <v>105</v>
      </c>
    </row>
    <row r="338" ht="45.0" customHeight="true">
      <c r="A338" t="s" s="4">
        <v>1779</v>
      </c>
      <c r="B338" t="s" s="4">
        <v>75</v>
      </c>
      <c r="C338" t="s" s="4">
        <v>1632</v>
      </c>
      <c r="D338" t="s" s="4">
        <v>695</v>
      </c>
      <c r="E338" t="s" s="4">
        <v>84</v>
      </c>
      <c r="F338" t="s" s="4">
        <v>1735</v>
      </c>
      <c r="G338" t="s" s="4">
        <v>86</v>
      </c>
      <c r="H338" t="s" s="4">
        <v>87</v>
      </c>
      <c r="I338" t="s" s="4">
        <v>88</v>
      </c>
      <c r="J338" t="s" s="4">
        <v>89</v>
      </c>
      <c r="K338" t="s" s="4">
        <v>1736</v>
      </c>
      <c r="L338" t="s" s="4">
        <v>1677</v>
      </c>
      <c r="M338" t="s" s="4">
        <v>1396</v>
      </c>
      <c r="N338" t="s" s="4">
        <v>93</v>
      </c>
      <c r="O338" t="s" s="4">
        <v>94</v>
      </c>
      <c r="P338" t="s" s="4">
        <v>1780</v>
      </c>
      <c r="Q338" t="s" s="4">
        <v>96</v>
      </c>
      <c r="R338" t="s" s="4">
        <v>97</v>
      </c>
      <c r="S338" t="s" s="4">
        <v>98</v>
      </c>
      <c r="T338" t="s" s="4">
        <v>1738</v>
      </c>
      <c r="U338" t="s" s="4">
        <v>100</v>
      </c>
      <c r="V338" t="s" s="4">
        <v>78</v>
      </c>
      <c r="W338" t="s" s="4">
        <v>101</v>
      </c>
      <c r="X338" t="s" s="4">
        <v>78</v>
      </c>
      <c r="Y338" t="s" s="4">
        <v>78</v>
      </c>
      <c r="Z338" t="s" s="4">
        <v>102</v>
      </c>
      <c r="AA338" t="s" s="4">
        <v>78</v>
      </c>
      <c r="AB338" t="s" s="4">
        <v>103</v>
      </c>
      <c r="AC338" t="s" s="4">
        <v>715</v>
      </c>
      <c r="AD338" t="s" s="4">
        <v>105</v>
      </c>
    </row>
    <row r="339" ht="45.0" customHeight="true">
      <c r="A339" t="s" s="4">
        <v>1781</v>
      </c>
      <c r="B339" t="s" s="4">
        <v>75</v>
      </c>
      <c r="C339" t="s" s="4">
        <v>1632</v>
      </c>
      <c r="D339" t="s" s="4">
        <v>695</v>
      </c>
      <c r="E339" t="s" s="4">
        <v>84</v>
      </c>
      <c r="F339" t="s" s="4">
        <v>1740</v>
      </c>
      <c r="G339" t="s" s="4">
        <v>86</v>
      </c>
      <c r="H339" t="s" s="4">
        <v>87</v>
      </c>
      <c r="I339" t="s" s="4">
        <v>88</v>
      </c>
      <c r="J339" t="s" s="4">
        <v>89</v>
      </c>
      <c r="K339" t="s" s="4">
        <v>1741</v>
      </c>
      <c r="L339" t="s" s="4">
        <v>873</v>
      </c>
      <c r="M339" t="s" s="4">
        <v>1742</v>
      </c>
      <c r="N339" t="s" s="4">
        <v>111</v>
      </c>
      <c r="O339" t="s" s="4">
        <v>94</v>
      </c>
      <c r="P339" t="s" s="4">
        <v>1782</v>
      </c>
      <c r="Q339" t="s" s="4">
        <v>96</v>
      </c>
      <c r="R339" t="s" s="4">
        <v>97</v>
      </c>
      <c r="S339" t="s" s="4">
        <v>98</v>
      </c>
      <c r="T339" t="s" s="4">
        <v>1744</v>
      </c>
      <c r="U339" t="s" s="4">
        <v>100</v>
      </c>
      <c r="V339" t="s" s="4">
        <v>78</v>
      </c>
      <c r="W339" t="s" s="4">
        <v>101</v>
      </c>
      <c r="X339" t="s" s="4">
        <v>78</v>
      </c>
      <c r="Y339" t="s" s="4">
        <v>78</v>
      </c>
      <c r="Z339" t="s" s="4">
        <v>102</v>
      </c>
      <c r="AA339" t="s" s="4">
        <v>78</v>
      </c>
      <c r="AB339" t="s" s="4">
        <v>103</v>
      </c>
      <c r="AC339" t="s" s="4">
        <v>715</v>
      </c>
      <c r="AD339" t="s" s="4">
        <v>105</v>
      </c>
    </row>
    <row r="340" ht="45.0" customHeight="true">
      <c r="A340" t="s" s="4">
        <v>1783</v>
      </c>
      <c r="B340" t="s" s="4">
        <v>75</v>
      </c>
      <c r="C340" t="s" s="4">
        <v>1632</v>
      </c>
      <c r="D340" t="s" s="4">
        <v>695</v>
      </c>
      <c r="E340" t="s" s="4">
        <v>84</v>
      </c>
      <c r="F340" t="s" s="4">
        <v>1644</v>
      </c>
      <c r="G340" t="s" s="4">
        <v>86</v>
      </c>
      <c r="H340" t="s" s="4">
        <v>87</v>
      </c>
      <c r="I340" t="s" s="4">
        <v>88</v>
      </c>
      <c r="J340" t="s" s="4">
        <v>89</v>
      </c>
      <c r="K340" t="s" s="4">
        <v>1645</v>
      </c>
      <c r="L340" t="s" s="4">
        <v>1646</v>
      </c>
      <c r="M340" t="s" s="4">
        <v>180</v>
      </c>
      <c r="N340" t="s" s="4">
        <v>93</v>
      </c>
      <c r="O340" t="s" s="4">
        <v>94</v>
      </c>
      <c r="P340" t="s" s="4">
        <v>1784</v>
      </c>
      <c r="Q340" t="s" s="4">
        <v>96</v>
      </c>
      <c r="R340" t="s" s="4">
        <v>97</v>
      </c>
      <c r="S340" t="s" s="4">
        <v>98</v>
      </c>
      <c r="T340" t="s" s="4">
        <v>1648</v>
      </c>
      <c r="U340" t="s" s="4">
        <v>100</v>
      </c>
      <c r="V340" t="s" s="4">
        <v>78</v>
      </c>
      <c r="W340" t="s" s="4">
        <v>101</v>
      </c>
      <c r="X340" t="s" s="4">
        <v>78</v>
      </c>
      <c r="Y340" t="s" s="4">
        <v>78</v>
      </c>
      <c r="Z340" t="s" s="4">
        <v>102</v>
      </c>
      <c r="AA340" t="s" s="4">
        <v>78</v>
      </c>
      <c r="AB340" t="s" s="4">
        <v>103</v>
      </c>
      <c r="AC340" t="s" s="4">
        <v>715</v>
      </c>
      <c r="AD340" t="s" s="4">
        <v>105</v>
      </c>
    </row>
    <row r="341" ht="45.0" customHeight="true">
      <c r="A341" t="s" s="4">
        <v>1785</v>
      </c>
      <c r="B341" t="s" s="4">
        <v>75</v>
      </c>
      <c r="C341" t="s" s="4">
        <v>1632</v>
      </c>
      <c r="D341" t="s" s="4">
        <v>695</v>
      </c>
      <c r="E341" t="s" s="4">
        <v>272</v>
      </c>
      <c r="F341" t="s" s="4">
        <v>1786</v>
      </c>
      <c r="G341" t="s" s="4">
        <v>984</v>
      </c>
      <c r="H341" t="s" s="4">
        <v>274</v>
      </c>
      <c r="I341" t="s" s="4">
        <v>275</v>
      </c>
      <c r="J341" t="s" s="4">
        <v>177</v>
      </c>
      <c r="K341" t="s" s="4">
        <v>1787</v>
      </c>
      <c r="L341" t="s" s="4">
        <v>1011</v>
      </c>
      <c r="M341" t="s" s="4">
        <v>1788</v>
      </c>
      <c r="N341" t="s" s="4">
        <v>93</v>
      </c>
      <c r="O341" t="s" s="4">
        <v>177</v>
      </c>
      <c r="P341" t="s" s="4">
        <v>1789</v>
      </c>
      <c r="Q341" t="s" s="4">
        <v>816</v>
      </c>
      <c r="R341" t="s" s="4">
        <v>1790</v>
      </c>
      <c r="S341" t="s" s="4">
        <v>283</v>
      </c>
      <c r="T341" t="s" s="4">
        <v>1791</v>
      </c>
      <c r="U341" t="s" s="4">
        <v>285</v>
      </c>
      <c r="V341" t="s" s="4">
        <v>285</v>
      </c>
      <c r="W341" t="s" s="4">
        <v>101</v>
      </c>
      <c r="X341" t="s" s="4">
        <v>1792</v>
      </c>
      <c r="Y341" t="s" s="4">
        <v>78</v>
      </c>
      <c r="Z341" t="s" s="4">
        <v>102</v>
      </c>
      <c r="AA341" t="s" s="4">
        <v>78</v>
      </c>
      <c r="AB341" t="s" s="4">
        <v>286</v>
      </c>
      <c r="AC341" t="s" s="4">
        <v>762</v>
      </c>
      <c r="AD341" t="s" s="4">
        <v>288</v>
      </c>
    </row>
    <row r="342" ht="45.0" customHeight="true">
      <c r="A342" t="s" s="4">
        <v>1793</v>
      </c>
      <c r="B342" t="s" s="4">
        <v>75</v>
      </c>
      <c r="C342" t="s" s="4">
        <v>1632</v>
      </c>
      <c r="D342" t="s" s="4">
        <v>695</v>
      </c>
      <c r="E342" t="s" s="4">
        <v>272</v>
      </c>
      <c r="F342" t="s" s="4">
        <v>1794</v>
      </c>
      <c r="G342" t="s" s="4">
        <v>984</v>
      </c>
      <c r="H342" t="s" s="4">
        <v>274</v>
      </c>
      <c r="I342" t="s" s="4">
        <v>275</v>
      </c>
      <c r="J342" t="s" s="4">
        <v>177</v>
      </c>
      <c r="K342" t="s" s="4">
        <v>1795</v>
      </c>
      <c r="L342" t="s" s="4">
        <v>428</v>
      </c>
      <c r="M342" t="s" s="4">
        <v>428</v>
      </c>
      <c r="N342" t="s" s="4">
        <v>111</v>
      </c>
      <c r="O342" t="s" s="4">
        <v>177</v>
      </c>
      <c r="P342" t="s" s="4">
        <v>1796</v>
      </c>
      <c r="Q342" t="s" s="4">
        <v>1797</v>
      </c>
      <c r="R342" t="s" s="4">
        <v>1798</v>
      </c>
      <c r="S342" t="s" s="4">
        <v>283</v>
      </c>
      <c r="T342" t="s" s="4">
        <v>1799</v>
      </c>
      <c r="U342" t="s" s="4">
        <v>285</v>
      </c>
      <c r="V342" t="s" s="4">
        <v>285</v>
      </c>
      <c r="W342" t="s" s="4">
        <v>101</v>
      </c>
      <c r="X342" t="s" s="4">
        <v>1800</v>
      </c>
      <c r="Y342" t="s" s="4">
        <v>78</v>
      </c>
      <c r="Z342" t="s" s="4">
        <v>102</v>
      </c>
      <c r="AA342" t="s" s="4">
        <v>78</v>
      </c>
      <c r="AB342" t="s" s="4">
        <v>286</v>
      </c>
      <c r="AC342" t="s" s="4">
        <v>762</v>
      </c>
      <c r="AD342" t="s" s="4">
        <v>288</v>
      </c>
    </row>
    <row r="343" ht="45.0" customHeight="true">
      <c r="A343" t="s" s="4">
        <v>1801</v>
      </c>
      <c r="B343" t="s" s="4">
        <v>75</v>
      </c>
      <c r="C343" t="s" s="4">
        <v>1632</v>
      </c>
      <c r="D343" t="s" s="4">
        <v>695</v>
      </c>
      <c r="E343" t="s" s="4">
        <v>272</v>
      </c>
      <c r="F343" t="s" s="4">
        <v>1802</v>
      </c>
      <c r="G343" t="s" s="4">
        <v>984</v>
      </c>
      <c r="H343" t="s" s="4">
        <v>274</v>
      </c>
      <c r="I343" t="s" s="4">
        <v>275</v>
      </c>
      <c r="J343" t="s" s="4">
        <v>177</v>
      </c>
      <c r="K343" t="s" s="4">
        <v>1803</v>
      </c>
      <c r="L343" t="s" s="4">
        <v>1011</v>
      </c>
      <c r="M343" t="s" s="4">
        <v>309</v>
      </c>
      <c r="N343" t="s" s="4">
        <v>111</v>
      </c>
      <c r="O343" t="s" s="4">
        <v>177</v>
      </c>
      <c r="P343" t="s" s="4">
        <v>1804</v>
      </c>
      <c r="Q343" t="s" s="4">
        <v>1805</v>
      </c>
      <c r="R343" t="s" s="4">
        <v>1806</v>
      </c>
      <c r="S343" t="s" s="4">
        <v>283</v>
      </c>
      <c r="T343" t="s" s="4">
        <v>1807</v>
      </c>
      <c r="U343" t="s" s="4">
        <v>285</v>
      </c>
      <c r="V343" t="s" s="4">
        <v>285</v>
      </c>
      <c r="W343" t="s" s="4">
        <v>101</v>
      </c>
      <c r="X343" t="s" s="4">
        <v>1808</v>
      </c>
      <c r="Y343" t="s" s="4">
        <v>78</v>
      </c>
      <c r="Z343" t="s" s="4">
        <v>102</v>
      </c>
      <c r="AA343" t="s" s="4">
        <v>78</v>
      </c>
      <c r="AB343" t="s" s="4">
        <v>286</v>
      </c>
      <c r="AC343" t="s" s="4">
        <v>762</v>
      </c>
      <c r="AD343" t="s" s="4">
        <v>288</v>
      </c>
    </row>
    <row r="344" ht="45.0" customHeight="true">
      <c r="A344" t="s" s="4">
        <v>1809</v>
      </c>
      <c r="B344" t="s" s="4">
        <v>75</v>
      </c>
      <c r="C344" t="s" s="4">
        <v>1632</v>
      </c>
      <c r="D344" t="s" s="4">
        <v>695</v>
      </c>
      <c r="E344" t="s" s="4">
        <v>272</v>
      </c>
      <c r="F344" t="s" s="4">
        <v>1810</v>
      </c>
      <c r="G344" t="s" s="4">
        <v>984</v>
      </c>
      <c r="H344" t="s" s="4">
        <v>274</v>
      </c>
      <c r="I344" t="s" s="4">
        <v>275</v>
      </c>
      <c r="J344" t="s" s="4">
        <v>177</v>
      </c>
      <c r="K344" t="s" s="4">
        <v>1018</v>
      </c>
      <c r="L344" t="s" s="4">
        <v>1811</v>
      </c>
      <c r="M344" t="s" s="4">
        <v>1812</v>
      </c>
      <c r="N344" t="s" s="4">
        <v>111</v>
      </c>
      <c r="O344" t="s" s="4">
        <v>177</v>
      </c>
      <c r="P344" t="s" s="4">
        <v>1813</v>
      </c>
      <c r="Q344" t="s" s="4">
        <v>1814</v>
      </c>
      <c r="R344" t="s" s="4">
        <v>1815</v>
      </c>
      <c r="S344" t="s" s="4">
        <v>283</v>
      </c>
      <c r="T344" t="s" s="4">
        <v>1816</v>
      </c>
      <c r="U344" t="s" s="4">
        <v>285</v>
      </c>
      <c r="V344" t="s" s="4">
        <v>285</v>
      </c>
      <c r="W344" t="s" s="4">
        <v>101</v>
      </c>
      <c r="X344" t="s" s="4">
        <v>1808</v>
      </c>
      <c r="Y344" t="s" s="4">
        <v>78</v>
      </c>
      <c r="Z344" t="s" s="4">
        <v>102</v>
      </c>
      <c r="AA344" t="s" s="4">
        <v>78</v>
      </c>
      <c r="AB344" t="s" s="4">
        <v>286</v>
      </c>
      <c r="AC344" t="s" s="4">
        <v>762</v>
      </c>
      <c r="AD344" t="s" s="4">
        <v>288</v>
      </c>
    </row>
    <row r="345" ht="45.0" customHeight="true">
      <c r="A345" t="s" s="4">
        <v>1817</v>
      </c>
      <c r="B345" t="s" s="4">
        <v>75</v>
      </c>
      <c r="C345" t="s" s="4">
        <v>1632</v>
      </c>
      <c r="D345" t="s" s="4">
        <v>695</v>
      </c>
      <c r="E345" t="s" s="4">
        <v>272</v>
      </c>
      <c r="F345" t="s" s="4">
        <v>1818</v>
      </c>
      <c r="G345" t="s" s="4">
        <v>984</v>
      </c>
      <c r="H345" t="s" s="4">
        <v>274</v>
      </c>
      <c r="I345" t="s" s="4">
        <v>275</v>
      </c>
      <c r="J345" t="s" s="4">
        <v>177</v>
      </c>
      <c r="K345" t="s" s="4">
        <v>1819</v>
      </c>
      <c r="L345" t="s" s="4">
        <v>619</v>
      </c>
      <c r="M345" t="s" s="4">
        <v>1027</v>
      </c>
      <c r="N345" t="s" s="4">
        <v>93</v>
      </c>
      <c r="O345" t="s" s="4">
        <v>177</v>
      </c>
      <c r="P345" t="s" s="4">
        <v>1820</v>
      </c>
      <c r="Q345" t="s" s="4">
        <v>1821</v>
      </c>
      <c r="R345" t="s" s="4">
        <v>1822</v>
      </c>
      <c r="S345" t="s" s="4">
        <v>283</v>
      </c>
      <c r="T345" t="s" s="4">
        <v>1823</v>
      </c>
      <c r="U345" t="s" s="4">
        <v>285</v>
      </c>
      <c r="V345" t="s" s="4">
        <v>285</v>
      </c>
      <c r="W345" t="s" s="4">
        <v>101</v>
      </c>
      <c r="X345" t="s" s="4">
        <v>1824</v>
      </c>
      <c r="Y345" t="s" s="4">
        <v>78</v>
      </c>
      <c r="Z345" t="s" s="4">
        <v>102</v>
      </c>
      <c r="AA345" t="s" s="4">
        <v>78</v>
      </c>
      <c r="AB345" t="s" s="4">
        <v>286</v>
      </c>
      <c r="AC345" t="s" s="4">
        <v>762</v>
      </c>
      <c r="AD345" t="s" s="4">
        <v>288</v>
      </c>
    </row>
    <row r="346" ht="45.0" customHeight="true">
      <c r="A346" t="s" s="4">
        <v>1825</v>
      </c>
      <c r="B346" t="s" s="4">
        <v>75</v>
      </c>
      <c r="C346" t="s" s="4">
        <v>1632</v>
      </c>
      <c r="D346" t="s" s="4">
        <v>695</v>
      </c>
      <c r="E346" t="s" s="4">
        <v>272</v>
      </c>
      <c r="F346" t="s" s="4">
        <v>1826</v>
      </c>
      <c r="G346" t="s" s="4">
        <v>984</v>
      </c>
      <c r="H346" t="s" s="4">
        <v>274</v>
      </c>
      <c r="I346" t="s" s="4">
        <v>275</v>
      </c>
      <c r="J346" t="s" s="4">
        <v>177</v>
      </c>
      <c r="K346" t="s" s="4">
        <v>1827</v>
      </c>
      <c r="L346" t="s" s="4">
        <v>1828</v>
      </c>
      <c r="M346" t="s" s="4">
        <v>1829</v>
      </c>
      <c r="N346" t="s" s="4">
        <v>111</v>
      </c>
      <c r="O346" t="s" s="4">
        <v>177</v>
      </c>
      <c r="P346" t="s" s="4">
        <v>1830</v>
      </c>
      <c r="Q346" t="s" s="4">
        <v>1831</v>
      </c>
      <c r="R346" t="s" s="4">
        <v>1832</v>
      </c>
      <c r="S346" t="s" s="4">
        <v>283</v>
      </c>
      <c r="T346" t="s" s="4">
        <v>1833</v>
      </c>
      <c r="U346" t="s" s="4">
        <v>285</v>
      </c>
      <c r="V346" t="s" s="4">
        <v>285</v>
      </c>
      <c r="W346" t="s" s="4">
        <v>101</v>
      </c>
      <c r="X346" t="s" s="4">
        <v>1834</v>
      </c>
      <c r="Y346" t="s" s="4">
        <v>78</v>
      </c>
      <c r="Z346" t="s" s="4">
        <v>102</v>
      </c>
      <c r="AA346" t="s" s="4">
        <v>78</v>
      </c>
      <c r="AB346" t="s" s="4">
        <v>286</v>
      </c>
      <c r="AC346" t="s" s="4">
        <v>762</v>
      </c>
      <c r="AD346" t="s" s="4">
        <v>288</v>
      </c>
    </row>
    <row r="347" ht="45.0" customHeight="true">
      <c r="A347" t="s" s="4">
        <v>1835</v>
      </c>
      <c r="B347" t="s" s="4">
        <v>75</v>
      </c>
      <c r="C347" t="s" s="4">
        <v>1632</v>
      </c>
      <c r="D347" t="s" s="4">
        <v>695</v>
      </c>
      <c r="E347" t="s" s="4">
        <v>272</v>
      </c>
      <c r="F347" t="s" s="4">
        <v>1836</v>
      </c>
      <c r="G347" t="s" s="4">
        <v>984</v>
      </c>
      <c r="H347" t="s" s="4">
        <v>274</v>
      </c>
      <c r="I347" t="s" s="4">
        <v>275</v>
      </c>
      <c r="J347" t="s" s="4">
        <v>177</v>
      </c>
      <c r="K347" t="s" s="4">
        <v>1837</v>
      </c>
      <c r="L347" t="s" s="4">
        <v>1838</v>
      </c>
      <c r="M347" t="s" s="4">
        <v>1839</v>
      </c>
      <c r="N347" t="s" s="4">
        <v>111</v>
      </c>
      <c r="O347" t="s" s="4">
        <v>177</v>
      </c>
      <c r="P347" t="s" s="4">
        <v>1840</v>
      </c>
      <c r="Q347" t="s" s="4">
        <v>1831</v>
      </c>
      <c r="R347" t="s" s="4">
        <v>1832</v>
      </c>
      <c r="S347" t="s" s="4">
        <v>283</v>
      </c>
      <c r="T347" t="s" s="4">
        <v>1841</v>
      </c>
      <c r="U347" t="s" s="4">
        <v>285</v>
      </c>
      <c r="V347" t="s" s="4">
        <v>285</v>
      </c>
      <c r="W347" t="s" s="4">
        <v>101</v>
      </c>
      <c r="X347" t="s" s="4">
        <v>1842</v>
      </c>
      <c r="Y347" t="s" s="4">
        <v>78</v>
      </c>
      <c r="Z347" t="s" s="4">
        <v>102</v>
      </c>
      <c r="AA347" t="s" s="4">
        <v>78</v>
      </c>
      <c r="AB347" t="s" s="4">
        <v>286</v>
      </c>
      <c r="AC347" t="s" s="4">
        <v>762</v>
      </c>
      <c r="AD347" t="s" s="4">
        <v>288</v>
      </c>
    </row>
    <row r="348" ht="45.0" customHeight="true">
      <c r="A348" t="s" s="4">
        <v>1843</v>
      </c>
      <c r="B348" t="s" s="4">
        <v>75</v>
      </c>
      <c r="C348" t="s" s="4">
        <v>1632</v>
      </c>
      <c r="D348" t="s" s="4">
        <v>695</v>
      </c>
      <c r="E348" t="s" s="4">
        <v>272</v>
      </c>
      <c r="F348" t="s" s="4">
        <v>1844</v>
      </c>
      <c r="G348" t="s" s="4">
        <v>984</v>
      </c>
      <c r="H348" t="s" s="4">
        <v>274</v>
      </c>
      <c r="I348" t="s" s="4">
        <v>275</v>
      </c>
      <c r="J348" t="s" s="4">
        <v>177</v>
      </c>
      <c r="K348" t="s" s="4">
        <v>1845</v>
      </c>
      <c r="L348" t="s" s="4">
        <v>1846</v>
      </c>
      <c r="M348" t="s" s="4">
        <v>309</v>
      </c>
      <c r="N348" t="s" s="4">
        <v>93</v>
      </c>
      <c r="O348" t="s" s="4">
        <v>177</v>
      </c>
      <c r="P348" t="s" s="4">
        <v>1847</v>
      </c>
      <c r="Q348" t="s" s="4">
        <v>1848</v>
      </c>
      <c r="R348" t="s" s="4">
        <v>1849</v>
      </c>
      <c r="S348" t="s" s="4">
        <v>283</v>
      </c>
      <c r="T348" t="s" s="4">
        <v>1850</v>
      </c>
      <c r="U348" t="s" s="4">
        <v>285</v>
      </c>
      <c r="V348" t="s" s="4">
        <v>285</v>
      </c>
      <c r="W348" t="s" s="4">
        <v>101</v>
      </c>
      <c r="X348" t="s" s="4">
        <v>1851</v>
      </c>
      <c r="Y348" t="s" s="4">
        <v>78</v>
      </c>
      <c r="Z348" t="s" s="4">
        <v>102</v>
      </c>
      <c r="AA348" t="s" s="4">
        <v>78</v>
      </c>
      <c r="AB348" t="s" s="4">
        <v>286</v>
      </c>
      <c r="AC348" t="s" s="4">
        <v>762</v>
      </c>
      <c r="AD348" t="s" s="4">
        <v>288</v>
      </c>
    </row>
    <row r="349" ht="45.0" customHeight="true">
      <c r="A349" t="s" s="4">
        <v>1852</v>
      </c>
      <c r="B349" t="s" s="4">
        <v>75</v>
      </c>
      <c r="C349" t="s" s="4">
        <v>1632</v>
      </c>
      <c r="D349" t="s" s="4">
        <v>695</v>
      </c>
      <c r="E349" t="s" s="4">
        <v>172</v>
      </c>
      <c r="F349" t="s" s="4">
        <v>1853</v>
      </c>
      <c r="G349" t="s" s="4">
        <v>174</v>
      </c>
      <c r="H349" t="s" s="4">
        <v>175</v>
      </c>
      <c r="I349" t="s" s="4">
        <v>176</v>
      </c>
      <c r="J349" t="s" s="4">
        <v>177</v>
      </c>
      <c r="K349" t="s" s="4">
        <v>1529</v>
      </c>
      <c r="L349" t="s" s="4">
        <v>1323</v>
      </c>
      <c r="M349" t="s" s="4">
        <v>1854</v>
      </c>
      <c r="N349" t="s" s="4">
        <v>93</v>
      </c>
      <c r="O349" t="s" s="4">
        <v>78</v>
      </c>
      <c r="P349" t="s" s="4">
        <v>1855</v>
      </c>
      <c r="Q349" t="s" s="4">
        <v>1856</v>
      </c>
      <c r="R349" t="s" s="4">
        <v>77</v>
      </c>
      <c r="S349" t="s" s="4">
        <v>268</v>
      </c>
      <c r="T349" t="s" s="4">
        <v>1857</v>
      </c>
      <c r="U349" t="s" s="4">
        <v>1858</v>
      </c>
      <c r="V349" t="s" s="4">
        <v>1858</v>
      </c>
      <c r="W349" t="s" s="4">
        <v>187</v>
      </c>
      <c r="X349" t="s" s="4">
        <v>1857</v>
      </c>
      <c r="Y349" t="s" s="4">
        <v>78</v>
      </c>
      <c r="Z349" t="s" s="4">
        <v>102</v>
      </c>
      <c r="AA349" t="s" s="4">
        <v>78</v>
      </c>
      <c r="AB349" t="s" s="4">
        <v>176</v>
      </c>
      <c r="AC349" t="s" s="4">
        <v>762</v>
      </c>
      <c r="AD349" t="s" s="4">
        <v>1859</v>
      </c>
    </row>
    <row r="350" ht="45.0" customHeight="true">
      <c r="A350" t="s" s="4">
        <v>1860</v>
      </c>
      <c r="B350" t="s" s="4">
        <v>75</v>
      </c>
      <c r="C350" t="s" s="4">
        <v>1632</v>
      </c>
      <c r="D350" t="s" s="4">
        <v>695</v>
      </c>
      <c r="E350" t="s" s="4">
        <v>172</v>
      </c>
      <c r="F350" t="s" s="4">
        <v>1861</v>
      </c>
      <c r="G350" t="s" s="4">
        <v>174</v>
      </c>
      <c r="H350" t="s" s="4">
        <v>175</v>
      </c>
      <c r="I350" t="s" s="4">
        <v>176</v>
      </c>
      <c r="J350" t="s" s="4">
        <v>177</v>
      </c>
      <c r="K350" t="s" s="4">
        <v>1529</v>
      </c>
      <c r="L350" t="s" s="4">
        <v>1323</v>
      </c>
      <c r="M350" t="s" s="4">
        <v>1854</v>
      </c>
      <c r="N350" t="s" s="4">
        <v>93</v>
      </c>
      <c r="O350" t="s" s="4">
        <v>78</v>
      </c>
      <c r="P350" t="s" s="4">
        <v>1862</v>
      </c>
      <c r="Q350" t="s" s="4">
        <v>1863</v>
      </c>
      <c r="R350" t="s" s="4">
        <v>77</v>
      </c>
      <c r="S350" t="s" s="4">
        <v>268</v>
      </c>
      <c r="T350" t="s" s="4">
        <v>1864</v>
      </c>
      <c r="U350" t="s" s="4">
        <v>1865</v>
      </c>
      <c r="V350" t="s" s="4">
        <v>1865</v>
      </c>
      <c r="W350" t="s" s="4">
        <v>187</v>
      </c>
      <c r="X350" t="s" s="4">
        <v>1864</v>
      </c>
      <c r="Y350" t="s" s="4">
        <v>78</v>
      </c>
      <c r="Z350" t="s" s="4">
        <v>102</v>
      </c>
      <c r="AA350" t="s" s="4">
        <v>78</v>
      </c>
      <c r="AB350" t="s" s="4">
        <v>176</v>
      </c>
      <c r="AC350" t="s" s="4">
        <v>762</v>
      </c>
      <c r="AD350" t="s" s="4">
        <v>1859</v>
      </c>
    </row>
    <row r="351" ht="45.0" customHeight="true">
      <c r="A351" t="s" s="4">
        <v>1866</v>
      </c>
      <c r="B351" t="s" s="4">
        <v>75</v>
      </c>
      <c r="C351" t="s" s="4">
        <v>1632</v>
      </c>
      <c r="D351" t="s" s="4">
        <v>695</v>
      </c>
      <c r="E351" t="s" s="4">
        <v>172</v>
      </c>
      <c r="F351" t="s" s="4">
        <v>1867</v>
      </c>
      <c r="G351" t="s" s="4">
        <v>174</v>
      </c>
      <c r="H351" t="s" s="4">
        <v>175</v>
      </c>
      <c r="I351" t="s" s="4">
        <v>176</v>
      </c>
      <c r="J351" t="s" s="4">
        <v>177</v>
      </c>
      <c r="K351" t="s" s="4">
        <v>1868</v>
      </c>
      <c r="L351" t="s" s="4">
        <v>1869</v>
      </c>
      <c r="M351" t="s" s="4">
        <v>1870</v>
      </c>
      <c r="N351" t="s" s="4">
        <v>111</v>
      </c>
      <c r="O351" t="s" s="4">
        <v>78</v>
      </c>
      <c r="P351" t="s" s="4">
        <v>1871</v>
      </c>
      <c r="Q351" t="s" s="4">
        <v>456</v>
      </c>
      <c r="R351" t="s" s="4">
        <v>77</v>
      </c>
      <c r="S351" t="s" s="4">
        <v>268</v>
      </c>
      <c r="T351" t="s" s="4">
        <v>1872</v>
      </c>
      <c r="U351" t="s" s="4">
        <v>1228</v>
      </c>
      <c r="V351" t="s" s="4">
        <v>1228</v>
      </c>
      <c r="W351" t="s" s="4">
        <v>187</v>
      </c>
      <c r="X351" t="s" s="4">
        <v>1872</v>
      </c>
      <c r="Y351" t="s" s="4">
        <v>78</v>
      </c>
      <c r="Z351" t="s" s="4">
        <v>102</v>
      </c>
      <c r="AA351" t="s" s="4">
        <v>78</v>
      </c>
      <c r="AB351" t="s" s="4">
        <v>176</v>
      </c>
      <c r="AC351" t="s" s="4">
        <v>762</v>
      </c>
      <c r="AD351" t="s" s="4">
        <v>1859</v>
      </c>
    </row>
    <row r="352" ht="45.0" customHeight="true">
      <c r="A352" t="s" s="4">
        <v>1873</v>
      </c>
      <c r="B352" t="s" s="4">
        <v>75</v>
      </c>
      <c r="C352" t="s" s="4">
        <v>1632</v>
      </c>
      <c r="D352" t="s" s="4">
        <v>695</v>
      </c>
      <c r="E352" t="s" s="4">
        <v>172</v>
      </c>
      <c r="F352" t="s" s="4">
        <v>1874</v>
      </c>
      <c r="G352" t="s" s="4">
        <v>174</v>
      </c>
      <c r="H352" t="s" s="4">
        <v>175</v>
      </c>
      <c r="I352" t="s" s="4">
        <v>176</v>
      </c>
      <c r="J352" t="s" s="4">
        <v>177</v>
      </c>
      <c r="K352" t="s" s="4">
        <v>78</v>
      </c>
      <c r="L352" t="s" s="4">
        <v>78</v>
      </c>
      <c r="M352" t="s" s="4">
        <v>78</v>
      </c>
      <c r="N352" t="s" s="4">
        <v>78</v>
      </c>
      <c r="O352" t="s" s="4">
        <v>1875</v>
      </c>
      <c r="P352" t="s" s="4">
        <v>1876</v>
      </c>
      <c r="Q352" t="s" s="4">
        <v>1877</v>
      </c>
      <c r="R352" t="s" s="4">
        <v>77</v>
      </c>
      <c r="S352" t="s" s="4">
        <v>268</v>
      </c>
      <c r="T352" t="s" s="4">
        <v>1878</v>
      </c>
      <c r="U352" t="s" s="4">
        <v>1879</v>
      </c>
      <c r="V352" t="s" s="4">
        <v>1879</v>
      </c>
      <c r="W352" t="s" s="4">
        <v>187</v>
      </c>
      <c r="X352" t="s" s="4">
        <v>1878</v>
      </c>
      <c r="Y352" t="s" s="4">
        <v>78</v>
      </c>
      <c r="Z352" t="s" s="4">
        <v>102</v>
      </c>
      <c r="AA352" t="s" s="4">
        <v>78</v>
      </c>
      <c r="AB352" t="s" s="4">
        <v>176</v>
      </c>
      <c r="AC352" t="s" s="4">
        <v>762</v>
      </c>
      <c r="AD352" t="s" s="4">
        <v>1880</v>
      </c>
    </row>
    <row r="353" ht="45.0" customHeight="true">
      <c r="A353" t="s" s="4">
        <v>1881</v>
      </c>
      <c r="B353" t="s" s="4">
        <v>75</v>
      </c>
      <c r="C353" t="s" s="4">
        <v>1632</v>
      </c>
      <c r="D353" t="s" s="4">
        <v>695</v>
      </c>
      <c r="E353" t="s" s="4">
        <v>172</v>
      </c>
      <c r="F353" t="s" s="4">
        <v>1882</v>
      </c>
      <c r="G353" t="s" s="4">
        <v>174</v>
      </c>
      <c r="H353" t="s" s="4">
        <v>175</v>
      </c>
      <c r="I353" t="s" s="4">
        <v>176</v>
      </c>
      <c r="J353" t="s" s="4">
        <v>177</v>
      </c>
      <c r="K353" t="s" s="4">
        <v>1883</v>
      </c>
      <c r="L353" t="s" s="4">
        <v>829</v>
      </c>
      <c r="M353" t="s" s="4">
        <v>1884</v>
      </c>
      <c r="N353" t="s" s="4">
        <v>93</v>
      </c>
      <c r="O353" t="s" s="4">
        <v>78</v>
      </c>
      <c r="P353" t="s" s="4">
        <v>1885</v>
      </c>
      <c r="Q353" t="s" s="4">
        <v>1848</v>
      </c>
      <c r="R353" t="s" s="4">
        <v>77</v>
      </c>
      <c r="S353" t="s" s="4">
        <v>268</v>
      </c>
      <c r="T353" t="s" s="4">
        <v>1886</v>
      </c>
      <c r="U353" t="s" s="4">
        <v>1887</v>
      </c>
      <c r="V353" t="s" s="4">
        <v>1887</v>
      </c>
      <c r="W353" t="s" s="4">
        <v>187</v>
      </c>
      <c r="X353" t="s" s="4">
        <v>1886</v>
      </c>
      <c r="Y353" t="s" s="4">
        <v>78</v>
      </c>
      <c r="Z353" t="s" s="4">
        <v>102</v>
      </c>
      <c r="AA353" t="s" s="4">
        <v>78</v>
      </c>
      <c r="AB353" t="s" s="4">
        <v>176</v>
      </c>
      <c r="AC353" t="s" s="4">
        <v>762</v>
      </c>
      <c r="AD353" t="s" s="4">
        <v>1859</v>
      </c>
    </row>
    <row r="354" ht="45.0" customHeight="true">
      <c r="A354" t="s" s="4">
        <v>1888</v>
      </c>
      <c r="B354" t="s" s="4">
        <v>75</v>
      </c>
      <c r="C354" t="s" s="4">
        <v>1632</v>
      </c>
      <c r="D354" t="s" s="4">
        <v>695</v>
      </c>
      <c r="E354" t="s" s="4">
        <v>172</v>
      </c>
      <c r="F354" t="s" s="4">
        <v>1889</v>
      </c>
      <c r="G354" t="s" s="4">
        <v>174</v>
      </c>
      <c r="H354" t="s" s="4">
        <v>175</v>
      </c>
      <c r="I354" t="s" s="4">
        <v>176</v>
      </c>
      <c r="J354" t="s" s="4">
        <v>177</v>
      </c>
      <c r="K354" t="s" s="4">
        <v>1890</v>
      </c>
      <c r="L354" t="s" s="4">
        <v>1891</v>
      </c>
      <c r="M354" t="s" s="4">
        <v>1892</v>
      </c>
      <c r="N354" t="s" s="4">
        <v>93</v>
      </c>
      <c r="O354" t="s" s="4">
        <v>78</v>
      </c>
      <c r="P354" t="s" s="4">
        <v>1893</v>
      </c>
      <c r="Q354" t="s" s="4">
        <v>1877</v>
      </c>
      <c r="R354" t="s" s="4">
        <v>77</v>
      </c>
      <c r="S354" t="s" s="4">
        <v>268</v>
      </c>
      <c r="T354" t="s" s="4">
        <v>1894</v>
      </c>
      <c r="U354" t="s" s="4">
        <v>1895</v>
      </c>
      <c r="V354" t="s" s="4">
        <v>1895</v>
      </c>
      <c r="W354" t="s" s="4">
        <v>187</v>
      </c>
      <c r="X354" t="s" s="4">
        <v>1894</v>
      </c>
      <c r="Y354" t="s" s="4">
        <v>78</v>
      </c>
      <c r="Z354" t="s" s="4">
        <v>102</v>
      </c>
      <c r="AA354" t="s" s="4">
        <v>78</v>
      </c>
      <c r="AB354" t="s" s="4">
        <v>176</v>
      </c>
      <c r="AC354" t="s" s="4">
        <v>762</v>
      </c>
      <c r="AD354" t="s" s="4">
        <v>1859</v>
      </c>
    </row>
    <row r="355" ht="45.0" customHeight="true">
      <c r="A355" t="s" s="4">
        <v>1896</v>
      </c>
      <c r="B355" t="s" s="4">
        <v>75</v>
      </c>
      <c r="C355" t="s" s="4">
        <v>1632</v>
      </c>
      <c r="D355" t="s" s="4">
        <v>695</v>
      </c>
      <c r="E355" t="s" s="4">
        <v>172</v>
      </c>
      <c r="F355" t="s" s="4">
        <v>1897</v>
      </c>
      <c r="G355" t="s" s="4">
        <v>174</v>
      </c>
      <c r="H355" t="s" s="4">
        <v>175</v>
      </c>
      <c r="I355" t="s" s="4">
        <v>176</v>
      </c>
      <c r="J355" t="s" s="4">
        <v>177</v>
      </c>
      <c r="K355" t="s" s="4">
        <v>1898</v>
      </c>
      <c r="L355" t="s" s="4">
        <v>893</v>
      </c>
      <c r="M355" t="s" s="4">
        <v>1899</v>
      </c>
      <c r="N355" t="s" s="4">
        <v>111</v>
      </c>
      <c r="O355" t="s" s="4">
        <v>78</v>
      </c>
      <c r="P355" t="s" s="4">
        <v>1900</v>
      </c>
      <c r="Q355" t="s" s="4">
        <v>1901</v>
      </c>
      <c r="R355" t="s" s="4">
        <v>77</v>
      </c>
      <c r="S355" t="s" s="4">
        <v>268</v>
      </c>
      <c r="T355" t="s" s="4">
        <v>1902</v>
      </c>
      <c r="U355" t="s" s="4">
        <v>902</v>
      </c>
      <c r="V355" t="s" s="4">
        <v>902</v>
      </c>
      <c r="W355" t="s" s="4">
        <v>187</v>
      </c>
      <c r="X355" t="s" s="4">
        <v>1902</v>
      </c>
      <c r="Y355" t="s" s="4">
        <v>78</v>
      </c>
      <c r="Z355" t="s" s="4">
        <v>102</v>
      </c>
      <c r="AA355" t="s" s="4">
        <v>78</v>
      </c>
      <c r="AB355" t="s" s="4">
        <v>176</v>
      </c>
      <c r="AC355" t="s" s="4">
        <v>762</v>
      </c>
      <c r="AD355" t="s" s="4">
        <v>1859</v>
      </c>
    </row>
    <row r="356" ht="45.0" customHeight="true">
      <c r="A356" t="s" s="4">
        <v>1903</v>
      </c>
      <c r="B356" t="s" s="4">
        <v>75</v>
      </c>
      <c r="C356" t="s" s="4">
        <v>1632</v>
      </c>
      <c r="D356" t="s" s="4">
        <v>695</v>
      </c>
      <c r="E356" t="s" s="4">
        <v>172</v>
      </c>
      <c r="F356" t="s" s="4">
        <v>1904</v>
      </c>
      <c r="G356" t="s" s="4">
        <v>174</v>
      </c>
      <c r="H356" t="s" s="4">
        <v>175</v>
      </c>
      <c r="I356" t="s" s="4">
        <v>176</v>
      </c>
      <c r="J356" t="s" s="4">
        <v>177</v>
      </c>
      <c r="K356" t="s" s="4">
        <v>1905</v>
      </c>
      <c r="L356" t="s" s="4">
        <v>874</v>
      </c>
      <c r="M356" t="s" s="4">
        <v>874</v>
      </c>
      <c r="N356" t="s" s="4">
        <v>111</v>
      </c>
      <c r="O356" t="s" s="4">
        <v>78</v>
      </c>
      <c r="P356" t="s" s="4">
        <v>1906</v>
      </c>
      <c r="Q356" t="s" s="4">
        <v>1907</v>
      </c>
      <c r="R356" t="s" s="4">
        <v>77</v>
      </c>
      <c r="S356" t="s" s="4">
        <v>268</v>
      </c>
      <c r="T356" t="s" s="4">
        <v>1908</v>
      </c>
      <c r="U356" t="s" s="4">
        <v>1909</v>
      </c>
      <c r="V356" t="s" s="4">
        <v>1909</v>
      </c>
      <c r="W356" t="s" s="4">
        <v>187</v>
      </c>
      <c r="X356" t="s" s="4">
        <v>1908</v>
      </c>
      <c r="Y356" t="s" s="4">
        <v>78</v>
      </c>
      <c r="Z356" t="s" s="4">
        <v>102</v>
      </c>
      <c r="AA356" t="s" s="4">
        <v>78</v>
      </c>
      <c r="AB356" t="s" s="4">
        <v>176</v>
      </c>
      <c r="AC356" t="s" s="4">
        <v>762</v>
      </c>
      <c r="AD356" t="s" s="4">
        <v>1859</v>
      </c>
    </row>
    <row r="357" ht="45.0" customHeight="true">
      <c r="A357" t="s" s="4">
        <v>1910</v>
      </c>
      <c r="B357" t="s" s="4">
        <v>75</v>
      </c>
      <c r="C357" t="s" s="4">
        <v>1632</v>
      </c>
      <c r="D357" t="s" s="4">
        <v>695</v>
      </c>
      <c r="E357" t="s" s="4">
        <v>172</v>
      </c>
      <c r="F357" t="s" s="4">
        <v>1911</v>
      </c>
      <c r="G357" t="s" s="4">
        <v>174</v>
      </c>
      <c r="H357" t="s" s="4">
        <v>175</v>
      </c>
      <c r="I357" t="s" s="4">
        <v>176</v>
      </c>
      <c r="J357" t="s" s="4">
        <v>177</v>
      </c>
      <c r="K357" t="s" s="4">
        <v>1912</v>
      </c>
      <c r="L357" t="s" s="4">
        <v>1913</v>
      </c>
      <c r="M357" t="s" s="4">
        <v>1316</v>
      </c>
      <c r="N357" t="s" s="4">
        <v>93</v>
      </c>
      <c r="O357" t="s" s="4">
        <v>78</v>
      </c>
      <c r="P357" t="s" s="4">
        <v>1914</v>
      </c>
      <c r="Q357" t="s" s="4">
        <v>1907</v>
      </c>
      <c r="R357" t="s" s="4">
        <v>77</v>
      </c>
      <c r="S357" t="s" s="4">
        <v>268</v>
      </c>
      <c r="T357" t="s" s="4">
        <v>1915</v>
      </c>
      <c r="U357" t="s" s="4">
        <v>1916</v>
      </c>
      <c r="V357" t="s" s="4">
        <v>1916</v>
      </c>
      <c r="W357" t="s" s="4">
        <v>187</v>
      </c>
      <c r="X357" t="s" s="4">
        <v>1915</v>
      </c>
      <c r="Y357" t="s" s="4">
        <v>78</v>
      </c>
      <c r="Z357" t="s" s="4">
        <v>102</v>
      </c>
      <c r="AA357" t="s" s="4">
        <v>78</v>
      </c>
      <c r="AB357" t="s" s="4">
        <v>176</v>
      </c>
      <c r="AC357" t="s" s="4">
        <v>762</v>
      </c>
      <c r="AD357" t="s" s="4">
        <v>1859</v>
      </c>
    </row>
    <row r="358" ht="45.0" customHeight="true">
      <c r="A358" t="s" s="4">
        <v>1917</v>
      </c>
      <c r="B358" t="s" s="4">
        <v>75</v>
      </c>
      <c r="C358" t="s" s="4">
        <v>1632</v>
      </c>
      <c r="D358" t="s" s="4">
        <v>695</v>
      </c>
      <c r="E358" t="s" s="4">
        <v>172</v>
      </c>
      <c r="F358" t="s" s="4">
        <v>1918</v>
      </c>
      <c r="G358" t="s" s="4">
        <v>174</v>
      </c>
      <c r="H358" t="s" s="4">
        <v>175</v>
      </c>
      <c r="I358" t="s" s="4">
        <v>176</v>
      </c>
      <c r="J358" t="s" s="4">
        <v>177</v>
      </c>
      <c r="K358" t="s" s="4">
        <v>1919</v>
      </c>
      <c r="L358" t="s" s="4">
        <v>1920</v>
      </c>
      <c r="M358" t="s" s="4">
        <v>1921</v>
      </c>
      <c r="N358" t="s" s="4">
        <v>111</v>
      </c>
      <c r="O358" t="s" s="4">
        <v>78</v>
      </c>
      <c r="P358" t="s" s="4">
        <v>1922</v>
      </c>
      <c r="Q358" t="s" s="4">
        <v>465</v>
      </c>
      <c r="R358" t="s" s="4">
        <v>77</v>
      </c>
      <c r="S358" t="s" s="4">
        <v>268</v>
      </c>
      <c r="T358" t="s" s="4">
        <v>1923</v>
      </c>
      <c r="U358" t="s" s="4">
        <v>1924</v>
      </c>
      <c r="V358" t="s" s="4">
        <v>1924</v>
      </c>
      <c r="W358" t="s" s="4">
        <v>187</v>
      </c>
      <c r="X358" t="s" s="4">
        <v>1923</v>
      </c>
      <c r="Y358" t="s" s="4">
        <v>78</v>
      </c>
      <c r="Z358" t="s" s="4">
        <v>102</v>
      </c>
      <c r="AA358" t="s" s="4">
        <v>78</v>
      </c>
      <c r="AB358" t="s" s="4">
        <v>176</v>
      </c>
      <c r="AC358" t="s" s="4">
        <v>762</v>
      </c>
      <c r="AD358" t="s" s="4">
        <v>1859</v>
      </c>
    </row>
    <row r="359" ht="45.0" customHeight="true">
      <c r="A359" t="s" s="4">
        <v>1925</v>
      </c>
      <c r="B359" t="s" s="4">
        <v>75</v>
      </c>
      <c r="C359" t="s" s="4">
        <v>1632</v>
      </c>
      <c r="D359" t="s" s="4">
        <v>695</v>
      </c>
      <c r="E359" t="s" s="4">
        <v>172</v>
      </c>
      <c r="F359" t="s" s="4">
        <v>1926</v>
      </c>
      <c r="G359" t="s" s="4">
        <v>174</v>
      </c>
      <c r="H359" t="s" s="4">
        <v>175</v>
      </c>
      <c r="I359" t="s" s="4">
        <v>176</v>
      </c>
      <c r="J359" t="s" s="4">
        <v>177</v>
      </c>
      <c r="K359" t="s" s="4">
        <v>1927</v>
      </c>
      <c r="L359" t="s" s="4">
        <v>1928</v>
      </c>
      <c r="M359" t="s" s="4">
        <v>1870</v>
      </c>
      <c r="N359" t="s" s="4">
        <v>111</v>
      </c>
      <c r="O359" t="s" s="4">
        <v>78</v>
      </c>
      <c r="P359" t="s" s="4">
        <v>1929</v>
      </c>
      <c r="Q359" t="s" s="4">
        <v>465</v>
      </c>
      <c r="R359" t="s" s="4">
        <v>77</v>
      </c>
      <c r="S359" t="s" s="4">
        <v>268</v>
      </c>
      <c r="T359" t="s" s="4">
        <v>1930</v>
      </c>
      <c r="U359" t="s" s="4">
        <v>1931</v>
      </c>
      <c r="V359" t="s" s="4">
        <v>1931</v>
      </c>
      <c r="W359" t="s" s="4">
        <v>187</v>
      </c>
      <c r="X359" t="s" s="4">
        <v>1930</v>
      </c>
      <c r="Y359" t="s" s="4">
        <v>78</v>
      </c>
      <c r="Z359" t="s" s="4">
        <v>102</v>
      </c>
      <c r="AA359" t="s" s="4">
        <v>78</v>
      </c>
      <c r="AB359" t="s" s="4">
        <v>176</v>
      </c>
      <c r="AC359" t="s" s="4">
        <v>762</v>
      </c>
      <c r="AD359" t="s" s="4">
        <v>1859</v>
      </c>
    </row>
    <row r="360" ht="45.0" customHeight="true">
      <c r="A360" t="s" s="4">
        <v>1932</v>
      </c>
      <c r="B360" t="s" s="4">
        <v>75</v>
      </c>
      <c r="C360" t="s" s="4">
        <v>1632</v>
      </c>
      <c r="D360" t="s" s="4">
        <v>695</v>
      </c>
      <c r="E360" t="s" s="4">
        <v>172</v>
      </c>
      <c r="F360" t="s" s="4">
        <v>1933</v>
      </c>
      <c r="G360" t="s" s="4">
        <v>174</v>
      </c>
      <c r="H360" t="s" s="4">
        <v>175</v>
      </c>
      <c r="I360" t="s" s="4">
        <v>176</v>
      </c>
      <c r="J360" t="s" s="4">
        <v>177</v>
      </c>
      <c r="K360" t="s" s="4">
        <v>1934</v>
      </c>
      <c r="L360" t="s" s="4">
        <v>154</v>
      </c>
      <c r="M360" t="s" s="4">
        <v>1884</v>
      </c>
      <c r="N360" t="s" s="4">
        <v>93</v>
      </c>
      <c r="O360" t="s" s="4">
        <v>78</v>
      </c>
      <c r="P360" t="s" s="4">
        <v>1935</v>
      </c>
      <c r="Q360" t="s" s="4">
        <v>465</v>
      </c>
      <c r="R360" t="s" s="4">
        <v>77</v>
      </c>
      <c r="S360" t="s" s="4">
        <v>268</v>
      </c>
      <c r="T360" t="s" s="4">
        <v>1936</v>
      </c>
      <c r="U360" t="s" s="4">
        <v>1937</v>
      </c>
      <c r="V360" t="s" s="4">
        <v>1937</v>
      </c>
      <c r="W360" t="s" s="4">
        <v>187</v>
      </c>
      <c r="X360" t="s" s="4">
        <v>1936</v>
      </c>
      <c r="Y360" t="s" s="4">
        <v>78</v>
      </c>
      <c r="Z360" t="s" s="4">
        <v>102</v>
      </c>
      <c r="AA360" t="s" s="4">
        <v>78</v>
      </c>
      <c r="AB360" t="s" s="4">
        <v>176</v>
      </c>
      <c r="AC360" t="s" s="4">
        <v>762</v>
      </c>
      <c r="AD360" t="s" s="4">
        <v>1859</v>
      </c>
    </row>
    <row r="361" ht="45.0" customHeight="true">
      <c r="A361" t="s" s="4">
        <v>1938</v>
      </c>
      <c r="B361" t="s" s="4">
        <v>75</v>
      </c>
      <c r="C361" t="s" s="4">
        <v>1632</v>
      </c>
      <c r="D361" t="s" s="4">
        <v>695</v>
      </c>
      <c r="E361" t="s" s="4">
        <v>172</v>
      </c>
      <c r="F361" t="s" s="4">
        <v>1939</v>
      </c>
      <c r="G361" t="s" s="4">
        <v>174</v>
      </c>
      <c r="H361" t="s" s="4">
        <v>175</v>
      </c>
      <c r="I361" t="s" s="4">
        <v>176</v>
      </c>
      <c r="J361" t="s" s="4">
        <v>177</v>
      </c>
      <c r="K361" t="s" s="4">
        <v>1934</v>
      </c>
      <c r="L361" t="s" s="4">
        <v>1940</v>
      </c>
      <c r="M361" t="s" s="4">
        <v>910</v>
      </c>
      <c r="N361" t="s" s="4">
        <v>93</v>
      </c>
      <c r="O361" t="s" s="4">
        <v>78</v>
      </c>
      <c r="P361" t="s" s="4">
        <v>1941</v>
      </c>
      <c r="Q361" t="s" s="4">
        <v>1942</v>
      </c>
      <c r="R361" t="s" s="4">
        <v>77</v>
      </c>
      <c r="S361" t="s" s="4">
        <v>268</v>
      </c>
      <c r="T361" t="s" s="4">
        <v>1943</v>
      </c>
      <c r="U361" t="s" s="4">
        <v>1944</v>
      </c>
      <c r="V361" t="s" s="4">
        <v>1944</v>
      </c>
      <c r="W361" t="s" s="4">
        <v>187</v>
      </c>
      <c r="X361" t="s" s="4">
        <v>1943</v>
      </c>
      <c r="Y361" t="s" s="4">
        <v>78</v>
      </c>
      <c r="Z361" t="s" s="4">
        <v>102</v>
      </c>
      <c r="AA361" t="s" s="4">
        <v>78</v>
      </c>
      <c r="AB361" t="s" s="4">
        <v>176</v>
      </c>
      <c r="AC361" t="s" s="4">
        <v>762</v>
      </c>
      <c r="AD361" t="s" s="4">
        <v>1859</v>
      </c>
    </row>
    <row r="362" ht="45.0" customHeight="true">
      <c r="A362" t="s" s="4">
        <v>1945</v>
      </c>
      <c r="B362" t="s" s="4">
        <v>75</v>
      </c>
      <c r="C362" t="s" s="4">
        <v>1632</v>
      </c>
      <c r="D362" t="s" s="4">
        <v>695</v>
      </c>
      <c r="E362" t="s" s="4">
        <v>172</v>
      </c>
      <c r="F362" t="s" s="4">
        <v>1946</v>
      </c>
      <c r="G362" t="s" s="4">
        <v>174</v>
      </c>
      <c r="H362" t="s" s="4">
        <v>175</v>
      </c>
      <c r="I362" t="s" s="4">
        <v>176</v>
      </c>
      <c r="J362" t="s" s="4">
        <v>177</v>
      </c>
      <c r="K362" t="s" s="4">
        <v>1947</v>
      </c>
      <c r="L362" t="s" s="4">
        <v>893</v>
      </c>
      <c r="M362" t="s" s="4">
        <v>1899</v>
      </c>
      <c r="N362" t="s" s="4">
        <v>93</v>
      </c>
      <c r="O362" t="s" s="4">
        <v>78</v>
      </c>
      <c r="P362" t="s" s="4">
        <v>1948</v>
      </c>
      <c r="Q362" t="s" s="4">
        <v>1949</v>
      </c>
      <c r="R362" t="s" s="4">
        <v>77</v>
      </c>
      <c r="S362" t="s" s="4">
        <v>268</v>
      </c>
      <c r="T362" t="s" s="4">
        <v>1950</v>
      </c>
      <c r="U362" t="s" s="4">
        <v>1228</v>
      </c>
      <c r="V362" t="s" s="4">
        <v>1228</v>
      </c>
      <c r="W362" t="s" s="4">
        <v>187</v>
      </c>
      <c r="X362" t="s" s="4">
        <v>1950</v>
      </c>
      <c r="Y362" t="s" s="4">
        <v>78</v>
      </c>
      <c r="Z362" t="s" s="4">
        <v>102</v>
      </c>
      <c r="AA362" t="s" s="4">
        <v>78</v>
      </c>
      <c r="AB362" t="s" s="4">
        <v>176</v>
      </c>
      <c r="AC362" t="s" s="4">
        <v>762</v>
      </c>
      <c r="AD362" t="s" s="4">
        <v>1859</v>
      </c>
    </row>
    <row r="363" ht="45.0" customHeight="true">
      <c r="A363" t="s" s="4">
        <v>1951</v>
      </c>
      <c r="B363" t="s" s="4">
        <v>75</v>
      </c>
      <c r="C363" t="s" s="4">
        <v>1632</v>
      </c>
      <c r="D363" t="s" s="4">
        <v>695</v>
      </c>
      <c r="E363" t="s" s="4">
        <v>172</v>
      </c>
      <c r="F363" t="s" s="4">
        <v>1952</v>
      </c>
      <c r="G363" t="s" s="4">
        <v>174</v>
      </c>
      <c r="H363" t="s" s="4">
        <v>175</v>
      </c>
      <c r="I363" t="s" s="4">
        <v>176</v>
      </c>
      <c r="J363" t="s" s="4">
        <v>177</v>
      </c>
      <c r="K363" t="s" s="4">
        <v>1435</v>
      </c>
      <c r="L363" t="s" s="4">
        <v>1316</v>
      </c>
      <c r="M363" t="s" s="4">
        <v>874</v>
      </c>
      <c r="N363" t="s" s="4">
        <v>93</v>
      </c>
      <c r="O363" t="s" s="4">
        <v>78</v>
      </c>
      <c r="P363" t="s" s="4">
        <v>1953</v>
      </c>
      <c r="Q363" t="s" s="4">
        <v>464</v>
      </c>
      <c r="R363" t="s" s="4">
        <v>77</v>
      </c>
      <c r="S363" t="s" s="4">
        <v>268</v>
      </c>
      <c r="T363" t="s" s="4">
        <v>1954</v>
      </c>
      <c r="U363" t="s" s="4">
        <v>1955</v>
      </c>
      <c r="V363" t="s" s="4">
        <v>1955</v>
      </c>
      <c r="W363" t="s" s="4">
        <v>187</v>
      </c>
      <c r="X363" t="s" s="4">
        <v>1954</v>
      </c>
      <c r="Y363" t="s" s="4">
        <v>78</v>
      </c>
      <c r="Z363" t="s" s="4">
        <v>102</v>
      </c>
      <c r="AA363" t="s" s="4">
        <v>78</v>
      </c>
      <c r="AB363" t="s" s="4">
        <v>176</v>
      </c>
      <c r="AC363" t="s" s="4">
        <v>762</v>
      </c>
      <c r="AD363" t="s" s="4">
        <v>1859</v>
      </c>
    </row>
    <row r="364" ht="45.0" customHeight="true">
      <c r="A364" t="s" s="4">
        <v>1956</v>
      </c>
      <c r="B364" t="s" s="4">
        <v>75</v>
      </c>
      <c r="C364" t="s" s="4">
        <v>1632</v>
      </c>
      <c r="D364" t="s" s="4">
        <v>695</v>
      </c>
      <c r="E364" t="s" s="4">
        <v>172</v>
      </c>
      <c r="F364" t="s" s="4">
        <v>1957</v>
      </c>
      <c r="G364" t="s" s="4">
        <v>174</v>
      </c>
      <c r="H364" t="s" s="4">
        <v>175</v>
      </c>
      <c r="I364" t="s" s="4">
        <v>176</v>
      </c>
      <c r="J364" t="s" s="4">
        <v>177</v>
      </c>
      <c r="K364" t="s" s="4">
        <v>1958</v>
      </c>
      <c r="L364" t="s" s="4">
        <v>1689</v>
      </c>
      <c r="M364" t="s" s="4">
        <v>1530</v>
      </c>
      <c r="N364" t="s" s="4">
        <v>111</v>
      </c>
      <c r="O364" t="s" s="4">
        <v>78</v>
      </c>
      <c r="P364" t="s" s="4">
        <v>1959</v>
      </c>
      <c r="Q364" t="s" s="4">
        <v>1960</v>
      </c>
      <c r="R364" t="s" s="4">
        <v>77</v>
      </c>
      <c r="S364" t="s" s="4">
        <v>268</v>
      </c>
      <c r="T364" t="s" s="4">
        <v>1961</v>
      </c>
      <c r="U364" t="s" s="4">
        <v>1924</v>
      </c>
      <c r="V364" t="s" s="4">
        <v>1924</v>
      </c>
      <c r="W364" t="s" s="4">
        <v>187</v>
      </c>
      <c r="X364" t="s" s="4">
        <v>1961</v>
      </c>
      <c r="Y364" t="s" s="4">
        <v>78</v>
      </c>
      <c r="Z364" t="s" s="4">
        <v>102</v>
      </c>
      <c r="AA364" t="s" s="4">
        <v>78</v>
      </c>
      <c r="AB364" t="s" s="4">
        <v>176</v>
      </c>
      <c r="AC364" t="s" s="4">
        <v>762</v>
      </c>
      <c r="AD364" t="s" s="4">
        <v>1859</v>
      </c>
    </row>
    <row r="365" ht="45.0" customHeight="true">
      <c r="A365" t="s" s="4">
        <v>1962</v>
      </c>
      <c r="B365" t="s" s="4">
        <v>75</v>
      </c>
      <c r="C365" t="s" s="4">
        <v>1632</v>
      </c>
      <c r="D365" t="s" s="4">
        <v>695</v>
      </c>
      <c r="E365" t="s" s="4">
        <v>172</v>
      </c>
      <c r="F365" t="s" s="4">
        <v>1963</v>
      </c>
      <c r="G365" t="s" s="4">
        <v>174</v>
      </c>
      <c r="H365" t="s" s="4">
        <v>175</v>
      </c>
      <c r="I365" t="s" s="4">
        <v>176</v>
      </c>
      <c r="J365" t="s" s="4">
        <v>177</v>
      </c>
      <c r="K365" t="s" s="4">
        <v>1964</v>
      </c>
      <c r="L365" t="s" s="4">
        <v>1515</v>
      </c>
      <c r="M365" t="s" s="4">
        <v>1689</v>
      </c>
      <c r="N365" t="s" s="4">
        <v>93</v>
      </c>
      <c r="O365" t="s" s="4">
        <v>78</v>
      </c>
      <c r="P365" t="s" s="4">
        <v>1965</v>
      </c>
      <c r="Q365" t="s" s="4">
        <v>1960</v>
      </c>
      <c r="R365" t="s" s="4">
        <v>77</v>
      </c>
      <c r="S365" t="s" s="4">
        <v>268</v>
      </c>
      <c r="T365" t="s" s="4">
        <v>1966</v>
      </c>
      <c r="U365" t="s" s="4">
        <v>1967</v>
      </c>
      <c r="V365" t="s" s="4">
        <v>1967</v>
      </c>
      <c r="W365" t="s" s="4">
        <v>187</v>
      </c>
      <c r="X365" t="s" s="4">
        <v>1966</v>
      </c>
      <c r="Y365" t="s" s="4">
        <v>78</v>
      </c>
      <c r="Z365" t="s" s="4">
        <v>102</v>
      </c>
      <c r="AA365" t="s" s="4">
        <v>78</v>
      </c>
      <c r="AB365" t="s" s="4">
        <v>176</v>
      </c>
      <c r="AC365" t="s" s="4">
        <v>762</v>
      </c>
      <c r="AD365" t="s" s="4">
        <v>1859</v>
      </c>
    </row>
    <row r="366" ht="45.0" customHeight="true">
      <c r="A366" t="s" s="4">
        <v>1968</v>
      </c>
      <c r="B366" t="s" s="4">
        <v>75</v>
      </c>
      <c r="C366" t="s" s="4">
        <v>1632</v>
      </c>
      <c r="D366" t="s" s="4">
        <v>695</v>
      </c>
      <c r="E366" t="s" s="4">
        <v>172</v>
      </c>
      <c r="F366" t="s" s="4">
        <v>1969</v>
      </c>
      <c r="G366" t="s" s="4">
        <v>174</v>
      </c>
      <c r="H366" t="s" s="4">
        <v>175</v>
      </c>
      <c r="I366" t="s" s="4">
        <v>176</v>
      </c>
      <c r="J366" t="s" s="4">
        <v>177</v>
      </c>
      <c r="K366" t="s" s="4">
        <v>1927</v>
      </c>
      <c r="L366" t="s" s="4">
        <v>910</v>
      </c>
      <c r="M366" t="s" s="4">
        <v>1970</v>
      </c>
      <c r="N366" t="s" s="4">
        <v>111</v>
      </c>
      <c r="O366" t="s" s="4">
        <v>78</v>
      </c>
      <c r="P366" t="s" s="4">
        <v>1971</v>
      </c>
      <c r="Q366" t="s" s="4">
        <v>1972</v>
      </c>
      <c r="R366" t="s" s="4">
        <v>77</v>
      </c>
      <c r="S366" t="s" s="4">
        <v>268</v>
      </c>
      <c r="T366" t="s" s="4">
        <v>1973</v>
      </c>
      <c r="U366" t="s" s="4">
        <v>1974</v>
      </c>
      <c r="V366" t="s" s="4">
        <v>1974</v>
      </c>
      <c r="W366" t="s" s="4">
        <v>187</v>
      </c>
      <c r="X366" t="s" s="4">
        <v>1973</v>
      </c>
      <c r="Y366" t="s" s="4">
        <v>78</v>
      </c>
      <c r="Z366" t="s" s="4">
        <v>102</v>
      </c>
      <c r="AA366" t="s" s="4">
        <v>78</v>
      </c>
      <c r="AB366" t="s" s="4">
        <v>176</v>
      </c>
      <c r="AC366" t="s" s="4">
        <v>762</v>
      </c>
      <c r="AD366" t="s" s="4">
        <v>1859</v>
      </c>
    </row>
    <row r="367" ht="45.0" customHeight="true">
      <c r="A367" t="s" s="4">
        <v>1975</v>
      </c>
      <c r="B367" t="s" s="4">
        <v>75</v>
      </c>
      <c r="C367" t="s" s="4">
        <v>1632</v>
      </c>
      <c r="D367" t="s" s="4">
        <v>695</v>
      </c>
      <c r="E367" t="s" s="4">
        <v>172</v>
      </c>
      <c r="F367" t="s" s="4">
        <v>1976</v>
      </c>
      <c r="G367" t="s" s="4">
        <v>174</v>
      </c>
      <c r="H367" t="s" s="4">
        <v>175</v>
      </c>
      <c r="I367" t="s" s="4">
        <v>176</v>
      </c>
      <c r="J367" t="s" s="4">
        <v>177</v>
      </c>
      <c r="K367" t="s" s="4">
        <v>1977</v>
      </c>
      <c r="L367" t="s" s="4">
        <v>1486</v>
      </c>
      <c r="M367" t="s" s="4">
        <v>1978</v>
      </c>
      <c r="N367" t="s" s="4">
        <v>93</v>
      </c>
      <c r="O367" t="s" s="4">
        <v>78</v>
      </c>
      <c r="P367" t="s" s="4">
        <v>1979</v>
      </c>
      <c r="Q367" t="s" s="4">
        <v>1980</v>
      </c>
      <c r="R367" t="s" s="4">
        <v>77</v>
      </c>
      <c r="S367" t="s" s="4">
        <v>268</v>
      </c>
      <c r="T367" t="s" s="4">
        <v>1981</v>
      </c>
      <c r="U367" t="s" s="4">
        <v>1982</v>
      </c>
      <c r="V367" t="s" s="4">
        <v>1982</v>
      </c>
      <c r="W367" t="s" s="4">
        <v>187</v>
      </c>
      <c r="X367" t="s" s="4">
        <v>1981</v>
      </c>
      <c r="Y367" t="s" s="4">
        <v>78</v>
      </c>
      <c r="Z367" t="s" s="4">
        <v>102</v>
      </c>
      <c r="AA367" t="s" s="4">
        <v>78</v>
      </c>
      <c r="AB367" t="s" s="4">
        <v>176</v>
      </c>
      <c r="AC367" t="s" s="4">
        <v>762</v>
      </c>
      <c r="AD367" t="s" s="4">
        <v>1859</v>
      </c>
    </row>
    <row r="368" ht="45.0" customHeight="true">
      <c r="A368" t="s" s="4">
        <v>1983</v>
      </c>
      <c r="B368" t="s" s="4">
        <v>75</v>
      </c>
      <c r="C368" t="s" s="4">
        <v>1632</v>
      </c>
      <c r="D368" t="s" s="4">
        <v>695</v>
      </c>
      <c r="E368" t="s" s="4">
        <v>172</v>
      </c>
      <c r="F368" t="s" s="4">
        <v>1984</v>
      </c>
      <c r="G368" t="s" s="4">
        <v>174</v>
      </c>
      <c r="H368" t="s" s="4">
        <v>175</v>
      </c>
      <c r="I368" t="s" s="4">
        <v>176</v>
      </c>
      <c r="J368" t="s" s="4">
        <v>177</v>
      </c>
      <c r="K368" t="s" s="4">
        <v>1985</v>
      </c>
      <c r="L368" t="s" s="4">
        <v>154</v>
      </c>
      <c r="M368" t="s" s="4">
        <v>1986</v>
      </c>
      <c r="N368" t="s" s="4">
        <v>93</v>
      </c>
      <c r="O368" t="s" s="4">
        <v>78</v>
      </c>
      <c r="P368" t="s" s="4">
        <v>1987</v>
      </c>
      <c r="Q368" t="s" s="4">
        <v>1988</v>
      </c>
      <c r="R368" t="s" s="4">
        <v>77</v>
      </c>
      <c r="S368" t="s" s="4">
        <v>268</v>
      </c>
      <c r="T368" t="s" s="4">
        <v>1989</v>
      </c>
      <c r="U368" t="s" s="4">
        <v>186</v>
      </c>
      <c r="V368" t="s" s="4">
        <v>186</v>
      </c>
      <c r="W368" t="s" s="4">
        <v>187</v>
      </c>
      <c r="X368" t="s" s="4">
        <v>1989</v>
      </c>
      <c r="Y368" t="s" s="4">
        <v>78</v>
      </c>
      <c r="Z368" t="s" s="4">
        <v>102</v>
      </c>
      <c r="AA368" t="s" s="4">
        <v>78</v>
      </c>
      <c r="AB368" t="s" s="4">
        <v>176</v>
      </c>
      <c r="AC368" t="s" s="4">
        <v>762</v>
      </c>
      <c r="AD368" t="s" s="4">
        <v>1859</v>
      </c>
    </row>
    <row r="369" ht="45.0" customHeight="true">
      <c r="A369" t="s" s="4">
        <v>1990</v>
      </c>
      <c r="B369" t="s" s="4">
        <v>75</v>
      </c>
      <c r="C369" t="s" s="4">
        <v>1632</v>
      </c>
      <c r="D369" t="s" s="4">
        <v>695</v>
      </c>
      <c r="E369" t="s" s="4">
        <v>172</v>
      </c>
      <c r="F369" t="s" s="4">
        <v>1991</v>
      </c>
      <c r="G369" t="s" s="4">
        <v>174</v>
      </c>
      <c r="H369" t="s" s="4">
        <v>175</v>
      </c>
      <c r="I369" t="s" s="4">
        <v>176</v>
      </c>
      <c r="J369" t="s" s="4">
        <v>177</v>
      </c>
      <c r="K369" t="s" s="4">
        <v>78</v>
      </c>
      <c r="L369" t="s" s="4">
        <v>78</v>
      </c>
      <c r="M369" t="s" s="4">
        <v>78</v>
      </c>
      <c r="N369" t="s" s="4">
        <v>78</v>
      </c>
      <c r="O369" t="s" s="4">
        <v>1992</v>
      </c>
      <c r="P369" t="s" s="4">
        <v>1993</v>
      </c>
      <c r="Q369" t="s" s="4">
        <v>1994</v>
      </c>
      <c r="R369" t="s" s="4">
        <v>77</v>
      </c>
      <c r="S369" t="s" s="4">
        <v>268</v>
      </c>
      <c r="T369" t="s" s="4">
        <v>1995</v>
      </c>
      <c r="U369" t="s" s="4">
        <v>1996</v>
      </c>
      <c r="V369" t="s" s="4">
        <v>1996</v>
      </c>
      <c r="W369" t="s" s="4">
        <v>187</v>
      </c>
      <c r="X369" t="s" s="4">
        <v>1995</v>
      </c>
      <c r="Y369" t="s" s="4">
        <v>78</v>
      </c>
      <c r="Z369" t="s" s="4">
        <v>102</v>
      </c>
      <c r="AA369" t="s" s="4">
        <v>78</v>
      </c>
      <c r="AB369" t="s" s="4">
        <v>176</v>
      </c>
      <c r="AC369" t="s" s="4">
        <v>762</v>
      </c>
      <c r="AD369" t="s" s="4">
        <v>1880</v>
      </c>
    </row>
    <row r="370" ht="45.0" customHeight="true">
      <c r="A370" t="s" s="4">
        <v>1997</v>
      </c>
      <c r="B370" t="s" s="4">
        <v>75</v>
      </c>
      <c r="C370" t="s" s="4">
        <v>1632</v>
      </c>
      <c r="D370" t="s" s="4">
        <v>695</v>
      </c>
      <c r="E370" t="s" s="4">
        <v>172</v>
      </c>
      <c r="F370" t="s" s="4">
        <v>1998</v>
      </c>
      <c r="G370" t="s" s="4">
        <v>174</v>
      </c>
      <c r="H370" t="s" s="4">
        <v>175</v>
      </c>
      <c r="I370" t="s" s="4">
        <v>176</v>
      </c>
      <c r="J370" t="s" s="4">
        <v>177</v>
      </c>
      <c r="K370" t="s" s="4">
        <v>1999</v>
      </c>
      <c r="L370" t="s" s="4">
        <v>873</v>
      </c>
      <c r="M370" t="s" s="4">
        <v>2000</v>
      </c>
      <c r="N370" t="s" s="4">
        <v>93</v>
      </c>
      <c r="O370" t="s" s="4">
        <v>78</v>
      </c>
      <c r="P370" t="s" s="4">
        <v>2001</v>
      </c>
      <c r="Q370" t="s" s="4">
        <v>2002</v>
      </c>
      <c r="R370" t="s" s="4">
        <v>77</v>
      </c>
      <c r="S370" t="s" s="4">
        <v>268</v>
      </c>
      <c r="T370" t="s" s="4">
        <v>2003</v>
      </c>
      <c r="U370" t="s" s="4">
        <v>2004</v>
      </c>
      <c r="V370" t="s" s="4">
        <v>2004</v>
      </c>
      <c r="W370" t="s" s="4">
        <v>187</v>
      </c>
      <c r="X370" t="s" s="4">
        <v>2003</v>
      </c>
      <c r="Y370" t="s" s="4">
        <v>78</v>
      </c>
      <c r="Z370" t="s" s="4">
        <v>102</v>
      </c>
      <c r="AA370" t="s" s="4">
        <v>78</v>
      </c>
      <c r="AB370" t="s" s="4">
        <v>176</v>
      </c>
      <c r="AC370" t="s" s="4">
        <v>762</v>
      </c>
      <c r="AD370" t="s" s="4">
        <v>1859</v>
      </c>
    </row>
    <row r="371" ht="45.0" customHeight="true">
      <c r="A371" t="s" s="4">
        <v>2005</v>
      </c>
      <c r="B371" t="s" s="4">
        <v>75</v>
      </c>
      <c r="C371" t="s" s="4">
        <v>1632</v>
      </c>
      <c r="D371" t="s" s="4">
        <v>695</v>
      </c>
      <c r="E371" t="s" s="4">
        <v>172</v>
      </c>
      <c r="F371" t="s" s="4">
        <v>2006</v>
      </c>
      <c r="G371" t="s" s="4">
        <v>174</v>
      </c>
      <c r="H371" t="s" s="4">
        <v>175</v>
      </c>
      <c r="I371" t="s" s="4">
        <v>176</v>
      </c>
      <c r="J371" t="s" s="4">
        <v>177</v>
      </c>
      <c r="K371" t="s" s="4">
        <v>2007</v>
      </c>
      <c r="L371" t="s" s="4">
        <v>910</v>
      </c>
      <c r="M371" t="s" s="4">
        <v>1316</v>
      </c>
      <c r="N371" t="s" s="4">
        <v>111</v>
      </c>
      <c r="O371" t="s" s="4">
        <v>78</v>
      </c>
      <c r="P371" t="s" s="4">
        <v>2008</v>
      </c>
      <c r="Q371" t="s" s="4">
        <v>2002</v>
      </c>
      <c r="R371" t="s" s="4">
        <v>77</v>
      </c>
      <c r="S371" t="s" s="4">
        <v>268</v>
      </c>
      <c r="T371" t="s" s="4">
        <v>2009</v>
      </c>
      <c r="U371" t="s" s="4">
        <v>2010</v>
      </c>
      <c r="V371" t="s" s="4">
        <v>2010</v>
      </c>
      <c r="W371" t="s" s="4">
        <v>187</v>
      </c>
      <c r="X371" t="s" s="4">
        <v>2009</v>
      </c>
      <c r="Y371" t="s" s="4">
        <v>78</v>
      </c>
      <c r="Z371" t="s" s="4">
        <v>102</v>
      </c>
      <c r="AA371" t="s" s="4">
        <v>78</v>
      </c>
      <c r="AB371" t="s" s="4">
        <v>176</v>
      </c>
      <c r="AC371" t="s" s="4">
        <v>762</v>
      </c>
      <c r="AD371" t="s" s="4">
        <v>1859</v>
      </c>
    </row>
    <row r="372" ht="45.0" customHeight="true">
      <c r="A372" t="s" s="4">
        <v>2011</v>
      </c>
      <c r="B372" t="s" s="4">
        <v>75</v>
      </c>
      <c r="C372" t="s" s="4">
        <v>1632</v>
      </c>
      <c r="D372" t="s" s="4">
        <v>695</v>
      </c>
      <c r="E372" t="s" s="4">
        <v>172</v>
      </c>
      <c r="F372" t="s" s="4">
        <v>2012</v>
      </c>
      <c r="G372" t="s" s="4">
        <v>174</v>
      </c>
      <c r="H372" t="s" s="4">
        <v>175</v>
      </c>
      <c r="I372" t="s" s="4">
        <v>176</v>
      </c>
      <c r="J372" t="s" s="4">
        <v>177</v>
      </c>
      <c r="K372" t="s" s="4">
        <v>952</v>
      </c>
      <c r="L372" t="s" s="4">
        <v>154</v>
      </c>
      <c r="M372" t="s" s="4">
        <v>1351</v>
      </c>
      <c r="N372" t="s" s="4">
        <v>111</v>
      </c>
      <c r="O372" t="s" s="4">
        <v>78</v>
      </c>
      <c r="P372" t="s" s="4">
        <v>2013</v>
      </c>
      <c r="Q372" t="s" s="4">
        <v>2002</v>
      </c>
      <c r="R372" t="s" s="4">
        <v>77</v>
      </c>
      <c r="S372" t="s" s="4">
        <v>268</v>
      </c>
      <c r="T372" t="s" s="4">
        <v>2014</v>
      </c>
      <c r="U372" t="s" s="4">
        <v>2015</v>
      </c>
      <c r="V372" t="s" s="4">
        <v>2015</v>
      </c>
      <c r="W372" t="s" s="4">
        <v>187</v>
      </c>
      <c r="X372" t="s" s="4">
        <v>2014</v>
      </c>
      <c r="Y372" t="s" s="4">
        <v>78</v>
      </c>
      <c r="Z372" t="s" s="4">
        <v>102</v>
      </c>
      <c r="AA372" t="s" s="4">
        <v>78</v>
      </c>
      <c r="AB372" t="s" s="4">
        <v>176</v>
      </c>
      <c r="AC372" t="s" s="4">
        <v>762</v>
      </c>
      <c r="AD372" t="s" s="4">
        <v>1859</v>
      </c>
    </row>
    <row r="373" ht="45.0" customHeight="true">
      <c r="A373" t="s" s="4">
        <v>2016</v>
      </c>
      <c r="B373" t="s" s="4">
        <v>75</v>
      </c>
      <c r="C373" t="s" s="4">
        <v>1632</v>
      </c>
      <c r="D373" t="s" s="4">
        <v>695</v>
      </c>
      <c r="E373" t="s" s="4">
        <v>172</v>
      </c>
      <c r="F373" t="s" s="4">
        <v>2017</v>
      </c>
      <c r="G373" t="s" s="4">
        <v>174</v>
      </c>
      <c r="H373" t="s" s="4">
        <v>175</v>
      </c>
      <c r="I373" t="s" s="4">
        <v>176</v>
      </c>
      <c r="J373" t="s" s="4">
        <v>177</v>
      </c>
      <c r="K373" t="s" s="4">
        <v>2018</v>
      </c>
      <c r="L373" t="s" s="4">
        <v>1351</v>
      </c>
      <c r="M373" t="s" s="4">
        <v>1396</v>
      </c>
      <c r="N373" t="s" s="4">
        <v>93</v>
      </c>
      <c r="O373" t="s" s="4">
        <v>78</v>
      </c>
      <c r="P373" t="s" s="4">
        <v>2019</v>
      </c>
      <c r="Q373" t="s" s="4">
        <v>2020</v>
      </c>
      <c r="R373" t="s" s="4">
        <v>77</v>
      </c>
      <c r="S373" t="s" s="4">
        <v>268</v>
      </c>
      <c r="T373" t="s" s="4">
        <v>2021</v>
      </c>
      <c r="U373" t="s" s="4">
        <v>2022</v>
      </c>
      <c r="V373" t="s" s="4">
        <v>2022</v>
      </c>
      <c r="W373" t="s" s="4">
        <v>187</v>
      </c>
      <c r="X373" t="s" s="4">
        <v>2021</v>
      </c>
      <c r="Y373" t="s" s="4">
        <v>78</v>
      </c>
      <c r="Z373" t="s" s="4">
        <v>102</v>
      </c>
      <c r="AA373" t="s" s="4">
        <v>78</v>
      </c>
      <c r="AB373" t="s" s="4">
        <v>176</v>
      </c>
      <c r="AC373" t="s" s="4">
        <v>762</v>
      </c>
      <c r="AD373" t="s" s="4">
        <v>1859</v>
      </c>
    </row>
    <row r="374" ht="45.0" customHeight="true">
      <c r="A374" t="s" s="4">
        <v>2023</v>
      </c>
      <c r="B374" t="s" s="4">
        <v>75</v>
      </c>
      <c r="C374" t="s" s="4">
        <v>1632</v>
      </c>
      <c r="D374" t="s" s="4">
        <v>695</v>
      </c>
      <c r="E374" t="s" s="4">
        <v>172</v>
      </c>
      <c r="F374" t="s" s="4">
        <v>2024</v>
      </c>
      <c r="G374" t="s" s="4">
        <v>174</v>
      </c>
      <c r="H374" t="s" s="4">
        <v>175</v>
      </c>
      <c r="I374" t="s" s="4">
        <v>176</v>
      </c>
      <c r="J374" t="s" s="4">
        <v>177</v>
      </c>
      <c r="K374" t="s" s="4">
        <v>2025</v>
      </c>
      <c r="L374" t="s" s="4">
        <v>2026</v>
      </c>
      <c r="M374" t="s" s="4">
        <v>1891</v>
      </c>
      <c r="N374" t="s" s="4">
        <v>111</v>
      </c>
      <c r="O374" t="s" s="4">
        <v>78</v>
      </c>
      <c r="P374" t="s" s="4">
        <v>2027</v>
      </c>
      <c r="Q374" t="s" s="4">
        <v>2020</v>
      </c>
      <c r="R374" t="s" s="4">
        <v>77</v>
      </c>
      <c r="S374" t="s" s="4">
        <v>268</v>
      </c>
      <c r="T374" t="s" s="4">
        <v>2028</v>
      </c>
      <c r="U374" t="s" s="4">
        <v>2029</v>
      </c>
      <c r="V374" t="s" s="4">
        <v>2029</v>
      </c>
      <c r="W374" t="s" s="4">
        <v>187</v>
      </c>
      <c r="X374" t="s" s="4">
        <v>2028</v>
      </c>
      <c r="Y374" t="s" s="4">
        <v>78</v>
      </c>
      <c r="Z374" t="s" s="4">
        <v>102</v>
      </c>
      <c r="AA374" t="s" s="4">
        <v>78</v>
      </c>
      <c r="AB374" t="s" s="4">
        <v>176</v>
      </c>
      <c r="AC374" t="s" s="4">
        <v>762</v>
      </c>
      <c r="AD374" t="s" s="4">
        <v>1859</v>
      </c>
    </row>
    <row r="375" ht="45.0" customHeight="true">
      <c r="A375" t="s" s="4">
        <v>2030</v>
      </c>
      <c r="B375" t="s" s="4">
        <v>75</v>
      </c>
      <c r="C375" t="s" s="4">
        <v>1632</v>
      </c>
      <c r="D375" t="s" s="4">
        <v>695</v>
      </c>
      <c r="E375" t="s" s="4">
        <v>172</v>
      </c>
      <c r="F375" t="s" s="4">
        <v>2031</v>
      </c>
      <c r="G375" t="s" s="4">
        <v>174</v>
      </c>
      <c r="H375" t="s" s="4">
        <v>175</v>
      </c>
      <c r="I375" t="s" s="4">
        <v>176</v>
      </c>
      <c r="J375" t="s" s="4">
        <v>177</v>
      </c>
      <c r="K375" t="s" s="4">
        <v>2032</v>
      </c>
      <c r="L375" t="s" s="4">
        <v>2033</v>
      </c>
      <c r="M375" t="s" s="4">
        <v>2034</v>
      </c>
      <c r="N375" t="s" s="4">
        <v>111</v>
      </c>
      <c r="O375" t="s" s="4">
        <v>78</v>
      </c>
      <c r="P375" t="s" s="4">
        <v>2035</v>
      </c>
      <c r="Q375" t="s" s="4">
        <v>2036</v>
      </c>
      <c r="R375" t="s" s="4">
        <v>77</v>
      </c>
      <c r="S375" t="s" s="4">
        <v>268</v>
      </c>
      <c r="T375" t="s" s="4">
        <v>2037</v>
      </c>
      <c r="U375" t="s" s="4">
        <v>2038</v>
      </c>
      <c r="V375" t="s" s="4">
        <v>2038</v>
      </c>
      <c r="W375" t="s" s="4">
        <v>187</v>
      </c>
      <c r="X375" t="s" s="4">
        <v>2037</v>
      </c>
      <c r="Y375" t="s" s="4">
        <v>78</v>
      </c>
      <c r="Z375" t="s" s="4">
        <v>102</v>
      </c>
      <c r="AA375" t="s" s="4">
        <v>78</v>
      </c>
      <c r="AB375" t="s" s="4">
        <v>176</v>
      </c>
      <c r="AC375" t="s" s="4">
        <v>762</v>
      </c>
      <c r="AD375" t="s" s="4">
        <v>1859</v>
      </c>
    </row>
    <row r="376" ht="45.0" customHeight="true">
      <c r="A376" t="s" s="4">
        <v>2039</v>
      </c>
      <c r="B376" t="s" s="4">
        <v>75</v>
      </c>
      <c r="C376" t="s" s="4">
        <v>1632</v>
      </c>
      <c r="D376" t="s" s="4">
        <v>695</v>
      </c>
      <c r="E376" t="s" s="4">
        <v>172</v>
      </c>
      <c r="F376" t="s" s="4">
        <v>2040</v>
      </c>
      <c r="G376" t="s" s="4">
        <v>174</v>
      </c>
      <c r="H376" t="s" s="4">
        <v>175</v>
      </c>
      <c r="I376" t="s" s="4">
        <v>176</v>
      </c>
      <c r="J376" t="s" s="4">
        <v>177</v>
      </c>
      <c r="K376" t="s" s="4">
        <v>2041</v>
      </c>
      <c r="L376" t="s" s="4">
        <v>1913</v>
      </c>
      <c r="M376" t="s" s="4">
        <v>1316</v>
      </c>
      <c r="N376" t="s" s="4">
        <v>93</v>
      </c>
      <c r="O376" t="s" s="4">
        <v>78</v>
      </c>
      <c r="P376" t="s" s="4">
        <v>2042</v>
      </c>
      <c r="Q376" t="s" s="4">
        <v>2036</v>
      </c>
      <c r="R376" t="s" s="4">
        <v>77</v>
      </c>
      <c r="S376" t="s" s="4">
        <v>268</v>
      </c>
      <c r="T376" t="s" s="4">
        <v>2043</v>
      </c>
      <c r="U376" t="s" s="4">
        <v>2044</v>
      </c>
      <c r="V376" t="s" s="4">
        <v>2044</v>
      </c>
      <c r="W376" t="s" s="4">
        <v>187</v>
      </c>
      <c r="X376" t="s" s="4">
        <v>2043</v>
      </c>
      <c r="Y376" t="s" s="4">
        <v>78</v>
      </c>
      <c r="Z376" t="s" s="4">
        <v>102</v>
      </c>
      <c r="AA376" t="s" s="4">
        <v>78</v>
      </c>
      <c r="AB376" t="s" s="4">
        <v>176</v>
      </c>
      <c r="AC376" t="s" s="4">
        <v>762</v>
      </c>
      <c r="AD376" t="s" s="4">
        <v>1859</v>
      </c>
    </row>
    <row r="377" ht="45.0" customHeight="true">
      <c r="A377" t="s" s="4">
        <v>2045</v>
      </c>
      <c r="B377" t="s" s="4">
        <v>75</v>
      </c>
      <c r="C377" t="s" s="4">
        <v>1632</v>
      </c>
      <c r="D377" t="s" s="4">
        <v>695</v>
      </c>
      <c r="E377" t="s" s="4">
        <v>172</v>
      </c>
      <c r="F377" t="s" s="4">
        <v>2046</v>
      </c>
      <c r="G377" t="s" s="4">
        <v>174</v>
      </c>
      <c r="H377" t="s" s="4">
        <v>175</v>
      </c>
      <c r="I377" t="s" s="4">
        <v>176</v>
      </c>
      <c r="J377" t="s" s="4">
        <v>177</v>
      </c>
      <c r="K377" t="s" s="4">
        <v>1315</v>
      </c>
      <c r="L377" t="s" s="4">
        <v>1316</v>
      </c>
      <c r="M377" t="s" s="4">
        <v>154</v>
      </c>
      <c r="N377" t="s" s="4">
        <v>93</v>
      </c>
      <c r="O377" t="s" s="4">
        <v>78</v>
      </c>
      <c r="P377" t="s" s="4">
        <v>2047</v>
      </c>
      <c r="Q377" t="s" s="4">
        <v>2048</v>
      </c>
      <c r="R377" t="s" s="4">
        <v>77</v>
      </c>
      <c r="S377" t="s" s="4">
        <v>268</v>
      </c>
      <c r="T377" t="s" s="4">
        <v>2049</v>
      </c>
      <c r="U377" t="s" s="4">
        <v>1455</v>
      </c>
      <c r="V377" t="s" s="4">
        <v>1455</v>
      </c>
      <c r="W377" t="s" s="4">
        <v>187</v>
      </c>
      <c r="X377" t="s" s="4">
        <v>2049</v>
      </c>
      <c r="Y377" t="s" s="4">
        <v>78</v>
      </c>
      <c r="Z377" t="s" s="4">
        <v>102</v>
      </c>
      <c r="AA377" t="s" s="4">
        <v>78</v>
      </c>
      <c r="AB377" t="s" s="4">
        <v>176</v>
      </c>
      <c r="AC377" t="s" s="4">
        <v>762</v>
      </c>
      <c r="AD377" t="s" s="4">
        <v>1859</v>
      </c>
    </row>
    <row r="378" ht="45.0" customHeight="true">
      <c r="A378" t="s" s="4">
        <v>2050</v>
      </c>
      <c r="B378" t="s" s="4">
        <v>75</v>
      </c>
      <c r="C378" t="s" s="4">
        <v>1632</v>
      </c>
      <c r="D378" t="s" s="4">
        <v>695</v>
      </c>
      <c r="E378" t="s" s="4">
        <v>172</v>
      </c>
      <c r="F378" t="s" s="4">
        <v>2051</v>
      </c>
      <c r="G378" t="s" s="4">
        <v>174</v>
      </c>
      <c r="H378" t="s" s="4">
        <v>175</v>
      </c>
      <c r="I378" t="s" s="4">
        <v>176</v>
      </c>
      <c r="J378" t="s" s="4">
        <v>177</v>
      </c>
      <c r="K378" t="s" s="4">
        <v>2052</v>
      </c>
      <c r="L378" t="s" s="4">
        <v>2053</v>
      </c>
      <c r="M378" t="s" s="4">
        <v>2054</v>
      </c>
      <c r="N378" t="s" s="4">
        <v>93</v>
      </c>
      <c r="O378" t="s" s="4">
        <v>78</v>
      </c>
      <c r="P378" t="s" s="4">
        <v>2055</v>
      </c>
      <c r="Q378" t="s" s="4">
        <v>2056</v>
      </c>
      <c r="R378" t="s" s="4">
        <v>77</v>
      </c>
      <c r="S378" t="s" s="4">
        <v>268</v>
      </c>
      <c r="T378" t="s" s="4">
        <v>2057</v>
      </c>
      <c r="U378" t="s" s="4">
        <v>210</v>
      </c>
      <c r="V378" t="s" s="4">
        <v>210</v>
      </c>
      <c r="W378" t="s" s="4">
        <v>187</v>
      </c>
      <c r="X378" t="s" s="4">
        <v>2057</v>
      </c>
      <c r="Y378" t="s" s="4">
        <v>78</v>
      </c>
      <c r="Z378" t="s" s="4">
        <v>102</v>
      </c>
      <c r="AA378" t="s" s="4">
        <v>78</v>
      </c>
      <c r="AB378" t="s" s="4">
        <v>176</v>
      </c>
      <c r="AC378" t="s" s="4">
        <v>762</v>
      </c>
      <c r="AD378" t="s" s="4">
        <v>1859</v>
      </c>
    </row>
    <row r="379" ht="45.0" customHeight="true">
      <c r="A379" t="s" s="4">
        <v>2058</v>
      </c>
      <c r="B379" t="s" s="4">
        <v>75</v>
      </c>
      <c r="C379" t="s" s="4">
        <v>1632</v>
      </c>
      <c r="D379" t="s" s="4">
        <v>695</v>
      </c>
      <c r="E379" t="s" s="4">
        <v>172</v>
      </c>
      <c r="F379" t="s" s="4">
        <v>2059</v>
      </c>
      <c r="G379" t="s" s="4">
        <v>174</v>
      </c>
      <c r="H379" t="s" s="4">
        <v>175</v>
      </c>
      <c r="I379" t="s" s="4">
        <v>176</v>
      </c>
      <c r="J379" t="s" s="4">
        <v>177</v>
      </c>
      <c r="K379" t="s" s="4">
        <v>2060</v>
      </c>
      <c r="L379" t="s" s="4">
        <v>1187</v>
      </c>
      <c r="M379" t="s" s="4">
        <v>154</v>
      </c>
      <c r="N379" t="s" s="4">
        <v>111</v>
      </c>
      <c r="O379" t="s" s="4">
        <v>78</v>
      </c>
      <c r="P379" t="s" s="4">
        <v>2061</v>
      </c>
      <c r="Q379" t="s" s="4">
        <v>2062</v>
      </c>
      <c r="R379" t="s" s="4">
        <v>77</v>
      </c>
      <c r="S379" t="s" s="4">
        <v>268</v>
      </c>
      <c r="T379" t="s" s="4">
        <v>2063</v>
      </c>
      <c r="U379" t="s" s="4">
        <v>2064</v>
      </c>
      <c r="V379" t="s" s="4">
        <v>2064</v>
      </c>
      <c r="W379" t="s" s="4">
        <v>187</v>
      </c>
      <c r="X379" t="s" s="4">
        <v>2063</v>
      </c>
      <c r="Y379" t="s" s="4">
        <v>78</v>
      </c>
      <c r="Z379" t="s" s="4">
        <v>102</v>
      </c>
      <c r="AA379" t="s" s="4">
        <v>78</v>
      </c>
      <c r="AB379" t="s" s="4">
        <v>176</v>
      </c>
      <c r="AC379" t="s" s="4">
        <v>762</v>
      </c>
      <c r="AD379" t="s" s="4">
        <v>1859</v>
      </c>
    </row>
    <row r="380" ht="45.0" customHeight="true">
      <c r="A380" t="s" s="4">
        <v>2065</v>
      </c>
      <c r="B380" t="s" s="4">
        <v>75</v>
      </c>
      <c r="C380" t="s" s="4">
        <v>1632</v>
      </c>
      <c r="D380" t="s" s="4">
        <v>695</v>
      </c>
      <c r="E380" t="s" s="4">
        <v>172</v>
      </c>
      <c r="F380" t="s" s="4">
        <v>2066</v>
      </c>
      <c r="G380" t="s" s="4">
        <v>174</v>
      </c>
      <c r="H380" t="s" s="4">
        <v>175</v>
      </c>
      <c r="I380" t="s" s="4">
        <v>176</v>
      </c>
      <c r="J380" t="s" s="4">
        <v>177</v>
      </c>
      <c r="K380" t="s" s="4">
        <v>1478</v>
      </c>
      <c r="L380" t="s" s="4">
        <v>2067</v>
      </c>
      <c r="M380" t="s" s="4">
        <v>2068</v>
      </c>
      <c r="N380" t="s" s="4">
        <v>93</v>
      </c>
      <c r="O380" t="s" s="4">
        <v>78</v>
      </c>
      <c r="P380" t="s" s="4">
        <v>2069</v>
      </c>
      <c r="Q380" t="s" s="4">
        <v>442</v>
      </c>
      <c r="R380" t="s" s="4">
        <v>77</v>
      </c>
      <c r="S380" t="s" s="4">
        <v>268</v>
      </c>
      <c r="T380" t="s" s="4">
        <v>2070</v>
      </c>
      <c r="U380" t="s" s="4">
        <v>1955</v>
      </c>
      <c r="V380" t="s" s="4">
        <v>1955</v>
      </c>
      <c r="W380" t="s" s="4">
        <v>187</v>
      </c>
      <c r="X380" t="s" s="4">
        <v>2070</v>
      </c>
      <c r="Y380" t="s" s="4">
        <v>78</v>
      </c>
      <c r="Z380" t="s" s="4">
        <v>102</v>
      </c>
      <c r="AA380" t="s" s="4">
        <v>78</v>
      </c>
      <c r="AB380" t="s" s="4">
        <v>176</v>
      </c>
      <c r="AC380" t="s" s="4">
        <v>762</v>
      </c>
      <c r="AD380" t="s" s="4">
        <v>1859</v>
      </c>
    </row>
    <row r="381" ht="45.0" customHeight="true">
      <c r="A381" t="s" s="4">
        <v>2071</v>
      </c>
      <c r="B381" t="s" s="4">
        <v>75</v>
      </c>
      <c r="C381" t="s" s="4">
        <v>1632</v>
      </c>
      <c r="D381" t="s" s="4">
        <v>695</v>
      </c>
      <c r="E381" t="s" s="4">
        <v>1211</v>
      </c>
      <c r="F381" t="s" s="4">
        <v>2072</v>
      </c>
      <c r="G381" t="s" s="4">
        <v>174</v>
      </c>
      <c r="H381" t="s" s="4">
        <v>175</v>
      </c>
      <c r="I381" t="s" s="4">
        <v>176</v>
      </c>
      <c r="J381" t="s" s="4">
        <v>177</v>
      </c>
      <c r="K381" t="s" s="4">
        <v>78</v>
      </c>
      <c r="L381" t="s" s="4">
        <v>78</v>
      </c>
      <c r="M381" t="s" s="4">
        <v>78</v>
      </c>
      <c r="N381" t="s" s="4">
        <v>78</v>
      </c>
      <c r="O381" t="s" s="4">
        <v>2073</v>
      </c>
      <c r="P381" t="s" s="4">
        <v>2074</v>
      </c>
      <c r="Q381" t="s" s="4">
        <v>2075</v>
      </c>
      <c r="R381" t="s" s="4">
        <v>77</v>
      </c>
      <c r="S381" t="s" s="4">
        <v>2076</v>
      </c>
      <c r="T381" t="s" s="4">
        <v>2077</v>
      </c>
      <c r="U381" t="s" s="4">
        <v>2078</v>
      </c>
      <c r="V381" t="s" s="4">
        <v>2078</v>
      </c>
      <c r="W381" t="s" s="4">
        <v>187</v>
      </c>
      <c r="X381" t="s" s="4">
        <v>2077</v>
      </c>
      <c r="Y381" t="s" s="4">
        <v>78</v>
      </c>
      <c r="Z381" t="s" s="4">
        <v>102</v>
      </c>
      <c r="AA381" t="s" s="4">
        <v>78</v>
      </c>
      <c r="AB381" t="s" s="4">
        <v>176</v>
      </c>
      <c r="AC381" t="s" s="4">
        <v>762</v>
      </c>
      <c r="AD381" t="s" s="4">
        <v>1880</v>
      </c>
    </row>
    <row r="382" ht="45.0" customHeight="true">
      <c r="A382" t="s" s="4">
        <v>2079</v>
      </c>
      <c r="B382" t="s" s="4">
        <v>75</v>
      </c>
      <c r="C382" t="s" s="4">
        <v>1632</v>
      </c>
      <c r="D382" t="s" s="4">
        <v>695</v>
      </c>
      <c r="E382" t="s" s="4">
        <v>172</v>
      </c>
      <c r="F382" t="s" s="4">
        <v>2080</v>
      </c>
      <c r="G382" t="s" s="4">
        <v>174</v>
      </c>
      <c r="H382" t="s" s="4">
        <v>175</v>
      </c>
      <c r="I382" t="s" s="4">
        <v>176</v>
      </c>
      <c r="J382" t="s" s="4">
        <v>177</v>
      </c>
      <c r="K382" t="s" s="4">
        <v>2081</v>
      </c>
      <c r="L382" t="s" s="4">
        <v>1233</v>
      </c>
      <c r="M382" t="s" s="4">
        <v>2082</v>
      </c>
      <c r="N382" t="s" s="4">
        <v>93</v>
      </c>
      <c r="O382" t="s" s="4">
        <v>78</v>
      </c>
      <c r="P382" t="s" s="4">
        <v>2083</v>
      </c>
      <c r="Q382" t="s" s="4">
        <v>2075</v>
      </c>
      <c r="R382" t="s" s="4">
        <v>77</v>
      </c>
      <c r="S382" t="s" s="4">
        <v>268</v>
      </c>
      <c r="T382" t="s" s="4">
        <v>2084</v>
      </c>
      <c r="U382" t="s" s="4">
        <v>2085</v>
      </c>
      <c r="V382" t="s" s="4">
        <v>2085</v>
      </c>
      <c r="W382" t="s" s="4">
        <v>187</v>
      </c>
      <c r="X382" t="s" s="4">
        <v>2084</v>
      </c>
      <c r="Y382" t="s" s="4">
        <v>78</v>
      </c>
      <c r="Z382" t="s" s="4">
        <v>102</v>
      </c>
      <c r="AA382" t="s" s="4">
        <v>78</v>
      </c>
      <c r="AB382" t="s" s="4">
        <v>176</v>
      </c>
      <c r="AC382" t="s" s="4">
        <v>762</v>
      </c>
      <c r="AD382" t="s" s="4">
        <v>1859</v>
      </c>
    </row>
    <row r="383" ht="45.0" customHeight="true">
      <c r="A383" t="s" s="4">
        <v>2086</v>
      </c>
      <c r="B383" t="s" s="4">
        <v>75</v>
      </c>
      <c r="C383" t="s" s="4">
        <v>1632</v>
      </c>
      <c r="D383" t="s" s="4">
        <v>695</v>
      </c>
      <c r="E383" t="s" s="4">
        <v>172</v>
      </c>
      <c r="F383" t="s" s="4">
        <v>2087</v>
      </c>
      <c r="G383" t="s" s="4">
        <v>174</v>
      </c>
      <c r="H383" t="s" s="4">
        <v>175</v>
      </c>
      <c r="I383" t="s" s="4">
        <v>176</v>
      </c>
      <c r="J383" t="s" s="4">
        <v>177</v>
      </c>
      <c r="K383" t="s" s="4">
        <v>2088</v>
      </c>
      <c r="L383" t="s" s="4">
        <v>232</v>
      </c>
      <c r="M383" t="s" s="4">
        <v>1704</v>
      </c>
      <c r="N383" t="s" s="4">
        <v>111</v>
      </c>
      <c r="O383" t="s" s="4">
        <v>78</v>
      </c>
      <c r="P383" t="s" s="4">
        <v>2089</v>
      </c>
      <c r="Q383" t="s" s="4">
        <v>2090</v>
      </c>
      <c r="R383" t="s" s="4">
        <v>77</v>
      </c>
      <c r="S383" t="s" s="4">
        <v>268</v>
      </c>
      <c r="T383" t="s" s="4">
        <v>2091</v>
      </c>
      <c r="U383" t="s" s="4">
        <v>2092</v>
      </c>
      <c r="V383" t="s" s="4">
        <v>2092</v>
      </c>
      <c r="W383" t="s" s="4">
        <v>187</v>
      </c>
      <c r="X383" t="s" s="4">
        <v>2091</v>
      </c>
      <c r="Y383" t="s" s="4">
        <v>78</v>
      </c>
      <c r="Z383" t="s" s="4">
        <v>102</v>
      </c>
      <c r="AA383" t="s" s="4">
        <v>78</v>
      </c>
      <c r="AB383" t="s" s="4">
        <v>176</v>
      </c>
      <c r="AC383" t="s" s="4">
        <v>762</v>
      </c>
      <c r="AD383" t="s" s="4">
        <v>1859</v>
      </c>
    </row>
    <row r="384" ht="45.0" customHeight="true">
      <c r="A384" t="s" s="4">
        <v>2093</v>
      </c>
      <c r="B384" t="s" s="4">
        <v>75</v>
      </c>
      <c r="C384" t="s" s="4">
        <v>1632</v>
      </c>
      <c r="D384" t="s" s="4">
        <v>695</v>
      </c>
      <c r="E384" t="s" s="4">
        <v>172</v>
      </c>
      <c r="F384" t="s" s="4">
        <v>2094</v>
      </c>
      <c r="G384" t="s" s="4">
        <v>174</v>
      </c>
      <c r="H384" t="s" s="4">
        <v>175</v>
      </c>
      <c r="I384" t="s" s="4">
        <v>176</v>
      </c>
      <c r="J384" t="s" s="4">
        <v>177</v>
      </c>
      <c r="K384" t="s" s="4">
        <v>2095</v>
      </c>
      <c r="L384" t="s" s="4">
        <v>2096</v>
      </c>
      <c r="M384" t="s" s="4">
        <v>2097</v>
      </c>
      <c r="N384" t="s" s="4">
        <v>93</v>
      </c>
      <c r="O384" t="s" s="4">
        <v>78</v>
      </c>
      <c r="P384" t="s" s="4">
        <v>2098</v>
      </c>
      <c r="Q384" t="s" s="4">
        <v>2099</v>
      </c>
      <c r="R384" t="s" s="4">
        <v>77</v>
      </c>
      <c r="S384" t="s" s="4">
        <v>268</v>
      </c>
      <c r="T384" t="s" s="4">
        <v>2100</v>
      </c>
      <c r="U384" t="s" s="4">
        <v>1228</v>
      </c>
      <c r="V384" t="s" s="4">
        <v>1228</v>
      </c>
      <c r="W384" t="s" s="4">
        <v>187</v>
      </c>
      <c r="X384" t="s" s="4">
        <v>2100</v>
      </c>
      <c r="Y384" t="s" s="4">
        <v>78</v>
      </c>
      <c r="Z384" t="s" s="4">
        <v>102</v>
      </c>
      <c r="AA384" t="s" s="4">
        <v>78</v>
      </c>
      <c r="AB384" t="s" s="4">
        <v>176</v>
      </c>
      <c r="AC384" t="s" s="4">
        <v>762</v>
      </c>
      <c r="AD384" t="s" s="4">
        <v>1859</v>
      </c>
    </row>
    <row r="385" ht="45.0" customHeight="true">
      <c r="A385" t="s" s="4">
        <v>2101</v>
      </c>
      <c r="B385" t="s" s="4">
        <v>75</v>
      </c>
      <c r="C385" t="s" s="4">
        <v>1632</v>
      </c>
      <c r="D385" t="s" s="4">
        <v>695</v>
      </c>
      <c r="E385" t="s" s="4">
        <v>172</v>
      </c>
      <c r="F385" t="s" s="4">
        <v>2102</v>
      </c>
      <c r="G385" t="s" s="4">
        <v>174</v>
      </c>
      <c r="H385" t="s" s="4">
        <v>175</v>
      </c>
      <c r="I385" t="s" s="4">
        <v>176</v>
      </c>
      <c r="J385" t="s" s="4">
        <v>177</v>
      </c>
      <c r="K385" t="s" s="4">
        <v>1741</v>
      </c>
      <c r="L385" t="s" s="4">
        <v>180</v>
      </c>
      <c r="M385" t="s" s="4">
        <v>2053</v>
      </c>
      <c r="N385" t="s" s="4">
        <v>111</v>
      </c>
      <c r="O385" t="s" s="4">
        <v>78</v>
      </c>
      <c r="P385" t="s" s="4">
        <v>2103</v>
      </c>
      <c r="Q385" t="s" s="4">
        <v>2104</v>
      </c>
      <c r="R385" t="s" s="4">
        <v>77</v>
      </c>
      <c r="S385" t="s" s="4">
        <v>268</v>
      </c>
      <c r="T385" t="s" s="4">
        <v>2105</v>
      </c>
      <c r="U385" t="s" s="4">
        <v>2106</v>
      </c>
      <c r="V385" t="s" s="4">
        <v>2106</v>
      </c>
      <c r="W385" t="s" s="4">
        <v>187</v>
      </c>
      <c r="X385" t="s" s="4">
        <v>2105</v>
      </c>
      <c r="Y385" t="s" s="4">
        <v>78</v>
      </c>
      <c r="Z385" t="s" s="4">
        <v>102</v>
      </c>
      <c r="AA385" t="s" s="4">
        <v>78</v>
      </c>
      <c r="AB385" t="s" s="4">
        <v>176</v>
      </c>
      <c r="AC385" t="s" s="4">
        <v>762</v>
      </c>
      <c r="AD385" t="s" s="4">
        <v>1859</v>
      </c>
    </row>
    <row r="386" ht="45.0" customHeight="true">
      <c r="A386" t="s" s="4">
        <v>2107</v>
      </c>
      <c r="B386" t="s" s="4">
        <v>75</v>
      </c>
      <c r="C386" t="s" s="4">
        <v>1632</v>
      </c>
      <c r="D386" t="s" s="4">
        <v>695</v>
      </c>
      <c r="E386" t="s" s="4">
        <v>172</v>
      </c>
      <c r="F386" t="s" s="4">
        <v>2108</v>
      </c>
      <c r="G386" t="s" s="4">
        <v>174</v>
      </c>
      <c r="H386" t="s" s="4">
        <v>175</v>
      </c>
      <c r="I386" t="s" s="4">
        <v>176</v>
      </c>
      <c r="J386" t="s" s="4">
        <v>177</v>
      </c>
      <c r="K386" t="s" s="4">
        <v>2109</v>
      </c>
      <c r="L386" t="s" s="4">
        <v>1486</v>
      </c>
      <c r="M386" t="s" s="4">
        <v>2110</v>
      </c>
      <c r="N386" t="s" s="4">
        <v>111</v>
      </c>
      <c r="O386" t="s" s="4">
        <v>78</v>
      </c>
      <c r="P386" t="s" s="4">
        <v>2111</v>
      </c>
      <c r="Q386" t="s" s="4">
        <v>2104</v>
      </c>
      <c r="R386" t="s" s="4">
        <v>77</v>
      </c>
      <c r="S386" t="s" s="4">
        <v>268</v>
      </c>
      <c r="T386" t="s" s="4">
        <v>2112</v>
      </c>
      <c r="U386" t="s" s="4">
        <v>2113</v>
      </c>
      <c r="V386" t="s" s="4">
        <v>2113</v>
      </c>
      <c r="W386" t="s" s="4">
        <v>187</v>
      </c>
      <c r="X386" t="s" s="4">
        <v>2112</v>
      </c>
      <c r="Y386" t="s" s="4">
        <v>78</v>
      </c>
      <c r="Z386" t="s" s="4">
        <v>102</v>
      </c>
      <c r="AA386" t="s" s="4">
        <v>78</v>
      </c>
      <c r="AB386" t="s" s="4">
        <v>176</v>
      </c>
      <c r="AC386" t="s" s="4">
        <v>762</v>
      </c>
      <c r="AD386" t="s" s="4">
        <v>1859</v>
      </c>
    </row>
    <row r="387" ht="45.0" customHeight="true">
      <c r="A387" t="s" s="4">
        <v>2114</v>
      </c>
      <c r="B387" t="s" s="4">
        <v>75</v>
      </c>
      <c r="C387" t="s" s="4">
        <v>1632</v>
      </c>
      <c r="D387" t="s" s="4">
        <v>695</v>
      </c>
      <c r="E387" t="s" s="4">
        <v>172</v>
      </c>
      <c r="F387" t="s" s="4">
        <v>2115</v>
      </c>
      <c r="G387" t="s" s="4">
        <v>174</v>
      </c>
      <c r="H387" t="s" s="4">
        <v>175</v>
      </c>
      <c r="I387" t="s" s="4">
        <v>176</v>
      </c>
      <c r="J387" t="s" s="4">
        <v>177</v>
      </c>
      <c r="K387" t="s" s="4">
        <v>1868</v>
      </c>
      <c r="L387" t="s" s="4">
        <v>1869</v>
      </c>
      <c r="M387" t="s" s="4">
        <v>1870</v>
      </c>
      <c r="N387" t="s" s="4">
        <v>111</v>
      </c>
      <c r="O387" t="s" s="4">
        <v>78</v>
      </c>
      <c r="P387" t="s" s="4">
        <v>2116</v>
      </c>
      <c r="Q387" t="s" s="4">
        <v>2117</v>
      </c>
      <c r="R387" t="s" s="4">
        <v>77</v>
      </c>
      <c r="S387" t="s" s="4">
        <v>268</v>
      </c>
      <c r="T387" t="s" s="4">
        <v>2118</v>
      </c>
      <c r="U387" t="s" s="4">
        <v>1183</v>
      </c>
      <c r="V387" t="s" s="4">
        <v>1183</v>
      </c>
      <c r="W387" t="s" s="4">
        <v>187</v>
      </c>
      <c r="X387" t="s" s="4">
        <v>2118</v>
      </c>
      <c r="Y387" t="s" s="4">
        <v>78</v>
      </c>
      <c r="Z387" t="s" s="4">
        <v>102</v>
      </c>
      <c r="AA387" t="s" s="4">
        <v>78</v>
      </c>
      <c r="AB387" t="s" s="4">
        <v>176</v>
      </c>
      <c r="AC387" t="s" s="4">
        <v>762</v>
      </c>
      <c r="AD387" t="s" s="4">
        <v>1859</v>
      </c>
    </row>
    <row r="388" ht="45.0" customHeight="true">
      <c r="A388" t="s" s="4">
        <v>2119</v>
      </c>
      <c r="B388" t="s" s="4">
        <v>75</v>
      </c>
      <c r="C388" t="s" s="4">
        <v>1632</v>
      </c>
      <c r="D388" t="s" s="4">
        <v>695</v>
      </c>
      <c r="E388" t="s" s="4">
        <v>172</v>
      </c>
      <c r="F388" t="s" s="4">
        <v>2120</v>
      </c>
      <c r="G388" t="s" s="4">
        <v>174</v>
      </c>
      <c r="H388" t="s" s="4">
        <v>175</v>
      </c>
      <c r="I388" t="s" s="4">
        <v>176</v>
      </c>
      <c r="J388" t="s" s="4">
        <v>177</v>
      </c>
      <c r="K388" t="s" s="4">
        <v>2121</v>
      </c>
      <c r="L388" t="s" s="4">
        <v>2122</v>
      </c>
      <c r="M388" t="s" s="4">
        <v>2123</v>
      </c>
      <c r="N388" t="s" s="4">
        <v>93</v>
      </c>
      <c r="O388" t="s" s="4">
        <v>78</v>
      </c>
      <c r="P388" t="s" s="4">
        <v>2124</v>
      </c>
      <c r="Q388" t="s" s="4">
        <v>2117</v>
      </c>
      <c r="R388" t="s" s="4">
        <v>77</v>
      </c>
      <c r="S388" t="s" s="4">
        <v>268</v>
      </c>
      <c r="T388" t="s" s="4">
        <v>2125</v>
      </c>
      <c r="U388" t="s" s="4">
        <v>228</v>
      </c>
      <c r="V388" t="s" s="4">
        <v>228</v>
      </c>
      <c r="W388" t="s" s="4">
        <v>187</v>
      </c>
      <c r="X388" t="s" s="4">
        <v>2125</v>
      </c>
      <c r="Y388" t="s" s="4">
        <v>78</v>
      </c>
      <c r="Z388" t="s" s="4">
        <v>102</v>
      </c>
      <c r="AA388" t="s" s="4">
        <v>78</v>
      </c>
      <c r="AB388" t="s" s="4">
        <v>176</v>
      </c>
      <c r="AC388" t="s" s="4">
        <v>762</v>
      </c>
      <c r="AD388" t="s" s="4">
        <v>1859</v>
      </c>
    </row>
    <row r="389" ht="45.0" customHeight="true">
      <c r="A389" t="s" s="4">
        <v>2126</v>
      </c>
      <c r="B389" t="s" s="4">
        <v>75</v>
      </c>
      <c r="C389" t="s" s="4">
        <v>1632</v>
      </c>
      <c r="D389" t="s" s="4">
        <v>695</v>
      </c>
      <c r="E389" t="s" s="4">
        <v>172</v>
      </c>
      <c r="F389" t="s" s="4">
        <v>2127</v>
      </c>
      <c r="G389" t="s" s="4">
        <v>174</v>
      </c>
      <c r="H389" t="s" s="4">
        <v>175</v>
      </c>
      <c r="I389" t="s" s="4">
        <v>176</v>
      </c>
      <c r="J389" t="s" s="4">
        <v>177</v>
      </c>
      <c r="K389" t="s" s="4">
        <v>2128</v>
      </c>
      <c r="L389" t="s" s="4">
        <v>2129</v>
      </c>
      <c r="M389" t="s" s="4">
        <v>2130</v>
      </c>
      <c r="N389" t="s" s="4">
        <v>93</v>
      </c>
      <c r="O389" t="s" s="4">
        <v>78</v>
      </c>
      <c r="P389" t="s" s="4">
        <v>2131</v>
      </c>
      <c r="Q389" t="s" s="4">
        <v>2132</v>
      </c>
      <c r="R389" t="s" s="4">
        <v>77</v>
      </c>
      <c r="S389" t="s" s="4">
        <v>268</v>
      </c>
      <c r="T389" t="s" s="4">
        <v>2133</v>
      </c>
      <c r="U389" t="s" s="4">
        <v>210</v>
      </c>
      <c r="V389" t="s" s="4">
        <v>210</v>
      </c>
      <c r="W389" t="s" s="4">
        <v>187</v>
      </c>
      <c r="X389" t="s" s="4">
        <v>2133</v>
      </c>
      <c r="Y389" t="s" s="4">
        <v>78</v>
      </c>
      <c r="Z389" t="s" s="4">
        <v>102</v>
      </c>
      <c r="AA389" t="s" s="4">
        <v>78</v>
      </c>
      <c r="AB389" t="s" s="4">
        <v>176</v>
      </c>
      <c r="AC389" t="s" s="4">
        <v>762</v>
      </c>
      <c r="AD389" t="s" s="4">
        <v>1859</v>
      </c>
    </row>
    <row r="390" ht="45.0" customHeight="true">
      <c r="A390" t="s" s="4">
        <v>2134</v>
      </c>
      <c r="B390" t="s" s="4">
        <v>75</v>
      </c>
      <c r="C390" t="s" s="4">
        <v>1632</v>
      </c>
      <c r="D390" t="s" s="4">
        <v>695</v>
      </c>
      <c r="E390" t="s" s="4">
        <v>172</v>
      </c>
      <c r="F390" t="s" s="4">
        <v>2135</v>
      </c>
      <c r="G390" t="s" s="4">
        <v>174</v>
      </c>
      <c r="H390" t="s" s="4">
        <v>175</v>
      </c>
      <c r="I390" t="s" s="4">
        <v>176</v>
      </c>
      <c r="J390" t="s" s="4">
        <v>177</v>
      </c>
      <c r="K390" t="s" s="4">
        <v>2128</v>
      </c>
      <c r="L390" t="s" s="4">
        <v>2129</v>
      </c>
      <c r="M390" t="s" s="4">
        <v>2130</v>
      </c>
      <c r="N390" t="s" s="4">
        <v>93</v>
      </c>
      <c r="O390" t="s" s="4">
        <v>78</v>
      </c>
      <c r="P390" t="s" s="4">
        <v>2136</v>
      </c>
      <c r="Q390" t="s" s="4">
        <v>2132</v>
      </c>
      <c r="R390" t="s" s="4">
        <v>77</v>
      </c>
      <c r="S390" t="s" s="4">
        <v>268</v>
      </c>
      <c r="T390" t="s" s="4">
        <v>2137</v>
      </c>
      <c r="U390" t="s" s="4">
        <v>2138</v>
      </c>
      <c r="V390" t="s" s="4">
        <v>2138</v>
      </c>
      <c r="W390" t="s" s="4">
        <v>187</v>
      </c>
      <c r="X390" t="s" s="4">
        <v>2137</v>
      </c>
      <c r="Y390" t="s" s="4">
        <v>78</v>
      </c>
      <c r="Z390" t="s" s="4">
        <v>102</v>
      </c>
      <c r="AA390" t="s" s="4">
        <v>78</v>
      </c>
      <c r="AB390" t="s" s="4">
        <v>176</v>
      </c>
      <c r="AC390" t="s" s="4">
        <v>762</v>
      </c>
      <c r="AD390" t="s" s="4">
        <v>1859</v>
      </c>
    </row>
    <row r="391" ht="45.0" customHeight="true">
      <c r="A391" t="s" s="4">
        <v>2139</v>
      </c>
      <c r="B391" t="s" s="4">
        <v>75</v>
      </c>
      <c r="C391" t="s" s="4">
        <v>1632</v>
      </c>
      <c r="D391" t="s" s="4">
        <v>695</v>
      </c>
      <c r="E391" t="s" s="4">
        <v>172</v>
      </c>
      <c r="F391" t="s" s="4">
        <v>2140</v>
      </c>
      <c r="G391" t="s" s="4">
        <v>174</v>
      </c>
      <c r="H391" t="s" s="4">
        <v>175</v>
      </c>
      <c r="I391" t="s" s="4">
        <v>176</v>
      </c>
      <c r="J391" t="s" s="4">
        <v>177</v>
      </c>
      <c r="K391" t="s" s="4">
        <v>2141</v>
      </c>
      <c r="L391" t="s" s="4">
        <v>874</v>
      </c>
      <c r="M391" t="s" s="4">
        <v>910</v>
      </c>
      <c r="N391" t="s" s="4">
        <v>111</v>
      </c>
      <c r="O391" t="s" s="4">
        <v>78</v>
      </c>
      <c r="P391" t="s" s="4">
        <v>2142</v>
      </c>
      <c r="Q391" t="s" s="4">
        <v>791</v>
      </c>
      <c r="R391" t="s" s="4">
        <v>77</v>
      </c>
      <c r="S391" t="s" s="4">
        <v>268</v>
      </c>
      <c r="T391" t="s" s="4">
        <v>2143</v>
      </c>
      <c r="U391" t="s" s="4">
        <v>228</v>
      </c>
      <c r="V391" t="s" s="4">
        <v>228</v>
      </c>
      <c r="W391" t="s" s="4">
        <v>187</v>
      </c>
      <c r="X391" t="s" s="4">
        <v>2143</v>
      </c>
      <c r="Y391" t="s" s="4">
        <v>78</v>
      </c>
      <c r="Z391" t="s" s="4">
        <v>102</v>
      </c>
      <c r="AA391" t="s" s="4">
        <v>78</v>
      </c>
      <c r="AB391" t="s" s="4">
        <v>176</v>
      </c>
      <c r="AC391" t="s" s="4">
        <v>762</v>
      </c>
      <c r="AD391" t="s" s="4">
        <v>1859</v>
      </c>
    </row>
    <row r="392" ht="45.0" customHeight="true">
      <c r="A392" t="s" s="4">
        <v>2144</v>
      </c>
      <c r="B392" t="s" s="4">
        <v>75</v>
      </c>
      <c r="C392" t="s" s="4">
        <v>1632</v>
      </c>
      <c r="D392" t="s" s="4">
        <v>695</v>
      </c>
      <c r="E392" t="s" s="4">
        <v>172</v>
      </c>
      <c r="F392" t="s" s="4">
        <v>2145</v>
      </c>
      <c r="G392" t="s" s="4">
        <v>174</v>
      </c>
      <c r="H392" t="s" s="4">
        <v>175</v>
      </c>
      <c r="I392" t="s" s="4">
        <v>176</v>
      </c>
      <c r="J392" t="s" s="4">
        <v>177</v>
      </c>
      <c r="K392" t="s" s="4">
        <v>2146</v>
      </c>
      <c r="L392" t="s" s="4">
        <v>2147</v>
      </c>
      <c r="M392" t="s" s="4">
        <v>154</v>
      </c>
      <c r="N392" t="s" s="4">
        <v>93</v>
      </c>
      <c r="O392" t="s" s="4">
        <v>78</v>
      </c>
      <c r="P392" t="s" s="4">
        <v>2148</v>
      </c>
      <c r="Q392" t="s" s="4">
        <v>1863</v>
      </c>
      <c r="R392" t="s" s="4">
        <v>77</v>
      </c>
      <c r="S392" t="s" s="4">
        <v>268</v>
      </c>
      <c r="T392" t="s" s="4">
        <v>2149</v>
      </c>
      <c r="U392" t="s" s="4">
        <v>2150</v>
      </c>
      <c r="V392" t="s" s="4">
        <v>2150</v>
      </c>
      <c r="W392" t="s" s="4">
        <v>187</v>
      </c>
      <c r="X392" t="s" s="4">
        <v>2149</v>
      </c>
      <c r="Y392" t="s" s="4">
        <v>78</v>
      </c>
      <c r="Z392" t="s" s="4">
        <v>102</v>
      </c>
      <c r="AA392" t="s" s="4">
        <v>78</v>
      </c>
      <c r="AB392" t="s" s="4">
        <v>176</v>
      </c>
      <c r="AC392" t="s" s="4">
        <v>762</v>
      </c>
      <c r="AD392" t="s" s="4">
        <v>1859</v>
      </c>
    </row>
    <row r="393" ht="45.0" customHeight="true">
      <c r="A393" t="s" s="4">
        <v>2151</v>
      </c>
      <c r="B393" t="s" s="4">
        <v>75</v>
      </c>
      <c r="C393" t="s" s="4">
        <v>1632</v>
      </c>
      <c r="D393" t="s" s="4">
        <v>695</v>
      </c>
      <c r="E393" t="s" s="4">
        <v>172</v>
      </c>
      <c r="F393" t="s" s="4">
        <v>2152</v>
      </c>
      <c r="G393" t="s" s="4">
        <v>2153</v>
      </c>
      <c r="H393" t="s" s="4">
        <v>1088</v>
      </c>
      <c r="I393" t="s" s="4">
        <v>2154</v>
      </c>
      <c r="J393" t="s" s="4">
        <v>177</v>
      </c>
      <c r="K393" t="s" s="4">
        <v>2155</v>
      </c>
      <c r="L393" t="s" s="4">
        <v>154</v>
      </c>
      <c r="M393" t="s" s="4">
        <v>2156</v>
      </c>
      <c r="N393" t="s" s="4">
        <v>93</v>
      </c>
      <c r="O393" t="s" s="4">
        <v>78</v>
      </c>
      <c r="P393" t="s" s="4">
        <v>2157</v>
      </c>
      <c r="Q393" t="s" s="4">
        <v>2158</v>
      </c>
      <c r="R393" t="s" s="4">
        <v>2159</v>
      </c>
      <c r="S393" t="s" s="4">
        <v>78</v>
      </c>
      <c r="T393" t="s" s="4">
        <v>2160</v>
      </c>
      <c r="U393" t="s" s="4">
        <v>78</v>
      </c>
      <c r="V393" t="s" s="4">
        <v>78</v>
      </c>
      <c r="W393" t="s" s="4">
        <v>78</v>
      </c>
      <c r="X393" t="s" s="4">
        <v>78</v>
      </c>
      <c r="Y393" t="s" s="4">
        <v>78</v>
      </c>
      <c r="Z393" t="s" s="4">
        <v>102</v>
      </c>
      <c r="AA393" t="s" s="4">
        <v>78</v>
      </c>
      <c r="AB393" t="s" s="4">
        <v>2154</v>
      </c>
      <c r="AC393" t="s" s="4">
        <v>762</v>
      </c>
      <c r="AD393" t="s" s="4">
        <v>1097</v>
      </c>
    </row>
    <row r="394" ht="45.0" customHeight="true">
      <c r="A394" t="s" s="4">
        <v>2161</v>
      </c>
      <c r="B394" t="s" s="4">
        <v>75</v>
      </c>
      <c r="C394" t="s" s="4">
        <v>1632</v>
      </c>
      <c r="D394" t="s" s="4">
        <v>695</v>
      </c>
      <c r="E394" t="s" s="4">
        <v>172</v>
      </c>
      <c r="F394" t="s" s="4">
        <v>2162</v>
      </c>
      <c r="G394" t="s" s="4">
        <v>2163</v>
      </c>
      <c r="H394" t="s" s="4">
        <v>1088</v>
      </c>
      <c r="I394" t="s" s="4">
        <v>2154</v>
      </c>
      <c r="J394" t="s" s="4">
        <v>177</v>
      </c>
      <c r="K394" t="s" s="4">
        <v>2164</v>
      </c>
      <c r="L394" t="s" s="4">
        <v>1316</v>
      </c>
      <c r="M394" t="s" s="4">
        <v>2165</v>
      </c>
      <c r="N394" t="s" s="4">
        <v>93</v>
      </c>
      <c r="O394" t="s" s="4">
        <v>78</v>
      </c>
      <c r="P394" t="s" s="4">
        <v>2166</v>
      </c>
      <c r="Q394" t="s" s="4">
        <v>1814</v>
      </c>
      <c r="R394" t="s" s="4">
        <v>2099</v>
      </c>
      <c r="S394" t="s" s="4">
        <v>78</v>
      </c>
      <c r="T394" t="s" s="4">
        <v>2167</v>
      </c>
      <c r="U394" t="s" s="4">
        <v>78</v>
      </c>
      <c r="V394" t="s" s="4">
        <v>78</v>
      </c>
      <c r="W394" t="s" s="4">
        <v>78</v>
      </c>
      <c r="X394" t="s" s="4">
        <v>78</v>
      </c>
      <c r="Y394" t="s" s="4">
        <v>78</v>
      </c>
      <c r="Z394" t="s" s="4">
        <v>102</v>
      </c>
      <c r="AA394" t="s" s="4">
        <v>78</v>
      </c>
      <c r="AB394" t="s" s="4">
        <v>2154</v>
      </c>
      <c r="AC394" t="s" s="4">
        <v>762</v>
      </c>
      <c r="AD394" t="s" s="4">
        <v>1097</v>
      </c>
    </row>
    <row r="395" ht="45.0" customHeight="true">
      <c r="A395" t="s" s="4">
        <v>2168</v>
      </c>
      <c r="B395" t="s" s="4">
        <v>75</v>
      </c>
      <c r="C395" t="s" s="4">
        <v>1632</v>
      </c>
      <c r="D395" t="s" s="4">
        <v>695</v>
      </c>
      <c r="E395" t="s" s="4">
        <v>172</v>
      </c>
      <c r="F395" t="s" s="4">
        <v>2169</v>
      </c>
      <c r="G395" t="s" s="4">
        <v>2170</v>
      </c>
      <c r="H395" t="s" s="4">
        <v>1088</v>
      </c>
      <c r="I395" t="s" s="4">
        <v>2154</v>
      </c>
      <c r="J395" t="s" s="4">
        <v>177</v>
      </c>
      <c r="K395" t="s" s="4">
        <v>2171</v>
      </c>
      <c r="L395" t="s" s="4">
        <v>829</v>
      </c>
      <c r="M395" t="s" s="4">
        <v>146</v>
      </c>
      <c r="N395" t="s" s="4">
        <v>111</v>
      </c>
      <c r="O395" t="s" s="4">
        <v>78</v>
      </c>
      <c r="P395" t="s" s="4">
        <v>2172</v>
      </c>
      <c r="Q395" t="s" s="4">
        <v>2173</v>
      </c>
      <c r="R395" t="s" s="4">
        <v>791</v>
      </c>
      <c r="S395" t="s" s="4">
        <v>78</v>
      </c>
      <c r="T395" t="s" s="4">
        <v>2174</v>
      </c>
      <c r="U395" t="s" s="4">
        <v>78</v>
      </c>
      <c r="V395" t="s" s="4">
        <v>78</v>
      </c>
      <c r="W395" t="s" s="4">
        <v>78</v>
      </c>
      <c r="X395" t="s" s="4">
        <v>78</v>
      </c>
      <c r="Y395" t="s" s="4">
        <v>78</v>
      </c>
      <c r="Z395" t="s" s="4">
        <v>102</v>
      </c>
      <c r="AA395" t="s" s="4">
        <v>78</v>
      </c>
      <c r="AB395" t="s" s="4">
        <v>2154</v>
      </c>
      <c r="AC395" t="s" s="4">
        <v>762</v>
      </c>
      <c r="AD395" t="s" s="4">
        <v>1097</v>
      </c>
    </row>
    <row r="396" ht="45.0" customHeight="true">
      <c r="A396" t="s" s="4">
        <v>2175</v>
      </c>
      <c r="B396" t="s" s="4">
        <v>75</v>
      </c>
      <c r="C396" t="s" s="4">
        <v>1632</v>
      </c>
      <c r="D396" t="s" s="4">
        <v>695</v>
      </c>
      <c r="E396" t="s" s="4">
        <v>172</v>
      </c>
      <c r="F396" t="s" s="4">
        <v>2176</v>
      </c>
      <c r="G396" t="s" s="4">
        <v>2177</v>
      </c>
      <c r="H396" t="s" s="4">
        <v>1088</v>
      </c>
      <c r="I396" t="s" s="4">
        <v>2154</v>
      </c>
      <c r="J396" t="s" s="4">
        <v>177</v>
      </c>
      <c r="K396" t="s" s="4">
        <v>1186</v>
      </c>
      <c r="L396" t="s" s="4">
        <v>2178</v>
      </c>
      <c r="M396" t="s" s="4">
        <v>1689</v>
      </c>
      <c r="N396" t="s" s="4">
        <v>93</v>
      </c>
      <c r="O396" t="s" s="4">
        <v>78</v>
      </c>
      <c r="P396" t="s" s="4">
        <v>2179</v>
      </c>
      <c r="Q396" t="s" s="4">
        <v>2180</v>
      </c>
      <c r="R396" t="s" s="4">
        <v>761</v>
      </c>
      <c r="S396" t="s" s="4">
        <v>78</v>
      </c>
      <c r="T396" t="s" s="4">
        <v>2181</v>
      </c>
      <c r="U396" t="s" s="4">
        <v>78</v>
      </c>
      <c r="V396" t="s" s="4">
        <v>78</v>
      </c>
      <c r="W396" t="s" s="4">
        <v>78</v>
      </c>
      <c r="X396" t="s" s="4">
        <v>78</v>
      </c>
      <c r="Y396" t="s" s="4">
        <v>78</v>
      </c>
      <c r="Z396" t="s" s="4">
        <v>102</v>
      </c>
      <c r="AA396" t="s" s="4">
        <v>78</v>
      </c>
      <c r="AB396" t="s" s="4">
        <v>2154</v>
      </c>
      <c r="AC396" t="s" s="4">
        <v>762</v>
      </c>
      <c r="AD396" t="s" s="4">
        <v>1097</v>
      </c>
    </row>
    <row r="397" ht="45.0" customHeight="true">
      <c r="A397" t="s" s="4">
        <v>2182</v>
      </c>
      <c r="B397" t="s" s="4">
        <v>75</v>
      </c>
      <c r="C397" t="s" s="4">
        <v>1632</v>
      </c>
      <c r="D397" t="s" s="4">
        <v>695</v>
      </c>
      <c r="E397" t="s" s="4">
        <v>172</v>
      </c>
      <c r="F397" t="s" s="4">
        <v>2183</v>
      </c>
      <c r="G397" t="s" s="4">
        <v>2163</v>
      </c>
      <c r="H397" t="s" s="4">
        <v>1088</v>
      </c>
      <c r="I397" t="s" s="4">
        <v>2154</v>
      </c>
      <c r="J397" t="s" s="4">
        <v>177</v>
      </c>
      <c r="K397" t="s" s="4">
        <v>2184</v>
      </c>
      <c r="L397" t="s" s="4">
        <v>154</v>
      </c>
      <c r="M397" t="s" s="4">
        <v>1530</v>
      </c>
      <c r="N397" t="s" s="4">
        <v>93</v>
      </c>
      <c r="O397" t="s" s="4">
        <v>78</v>
      </c>
      <c r="P397" t="s" s="4">
        <v>2185</v>
      </c>
      <c r="Q397" t="s" s="4">
        <v>799</v>
      </c>
      <c r="R397" t="s" s="4">
        <v>2186</v>
      </c>
      <c r="S397" t="s" s="4">
        <v>78</v>
      </c>
      <c r="T397" t="s" s="4">
        <v>2187</v>
      </c>
      <c r="U397" t="s" s="4">
        <v>78</v>
      </c>
      <c r="V397" t="s" s="4">
        <v>78</v>
      </c>
      <c r="W397" t="s" s="4">
        <v>78</v>
      </c>
      <c r="X397" t="s" s="4">
        <v>78</v>
      </c>
      <c r="Y397" t="s" s="4">
        <v>78</v>
      </c>
      <c r="Z397" t="s" s="4">
        <v>102</v>
      </c>
      <c r="AA397" t="s" s="4">
        <v>78</v>
      </c>
      <c r="AB397" t="s" s="4">
        <v>2154</v>
      </c>
      <c r="AC397" t="s" s="4">
        <v>762</v>
      </c>
      <c r="AD397" t="s" s="4">
        <v>1097</v>
      </c>
    </row>
    <row r="398" ht="45.0" customHeight="true">
      <c r="A398" t="s" s="4">
        <v>2188</v>
      </c>
      <c r="B398" t="s" s="4">
        <v>75</v>
      </c>
      <c r="C398" t="s" s="4">
        <v>1632</v>
      </c>
      <c r="D398" t="s" s="4">
        <v>695</v>
      </c>
      <c r="E398" t="s" s="4">
        <v>172</v>
      </c>
      <c r="F398" t="s" s="4">
        <v>2189</v>
      </c>
      <c r="G398" t="s" s="4">
        <v>2177</v>
      </c>
      <c r="H398" t="s" s="4">
        <v>1088</v>
      </c>
      <c r="I398" t="s" s="4">
        <v>2154</v>
      </c>
      <c r="J398" t="s" s="4">
        <v>177</v>
      </c>
      <c r="K398" t="s" s="4">
        <v>2190</v>
      </c>
      <c r="L398" t="s" s="4">
        <v>874</v>
      </c>
      <c r="M398" t="s" s="4">
        <v>2191</v>
      </c>
      <c r="N398" t="s" s="4">
        <v>93</v>
      </c>
      <c r="O398" t="s" s="4">
        <v>78</v>
      </c>
      <c r="P398" t="s" s="4">
        <v>2192</v>
      </c>
      <c r="Q398" t="s" s="4">
        <v>2036</v>
      </c>
      <c r="R398" t="s" s="4">
        <v>464</v>
      </c>
      <c r="S398" t="s" s="4">
        <v>78</v>
      </c>
      <c r="T398" t="s" s="4">
        <v>2193</v>
      </c>
      <c r="U398" t="s" s="4">
        <v>78</v>
      </c>
      <c r="V398" t="s" s="4">
        <v>78</v>
      </c>
      <c r="W398" t="s" s="4">
        <v>78</v>
      </c>
      <c r="X398" t="s" s="4">
        <v>78</v>
      </c>
      <c r="Y398" t="s" s="4">
        <v>78</v>
      </c>
      <c r="Z398" t="s" s="4">
        <v>102</v>
      </c>
      <c r="AA398" t="s" s="4">
        <v>78</v>
      </c>
      <c r="AB398" t="s" s="4">
        <v>2154</v>
      </c>
      <c r="AC398" t="s" s="4">
        <v>762</v>
      </c>
      <c r="AD398" t="s" s="4">
        <v>1097</v>
      </c>
    </row>
    <row r="399" ht="45.0" customHeight="true">
      <c r="A399" t="s" s="4">
        <v>2194</v>
      </c>
      <c r="B399" t="s" s="4">
        <v>75</v>
      </c>
      <c r="C399" t="s" s="4">
        <v>1632</v>
      </c>
      <c r="D399" t="s" s="4">
        <v>695</v>
      </c>
      <c r="E399" t="s" s="4">
        <v>84</v>
      </c>
      <c r="F399" t="s" s="4">
        <v>2195</v>
      </c>
      <c r="G399" t="s" s="4">
        <v>2196</v>
      </c>
      <c r="H399" t="s" s="4">
        <v>436</v>
      </c>
      <c r="I399" t="s" s="4">
        <v>437</v>
      </c>
      <c r="J399" t="s" s="4">
        <v>89</v>
      </c>
      <c r="K399" t="s" s="4">
        <v>78</v>
      </c>
      <c r="L399" t="s" s="4">
        <v>78</v>
      </c>
      <c r="M399" t="s" s="4">
        <v>78</v>
      </c>
      <c r="N399" t="s" s="4">
        <v>78</v>
      </c>
      <c r="O399" t="s" s="4">
        <v>2197</v>
      </c>
      <c r="P399" t="s" s="4">
        <v>2198</v>
      </c>
      <c r="Q399" t="s" s="4">
        <v>2199</v>
      </c>
      <c r="R399" t="s" s="4">
        <v>2104</v>
      </c>
      <c r="S399" t="s" s="4">
        <v>444</v>
      </c>
      <c r="T399" t="s" s="4">
        <v>2200</v>
      </c>
      <c r="U399" t="s" s="4">
        <v>2201</v>
      </c>
      <c r="V399" t="s" s="4">
        <v>2201</v>
      </c>
      <c r="W399" t="s" s="4">
        <v>78</v>
      </c>
      <c r="X399" t="s" s="4">
        <v>78</v>
      </c>
      <c r="Y399" t="s" s="4">
        <v>78</v>
      </c>
      <c r="Z399" t="s" s="4">
        <v>102</v>
      </c>
      <c r="AA399" t="s" s="4">
        <v>78</v>
      </c>
      <c r="AB399" t="s" s="4">
        <v>437</v>
      </c>
      <c r="AC399" t="s" s="4">
        <v>695</v>
      </c>
      <c r="AD399" t="s" s="4">
        <v>2202</v>
      </c>
    </row>
    <row r="400" ht="45.0" customHeight="true">
      <c r="A400" t="s" s="4">
        <v>2203</v>
      </c>
      <c r="B400" t="s" s="4">
        <v>75</v>
      </c>
      <c r="C400" t="s" s="4">
        <v>1632</v>
      </c>
      <c r="D400" t="s" s="4">
        <v>695</v>
      </c>
      <c r="E400" t="s" s="4">
        <v>84</v>
      </c>
      <c r="F400" t="s" s="4">
        <v>2204</v>
      </c>
      <c r="G400" t="s" s="4">
        <v>2205</v>
      </c>
      <c r="H400" t="s" s="4">
        <v>436</v>
      </c>
      <c r="I400" t="s" s="4">
        <v>437</v>
      </c>
      <c r="J400" t="s" s="4">
        <v>89</v>
      </c>
      <c r="K400" t="s" s="4">
        <v>78</v>
      </c>
      <c r="L400" t="s" s="4">
        <v>78</v>
      </c>
      <c r="M400" t="s" s="4">
        <v>78</v>
      </c>
      <c r="N400" t="s" s="4">
        <v>78</v>
      </c>
      <c r="O400" t="s" s="4">
        <v>2206</v>
      </c>
      <c r="P400" t="s" s="4">
        <v>2207</v>
      </c>
      <c r="Q400" t="s" s="4">
        <v>2208</v>
      </c>
      <c r="R400" t="s" s="4">
        <v>455</v>
      </c>
      <c r="S400" t="s" s="4">
        <v>444</v>
      </c>
      <c r="T400" t="s" s="4">
        <v>2209</v>
      </c>
      <c r="U400" t="s" s="4">
        <v>2210</v>
      </c>
      <c r="V400" t="s" s="4">
        <v>2210</v>
      </c>
      <c r="W400" t="s" s="4">
        <v>78</v>
      </c>
      <c r="X400" t="s" s="4">
        <v>78</v>
      </c>
      <c r="Y400" t="s" s="4">
        <v>78</v>
      </c>
      <c r="Z400" t="s" s="4">
        <v>102</v>
      </c>
      <c r="AA400" t="s" s="4">
        <v>78</v>
      </c>
      <c r="AB400" t="s" s="4">
        <v>437</v>
      </c>
      <c r="AC400" t="s" s="4">
        <v>695</v>
      </c>
      <c r="AD400" t="s" s="4">
        <v>2202</v>
      </c>
    </row>
    <row r="401" ht="45.0" customHeight="true">
      <c r="A401" t="s" s="4">
        <v>2211</v>
      </c>
      <c r="B401" t="s" s="4">
        <v>75</v>
      </c>
      <c r="C401" t="s" s="4">
        <v>1632</v>
      </c>
      <c r="D401" t="s" s="4">
        <v>695</v>
      </c>
      <c r="E401" t="s" s="4">
        <v>84</v>
      </c>
      <c r="F401" t="s" s="4">
        <v>2212</v>
      </c>
      <c r="G401" t="s" s="4">
        <v>2213</v>
      </c>
      <c r="H401" t="s" s="4">
        <v>436</v>
      </c>
      <c r="I401" t="s" s="4">
        <v>437</v>
      </c>
      <c r="J401" t="s" s="4">
        <v>89</v>
      </c>
      <c r="K401" t="s" s="4">
        <v>78</v>
      </c>
      <c r="L401" t="s" s="4">
        <v>78</v>
      </c>
      <c r="M401" t="s" s="4">
        <v>78</v>
      </c>
      <c r="N401" t="s" s="4">
        <v>78</v>
      </c>
      <c r="O401" t="s" s="4">
        <v>2214</v>
      </c>
      <c r="P401" t="s" s="4">
        <v>2215</v>
      </c>
      <c r="Q401" t="s" s="4">
        <v>464</v>
      </c>
      <c r="R401" t="s" s="4">
        <v>465</v>
      </c>
      <c r="S401" t="s" s="4">
        <v>444</v>
      </c>
      <c r="T401" t="s" s="4">
        <v>2216</v>
      </c>
      <c r="U401" t="s" s="4">
        <v>2217</v>
      </c>
      <c r="V401" t="s" s="4">
        <v>2217</v>
      </c>
      <c r="W401" t="s" s="4">
        <v>78</v>
      </c>
      <c r="X401" t="s" s="4">
        <v>78</v>
      </c>
      <c r="Y401" t="s" s="4">
        <v>78</v>
      </c>
      <c r="Z401" t="s" s="4">
        <v>102</v>
      </c>
      <c r="AA401" t="s" s="4">
        <v>78</v>
      </c>
      <c r="AB401" t="s" s="4">
        <v>437</v>
      </c>
      <c r="AC401" t="s" s="4">
        <v>695</v>
      </c>
      <c r="AD401" t="s" s="4">
        <v>2202</v>
      </c>
    </row>
    <row r="402" ht="45.0" customHeight="true">
      <c r="A402" t="s" s="4">
        <v>2218</v>
      </c>
      <c r="B402" t="s" s="4">
        <v>75</v>
      </c>
      <c r="C402" t="s" s="4">
        <v>1632</v>
      </c>
      <c r="D402" t="s" s="4">
        <v>695</v>
      </c>
      <c r="E402" t="s" s="4">
        <v>84</v>
      </c>
      <c r="F402" t="s" s="4">
        <v>2219</v>
      </c>
      <c r="G402" t="s" s="4">
        <v>2213</v>
      </c>
      <c r="H402" t="s" s="4">
        <v>436</v>
      </c>
      <c r="I402" t="s" s="4">
        <v>437</v>
      </c>
      <c r="J402" t="s" s="4">
        <v>89</v>
      </c>
      <c r="K402" t="s" s="4">
        <v>2220</v>
      </c>
      <c r="L402" t="s" s="4">
        <v>618</v>
      </c>
      <c r="M402" t="s" s="4">
        <v>619</v>
      </c>
      <c r="N402" t="s" s="4">
        <v>111</v>
      </c>
      <c r="O402" t="s" s="4">
        <v>2221</v>
      </c>
      <c r="P402" t="s" s="4">
        <v>2222</v>
      </c>
      <c r="Q402" t="s" s="4">
        <v>2223</v>
      </c>
      <c r="R402" t="s" s="4">
        <v>465</v>
      </c>
      <c r="S402" t="s" s="4">
        <v>444</v>
      </c>
      <c r="T402" t="s" s="4">
        <v>2224</v>
      </c>
      <c r="U402" t="s" s="4">
        <v>2225</v>
      </c>
      <c r="V402" t="s" s="4">
        <v>2225</v>
      </c>
      <c r="W402" t="s" s="4">
        <v>78</v>
      </c>
      <c r="X402" t="s" s="4">
        <v>78</v>
      </c>
      <c r="Y402" t="s" s="4">
        <v>78</v>
      </c>
      <c r="Z402" t="s" s="4">
        <v>102</v>
      </c>
      <c r="AA402" t="s" s="4">
        <v>78</v>
      </c>
      <c r="AB402" t="s" s="4">
        <v>437</v>
      </c>
      <c r="AC402" t="s" s="4">
        <v>695</v>
      </c>
      <c r="AD402" t="s" s="4">
        <v>2202</v>
      </c>
    </row>
    <row r="403" ht="45.0" customHeight="true">
      <c r="A403" t="s" s="4">
        <v>2226</v>
      </c>
      <c r="B403" t="s" s="4">
        <v>75</v>
      </c>
      <c r="C403" t="s" s="4">
        <v>1632</v>
      </c>
      <c r="D403" t="s" s="4">
        <v>695</v>
      </c>
      <c r="E403" t="s" s="4">
        <v>84</v>
      </c>
      <c r="F403" t="s" s="4">
        <v>2227</v>
      </c>
      <c r="G403" t="s" s="4">
        <v>597</v>
      </c>
      <c r="H403" t="s" s="4">
        <v>436</v>
      </c>
      <c r="I403" t="s" s="4">
        <v>437</v>
      </c>
      <c r="J403" t="s" s="4">
        <v>89</v>
      </c>
      <c r="K403" t="s" s="4">
        <v>598</v>
      </c>
      <c r="L403" t="s" s="4">
        <v>599</v>
      </c>
      <c r="M403" t="s" s="4">
        <v>371</v>
      </c>
      <c r="N403" t="s" s="4">
        <v>111</v>
      </c>
      <c r="O403" t="s" s="4">
        <v>600</v>
      </c>
      <c r="P403" t="s" s="4">
        <v>2228</v>
      </c>
      <c r="Q403" t="s" s="4">
        <v>1949</v>
      </c>
      <c r="R403" t="s" s="4">
        <v>465</v>
      </c>
      <c r="S403" t="s" s="4">
        <v>444</v>
      </c>
      <c r="T403" t="s" s="4">
        <v>2229</v>
      </c>
      <c r="U403" t="s" s="4">
        <v>467</v>
      </c>
      <c r="V403" t="s" s="4">
        <v>467</v>
      </c>
      <c r="W403" t="s" s="4">
        <v>78</v>
      </c>
      <c r="X403" t="s" s="4">
        <v>78</v>
      </c>
      <c r="Y403" t="s" s="4">
        <v>78</v>
      </c>
      <c r="Z403" t="s" s="4">
        <v>102</v>
      </c>
      <c r="AA403" t="s" s="4">
        <v>78</v>
      </c>
      <c r="AB403" t="s" s="4">
        <v>437</v>
      </c>
      <c r="AC403" t="s" s="4">
        <v>695</v>
      </c>
      <c r="AD403" t="s" s="4">
        <v>2202</v>
      </c>
    </row>
    <row r="404" ht="45.0" customHeight="true">
      <c r="A404" t="s" s="4">
        <v>2230</v>
      </c>
      <c r="B404" t="s" s="4">
        <v>75</v>
      </c>
      <c r="C404" t="s" s="4">
        <v>1632</v>
      </c>
      <c r="D404" t="s" s="4">
        <v>695</v>
      </c>
      <c r="E404" t="s" s="4">
        <v>84</v>
      </c>
      <c r="F404" t="s" s="4">
        <v>2231</v>
      </c>
      <c r="G404" t="s" s="4">
        <v>2232</v>
      </c>
      <c r="H404" t="s" s="4">
        <v>436</v>
      </c>
      <c r="I404" t="s" s="4">
        <v>437</v>
      </c>
      <c r="J404" t="s" s="4">
        <v>89</v>
      </c>
      <c r="K404" t="s" s="4">
        <v>551</v>
      </c>
      <c r="L404" t="s" s="4">
        <v>308</v>
      </c>
      <c r="M404" t="s" s="4">
        <v>308</v>
      </c>
      <c r="N404" t="s" s="4">
        <v>93</v>
      </c>
      <c r="O404" t="s" s="4">
        <v>552</v>
      </c>
      <c r="P404" t="s" s="4">
        <v>2233</v>
      </c>
      <c r="Q404" t="s" s="4">
        <v>2234</v>
      </c>
      <c r="R404" t="s" s="4">
        <v>465</v>
      </c>
      <c r="S404" t="s" s="4">
        <v>444</v>
      </c>
      <c r="T404" t="s" s="4">
        <v>2235</v>
      </c>
      <c r="U404" t="s" s="4">
        <v>2236</v>
      </c>
      <c r="V404" t="s" s="4">
        <v>2236</v>
      </c>
      <c r="W404" t="s" s="4">
        <v>78</v>
      </c>
      <c r="X404" t="s" s="4">
        <v>78</v>
      </c>
      <c r="Y404" t="s" s="4">
        <v>78</v>
      </c>
      <c r="Z404" t="s" s="4">
        <v>102</v>
      </c>
      <c r="AA404" t="s" s="4">
        <v>78</v>
      </c>
      <c r="AB404" t="s" s="4">
        <v>437</v>
      </c>
      <c r="AC404" t="s" s="4">
        <v>695</v>
      </c>
      <c r="AD404" t="s" s="4">
        <v>2202</v>
      </c>
    </row>
    <row r="405" ht="45.0" customHeight="true">
      <c r="A405" t="s" s="4">
        <v>2237</v>
      </c>
      <c r="B405" t="s" s="4">
        <v>75</v>
      </c>
      <c r="C405" t="s" s="4">
        <v>1632</v>
      </c>
      <c r="D405" t="s" s="4">
        <v>695</v>
      </c>
      <c r="E405" t="s" s="4">
        <v>84</v>
      </c>
      <c r="F405" t="s" s="4">
        <v>2238</v>
      </c>
      <c r="G405" t="s" s="4">
        <v>2239</v>
      </c>
      <c r="H405" t="s" s="4">
        <v>436</v>
      </c>
      <c r="I405" t="s" s="4">
        <v>437</v>
      </c>
      <c r="J405" t="s" s="4">
        <v>89</v>
      </c>
      <c r="K405" t="s" s="4">
        <v>551</v>
      </c>
      <c r="L405" t="s" s="4">
        <v>308</v>
      </c>
      <c r="M405" t="s" s="4">
        <v>308</v>
      </c>
      <c r="N405" t="s" s="4">
        <v>93</v>
      </c>
      <c r="O405" t="s" s="4">
        <v>552</v>
      </c>
      <c r="P405" t="s" s="4">
        <v>2240</v>
      </c>
      <c r="Q405" t="s" s="4">
        <v>2234</v>
      </c>
      <c r="R405" t="s" s="4">
        <v>465</v>
      </c>
      <c r="S405" t="s" s="4">
        <v>444</v>
      </c>
      <c r="T405" t="s" s="4">
        <v>2241</v>
      </c>
      <c r="U405" t="s" s="4">
        <v>505</v>
      </c>
      <c r="V405" t="s" s="4">
        <v>505</v>
      </c>
      <c r="W405" t="s" s="4">
        <v>78</v>
      </c>
      <c r="X405" t="s" s="4">
        <v>78</v>
      </c>
      <c r="Y405" t="s" s="4">
        <v>78</v>
      </c>
      <c r="Z405" t="s" s="4">
        <v>102</v>
      </c>
      <c r="AA405" t="s" s="4">
        <v>78</v>
      </c>
      <c r="AB405" t="s" s="4">
        <v>437</v>
      </c>
      <c r="AC405" t="s" s="4">
        <v>695</v>
      </c>
      <c r="AD405" t="s" s="4">
        <v>2202</v>
      </c>
    </row>
    <row r="406" ht="45.0" customHeight="true">
      <c r="A406" t="s" s="4">
        <v>2242</v>
      </c>
      <c r="B406" t="s" s="4">
        <v>75</v>
      </c>
      <c r="C406" t="s" s="4">
        <v>1632</v>
      </c>
      <c r="D406" t="s" s="4">
        <v>695</v>
      </c>
      <c r="E406" t="s" s="4">
        <v>84</v>
      </c>
      <c r="F406" t="s" s="4">
        <v>2243</v>
      </c>
      <c r="G406" t="s" s="4">
        <v>2244</v>
      </c>
      <c r="H406" t="s" s="4">
        <v>436</v>
      </c>
      <c r="I406" t="s" s="4">
        <v>437</v>
      </c>
      <c r="J406" t="s" s="4">
        <v>89</v>
      </c>
      <c r="K406" t="s" s="4">
        <v>2245</v>
      </c>
      <c r="L406" t="s" s="4">
        <v>551</v>
      </c>
      <c r="M406" t="s" s="4">
        <v>2246</v>
      </c>
      <c r="N406" t="s" s="4">
        <v>93</v>
      </c>
      <c r="O406" t="s" s="4">
        <v>2247</v>
      </c>
      <c r="P406" t="s" s="4">
        <v>2248</v>
      </c>
      <c r="Q406" t="s" s="4">
        <v>622</v>
      </c>
      <c r="R406" t="s" s="4">
        <v>695</v>
      </c>
      <c r="S406" t="s" s="4">
        <v>444</v>
      </c>
      <c r="T406" t="s" s="4">
        <v>2249</v>
      </c>
      <c r="U406" t="s" s="4">
        <v>687</v>
      </c>
      <c r="V406" t="s" s="4">
        <v>687</v>
      </c>
      <c r="W406" t="s" s="4">
        <v>78</v>
      </c>
      <c r="X406" t="s" s="4">
        <v>78</v>
      </c>
      <c r="Y406" t="s" s="4">
        <v>78</v>
      </c>
      <c r="Z406" t="s" s="4">
        <v>102</v>
      </c>
      <c r="AA406" t="s" s="4">
        <v>78</v>
      </c>
      <c r="AB406" t="s" s="4">
        <v>437</v>
      </c>
      <c r="AC406" t="s" s="4">
        <v>695</v>
      </c>
      <c r="AD406" t="s" s="4">
        <v>2202</v>
      </c>
    </row>
    <row r="407" ht="45.0" customHeight="true">
      <c r="A407" t="s" s="4">
        <v>2250</v>
      </c>
      <c r="B407" t="s" s="4">
        <v>75</v>
      </c>
      <c r="C407" t="s" s="4">
        <v>1632</v>
      </c>
      <c r="D407" t="s" s="4">
        <v>695</v>
      </c>
      <c r="E407" t="s" s="4">
        <v>84</v>
      </c>
      <c r="F407" t="s" s="4">
        <v>2251</v>
      </c>
      <c r="G407" t="s" s="4">
        <v>2252</v>
      </c>
      <c r="H407" t="s" s="4">
        <v>436</v>
      </c>
      <c r="I407" t="s" s="4">
        <v>437</v>
      </c>
      <c r="J407" t="s" s="4">
        <v>89</v>
      </c>
      <c r="K407" t="s" s="4">
        <v>2245</v>
      </c>
      <c r="L407" t="s" s="4">
        <v>551</v>
      </c>
      <c r="M407" t="s" s="4">
        <v>2246</v>
      </c>
      <c r="N407" t="s" s="4">
        <v>93</v>
      </c>
      <c r="O407" t="s" s="4">
        <v>2247</v>
      </c>
      <c r="P407" t="s" s="4">
        <v>2253</v>
      </c>
      <c r="Q407" t="s" s="4">
        <v>622</v>
      </c>
      <c r="R407" t="s" s="4">
        <v>623</v>
      </c>
      <c r="S407" t="s" s="4">
        <v>444</v>
      </c>
      <c r="T407" t="s" s="4">
        <v>2254</v>
      </c>
      <c r="U407" t="s" s="4">
        <v>2255</v>
      </c>
      <c r="V407" t="s" s="4">
        <v>2255</v>
      </c>
      <c r="W407" t="s" s="4">
        <v>78</v>
      </c>
      <c r="X407" t="s" s="4">
        <v>78</v>
      </c>
      <c r="Y407" t="s" s="4">
        <v>78</v>
      </c>
      <c r="Z407" t="s" s="4">
        <v>102</v>
      </c>
      <c r="AA407" t="s" s="4">
        <v>78</v>
      </c>
      <c r="AB407" t="s" s="4">
        <v>437</v>
      </c>
      <c r="AC407" t="s" s="4">
        <v>695</v>
      </c>
      <c r="AD407" t="s" s="4">
        <v>2202</v>
      </c>
    </row>
    <row r="408" ht="45.0" customHeight="true">
      <c r="A408" t="s" s="4">
        <v>2256</v>
      </c>
      <c r="B408" t="s" s="4">
        <v>75</v>
      </c>
      <c r="C408" t="s" s="4">
        <v>1632</v>
      </c>
      <c r="D408" t="s" s="4">
        <v>695</v>
      </c>
      <c r="E408" t="s" s="4">
        <v>84</v>
      </c>
      <c r="F408" t="s" s="4">
        <v>2257</v>
      </c>
      <c r="G408" t="s" s="4">
        <v>2213</v>
      </c>
      <c r="H408" t="s" s="4">
        <v>436</v>
      </c>
      <c r="I408" t="s" s="4">
        <v>437</v>
      </c>
      <c r="J408" t="s" s="4">
        <v>89</v>
      </c>
      <c r="K408" t="s" s="4">
        <v>2220</v>
      </c>
      <c r="L408" t="s" s="4">
        <v>618</v>
      </c>
      <c r="M408" t="s" s="4">
        <v>619</v>
      </c>
      <c r="N408" t="s" s="4">
        <v>93</v>
      </c>
      <c r="O408" t="s" s="4">
        <v>2221</v>
      </c>
      <c r="P408" t="s" s="4">
        <v>2258</v>
      </c>
      <c r="Q408" t="s" s="4">
        <v>2223</v>
      </c>
      <c r="R408" t="s" s="4">
        <v>465</v>
      </c>
      <c r="S408" t="s" s="4">
        <v>444</v>
      </c>
      <c r="T408" t="s" s="4">
        <v>2259</v>
      </c>
      <c r="U408" t="s" s="4">
        <v>2225</v>
      </c>
      <c r="V408" t="s" s="4">
        <v>2225</v>
      </c>
      <c r="W408" t="s" s="4">
        <v>78</v>
      </c>
      <c r="X408" t="s" s="4">
        <v>78</v>
      </c>
      <c r="Y408" t="s" s="4">
        <v>78</v>
      </c>
      <c r="Z408" t="s" s="4">
        <v>102</v>
      </c>
      <c r="AA408" t="s" s="4">
        <v>78</v>
      </c>
      <c r="AB408" t="s" s="4">
        <v>437</v>
      </c>
      <c r="AC408" t="s" s="4">
        <v>695</v>
      </c>
      <c r="AD408" t="s" s="4">
        <v>2202</v>
      </c>
    </row>
    <row r="409" ht="45.0" customHeight="true">
      <c r="A409" t="s" s="4">
        <v>2260</v>
      </c>
      <c r="B409" t="s" s="4">
        <v>75</v>
      </c>
      <c r="C409" t="s" s="4">
        <v>1632</v>
      </c>
      <c r="D409" t="s" s="4">
        <v>695</v>
      </c>
      <c r="E409" t="s" s="4">
        <v>84</v>
      </c>
      <c r="F409" t="s" s="4">
        <v>2261</v>
      </c>
      <c r="G409" t="s" s="4">
        <v>2262</v>
      </c>
      <c r="H409" t="s" s="4">
        <v>436</v>
      </c>
      <c r="I409" t="s" s="4">
        <v>437</v>
      </c>
      <c r="J409" t="s" s="4">
        <v>89</v>
      </c>
      <c r="K409" t="s" s="4">
        <v>2245</v>
      </c>
      <c r="L409" t="s" s="4">
        <v>551</v>
      </c>
      <c r="M409" t="s" s="4">
        <v>2246</v>
      </c>
      <c r="N409" t="s" s="4">
        <v>93</v>
      </c>
      <c r="O409" t="s" s="4">
        <v>2247</v>
      </c>
      <c r="P409" t="s" s="4">
        <v>2263</v>
      </c>
      <c r="Q409" t="s" s="4">
        <v>622</v>
      </c>
      <c r="R409" t="s" s="4">
        <v>2199</v>
      </c>
      <c r="S409" t="s" s="4">
        <v>444</v>
      </c>
      <c r="T409" t="s" s="4">
        <v>2264</v>
      </c>
      <c r="U409" t="s" s="4">
        <v>670</v>
      </c>
      <c r="V409" t="s" s="4">
        <v>670</v>
      </c>
      <c r="W409" t="s" s="4">
        <v>78</v>
      </c>
      <c r="X409" t="s" s="4">
        <v>78</v>
      </c>
      <c r="Y409" t="s" s="4">
        <v>78</v>
      </c>
      <c r="Z409" t="s" s="4">
        <v>102</v>
      </c>
      <c r="AA409" t="s" s="4">
        <v>78</v>
      </c>
      <c r="AB409" t="s" s="4">
        <v>437</v>
      </c>
      <c r="AC409" t="s" s="4">
        <v>695</v>
      </c>
      <c r="AD409" t="s" s="4">
        <v>2202</v>
      </c>
    </row>
    <row r="410" ht="45.0" customHeight="true">
      <c r="A410" t="s" s="4">
        <v>2265</v>
      </c>
      <c r="B410" t="s" s="4">
        <v>75</v>
      </c>
      <c r="C410" t="s" s="4">
        <v>1632</v>
      </c>
      <c r="D410" t="s" s="4">
        <v>695</v>
      </c>
      <c r="E410" t="s" s="4">
        <v>84</v>
      </c>
      <c r="F410" t="s" s="4">
        <v>2266</v>
      </c>
      <c r="G410" t="s" s="4">
        <v>634</v>
      </c>
      <c r="H410" t="s" s="4">
        <v>436</v>
      </c>
      <c r="I410" t="s" s="4">
        <v>437</v>
      </c>
      <c r="J410" t="s" s="4">
        <v>89</v>
      </c>
      <c r="K410" t="s" s="4">
        <v>811</v>
      </c>
      <c r="L410" t="s" s="4">
        <v>812</v>
      </c>
      <c r="M410" t="s" s="4">
        <v>813</v>
      </c>
      <c r="N410" t="s" s="4">
        <v>111</v>
      </c>
      <c r="O410" t="s" s="4">
        <v>814</v>
      </c>
      <c r="P410" t="s" s="4">
        <v>2267</v>
      </c>
      <c r="Q410" t="s" s="4">
        <v>2268</v>
      </c>
      <c r="R410" t="s" s="4">
        <v>2132</v>
      </c>
      <c r="S410" t="s" s="4">
        <v>444</v>
      </c>
      <c r="T410" t="s" s="4">
        <v>2269</v>
      </c>
      <c r="U410" t="s" s="4">
        <v>2270</v>
      </c>
      <c r="V410" t="s" s="4">
        <v>2270</v>
      </c>
      <c r="W410" t="s" s="4">
        <v>78</v>
      </c>
      <c r="X410" t="s" s="4">
        <v>78</v>
      </c>
      <c r="Y410" t="s" s="4">
        <v>78</v>
      </c>
      <c r="Z410" t="s" s="4">
        <v>102</v>
      </c>
      <c r="AA410" t="s" s="4">
        <v>78</v>
      </c>
      <c r="AB410" t="s" s="4">
        <v>437</v>
      </c>
      <c r="AC410" t="s" s="4">
        <v>695</v>
      </c>
      <c r="AD410" t="s" s="4">
        <v>2202</v>
      </c>
    </row>
    <row r="411" ht="45.0" customHeight="true">
      <c r="A411" t="s" s="4">
        <v>2271</v>
      </c>
      <c r="B411" t="s" s="4">
        <v>75</v>
      </c>
      <c r="C411" t="s" s="4">
        <v>1632</v>
      </c>
      <c r="D411" t="s" s="4">
        <v>695</v>
      </c>
      <c r="E411" t="s" s="4">
        <v>84</v>
      </c>
      <c r="F411" t="s" s="4">
        <v>2272</v>
      </c>
      <c r="G411" t="s" s="4">
        <v>550</v>
      </c>
      <c r="H411" t="s" s="4">
        <v>436</v>
      </c>
      <c r="I411" t="s" s="4">
        <v>437</v>
      </c>
      <c r="J411" t="s" s="4">
        <v>89</v>
      </c>
      <c r="K411" t="s" s="4">
        <v>551</v>
      </c>
      <c r="L411" t="s" s="4">
        <v>308</v>
      </c>
      <c r="M411" t="s" s="4">
        <v>308</v>
      </c>
      <c r="N411" t="s" s="4">
        <v>93</v>
      </c>
      <c r="O411" t="s" s="4">
        <v>552</v>
      </c>
      <c r="P411" t="s" s="4">
        <v>2273</v>
      </c>
      <c r="Q411" t="s" s="4">
        <v>2274</v>
      </c>
      <c r="R411" t="s" s="4">
        <v>515</v>
      </c>
      <c r="S411" t="s" s="4">
        <v>444</v>
      </c>
      <c r="T411" t="s" s="4">
        <v>2275</v>
      </c>
      <c r="U411" t="s" s="4">
        <v>2276</v>
      </c>
      <c r="V411" t="s" s="4">
        <v>2276</v>
      </c>
      <c r="W411" t="s" s="4">
        <v>78</v>
      </c>
      <c r="X411" t="s" s="4">
        <v>78</v>
      </c>
      <c r="Y411" t="s" s="4">
        <v>78</v>
      </c>
      <c r="Z411" t="s" s="4">
        <v>102</v>
      </c>
      <c r="AA411" t="s" s="4">
        <v>78</v>
      </c>
      <c r="AB411" t="s" s="4">
        <v>437</v>
      </c>
      <c r="AC411" t="s" s="4">
        <v>695</v>
      </c>
      <c r="AD411" t="s" s="4">
        <v>2202</v>
      </c>
    </row>
    <row r="412" ht="45.0" customHeight="true">
      <c r="A412" t="s" s="4">
        <v>2277</v>
      </c>
      <c r="B412" t="s" s="4">
        <v>75</v>
      </c>
      <c r="C412" t="s" s="4">
        <v>1632</v>
      </c>
      <c r="D412" t="s" s="4">
        <v>695</v>
      </c>
      <c r="E412" t="s" s="4">
        <v>84</v>
      </c>
      <c r="F412" t="s" s="4">
        <v>2278</v>
      </c>
      <c r="G412" t="s" s="4">
        <v>2279</v>
      </c>
      <c r="H412" t="s" s="4">
        <v>436</v>
      </c>
      <c r="I412" t="s" s="4">
        <v>437</v>
      </c>
      <c r="J412" t="s" s="4">
        <v>89</v>
      </c>
      <c r="K412" t="s" s="4">
        <v>551</v>
      </c>
      <c r="L412" t="s" s="4">
        <v>308</v>
      </c>
      <c r="M412" t="s" s="4">
        <v>308</v>
      </c>
      <c r="N412" t="s" s="4">
        <v>93</v>
      </c>
      <c r="O412" t="s" s="4">
        <v>552</v>
      </c>
      <c r="P412" t="s" s="4">
        <v>2280</v>
      </c>
      <c r="Q412" t="s" s="4">
        <v>2274</v>
      </c>
      <c r="R412" t="s" s="4">
        <v>2281</v>
      </c>
      <c r="S412" t="s" s="4">
        <v>444</v>
      </c>
      <c r="T412" t="s" s="4">
        <v>2282</v>
      </c>
      <c r="U412" t="s" s="4">
        <v>2283</v>
      </c>
      <c r="V412" t="s" s="4">
        <v>2283</v>
      </c>
      <c r="W412" t="s" s="4">
        <v>78</v>
      </c>
      <c r="X412" t="s" s="4">
        <v>78</v>
      </c>
      <c r="Y412" t="s" s="4">
        <v>78</v>
      </c>
      <c r="Z412" t="s" s="4">
        <v>102</v>
      </c>
      <c r="AA412" t="s" s="4">
        <v>78</v>
      </c>
      <c r="AB412" t="s" s="4">
        <v>437</v>
      </c>
      <c r="AC412" t="s" s="4">
        <v>695</v>
      </c>
      <c r="AD412" t="s" s="4">
        <v>2202</v>
      </c>
    </row>
    <row r="413" ht="45.0" customHeight="true">
      <c r="A413" t="s" s="4">
        <v>2284</v>
      </c>
      <c r="B413" t="s" s="4">
        <v>75</v>
      </c>
      <c r="C413" t="s" s="4">
        <v>1632</v>
      </c>
      <c r="D413" t="s" s="4">
        <v>695</v>
      </c>
      <c r="E413" t="s" s="4">
        <v>84</v>
      </c>
      <c r="F413" t="s" s="4">
        <v>2285</v>
      </c>
      <c r="G413" t="s" s="4">
        <v>2286</v>
      </c>
      <c r="H413" t="s" s="4">
        <v>436</v>
      </c>
      <c r="I413" t="s" s="4">
        <v>437</v>
      </c>
      <c r="J413" t="s" s="4">
        <v>89</v>
      </c>
      <c r="K413" t="s" s="4">
        <v>78</v>
      </c>
      <c r="L413" t="s" s="4">
        <v>78</v>
      </c>
      <c r="M413" t="s" s="4">
        <v>78</v>
      </c>
      <c r="N413" t="s" s="4">
        <v>78</v>
      </c>
      <c r="O413" t="s" s="4">
        <v>2287</v>
      </c>
      <c r="P413" t="s" s="4">
        <v>2288</v>
      </c>
      <c r="Q413" t="s" s="4">
        <v>96</v>
      </c>
      <c r="R413" t="s" s="4">
        <v>695</v>
      </c>
      <c r="S413" t="s" s="4">
        <v>444</v>
      </c>
      <c r="T413" t="s" s="4">
        <v>2289</v>
      </c>
      <c r="U413" t="s" s="4">
        <v>2290</v>
      </c>
      <c r="V413" t="s" s="4">
        <v>2290</v>
      </c>
      <c r="W413" t="s" s="4">
        <v>78</v>
      </c>
      <c r="X413" t="s" s="4">
        <v>78</v>
      </c>
      <c r="Y413" t="s" s="4">
        <v>78</v>
      </c>
      <c r="Z413" t="s" s="4">
        <v>102</v>
      </c>
      <c r="AA413" t="s" s="4">
        <v>78</v>
      </c>
      <c r="AB413" t="s" s="4">
        <v>437</v>
      </c>
      <c r="AC413" t="s" s="4">
        <v>695</v>
      </c>
      <c r="AD413" t="s" s="4">
        <v>2202</v>
      </c>
    </row>
    <row r="414" ht="45.0" customHeight="true">
      <c r="A414" t="s" s="4">
        <v>2291</v>
      </c>
      <c r="B414" t="s" s="4">
        <v>75</v>
      </c>
      <c r="C414" t="s" s="4">
        <v>1632</v>
      </c>
      <c r="D414" t="s" s="4">
        <v>695</v>
      </c>
      <c r="E414" t="s" s="4">
        <v>84</v>
      </c>
      <c r="F414" t="s" s="4">
        <v>2292</v>
      </c>
      <c r="G414" t="s" s="4">
        <v>2293</v>
      </c>
      <c r="H414" t="s" s="4">
        <v>436</v>
      </c>
      <c r="I414" t="s" s="4">
        <v>437</v>
      </c>
      <c r="J414" t="s" s="4">
        <v>89</v>
      </c>
      <c r="K414" t="s" s="4">
        <v>78</v>
      </c>
      <c r="L414" t="s" s="4">
        <v>78</v>
      </c>
      <c r="M414" t="s" s="4">
        <v>78</v>
      </c>
      <c r="N414" t="s" s="4">
        <v>78</v>
      </c>
      <c r="O414" t="s" s="4">
        <v>2294</v>
      </c>
      <c r="P414" t="s" s="4">
        <v>2295</v>
      </c>
      <c r="Q414" t="s" s="4">
        <v>514</v>
      </c>
      <c r="R414" t="s" s="4">
        <v>503</v>
      </c>
      <c r="S414" t="s" s="4">
        <v>444</v>
      </c>
      <c r="T414" t="s" s="4">
        <v>2296</v>
      </c>
      <c r="U414" t="s" s="4">
        <v>2297</v>
      </c>
      <c r="V414" t="s" s="4">
        <v>2297</v>
      </c>
      <c r="W414" t="s" s="4">
        <v>78</v>
      </c>
      <c r="X414" t="s" s="4">
        <v>78</v>
      </c>
      <c r="Y414" t="s" s="4">
        <v>78</v>
      </c>
      <c r="Z414" t="s" s="4">
        <v>102</v>
      </c>
      <c r="AA414" t="s" s="4">
        <v>78</v>
      </c>
      <c r="AB414" t="s" s="4">
        <v>437</v>
      </c>
      <c r="AC414" t="s" s="4">
        <v>695</v>
      </c>
      <c r="AD414" t="s" s="4">
        <v>2202</v>
      </c>
    </row>
    <row r="415" ht="45.0" customHeight="true">
      <c r="A415" t="s" s="4">
        <v>2298</v>
      </c>
      <c r="B415" t="s" s="4">
        <v>75</v>
      </c>
      <c r="C415" t="s" s="4">
        <v>1632</v>
      </c>
      <c r="D415" t="s" s="4">
        <v>695</v>
      </c>
      <c r="E415" t="s" s="4">
        <v>84</v>
      </c>
      <c r="F415" t="s" s="4">
        <v>2299</v>
      </c>
      <c r="G415" t="s" s="4">
        <v>508</v>
      </c>
      <c r="H415" t="s" s="4">
        <v>436</v>
      </c>
      <c r="I415" t="s" s="4">
        <v>437</v>
      </c>
      <c r="J415" t="s" s="4">
        <v>89</v>
      </c>
      <c r="K415" t="s" s="4">
        <v>2300</v>
      </c>
      <c r="L415" t="s" s="4">
        <v>2301</v>
      </c>
      <c r="M415" t="s" s="4">
        <v>2302</v>
      </c>
      <c r="N415" t="s" s="4">
        <v>93</v>
      </c>
      <c r="O415" t="s" s="4">
        <v>2303</v>
      </c>
      <c r="P415" t="s" s="4">
        <v>2304</v>
      </c>
      <c r="Q415" t="s" s="4">
        <v>2274</v>
      </c>
      <c r="R415" t="s" s="4">
        <v>515</v>
      </c>
      <c r="S415" t="s" s="4">
        <v>444</v>
      </c>
      <c r="T415" t="s" s="4">
        <v>2305</v>
      </c>
      <c r="U415" t="s" s="4">
        <v>2306</v>
      </c>
      <c r="V415" t="s" s="4">
        <v>2306</v>
      </c>
      <c r="W415" t="s" s="4">
        <v>78</v>
      </c>
      <c r="X415" t="s" s="4">
        <v>78</v>
      </c>
      <c r="Y415" t="s" s="4">
        <v>78</v>
      </c>
      <c r="Z415" t="s" s="4">
        <v>102</v>
      </c>
      <c r="AA415" t="s" s="4">
        <v>78</v>
      </c>
      <c r="AB415" t="s" s="4">
        <v>437</v>
      </c>
      <c r="AC415" t="s" s="4">
        <v>695</v>
      </c>
      <c r="AD415" t="s" s="4">
        <v>2202</v>
      </c>
    </row>
    <row r="416" ht="45.0" customHeight="true">
      <c r="A416" t="s" s="4">
        <v>2307</v>
      </c>
      <c r="B416" t="s" s="4">
        <v>75</v>
      </c>
      <c r="C416" t="s" s="4">
        <v>1632</v>
      </c>
      <c r="D416" t="s" s="4">
        <v>695</v>
      </c>
      <c r="E416" t="s" s="4">
        <v>84</v>
      </c>
      <c r="F416" t="s" s="4">
        <v>2308</v>
      </c>
      <c r="G416" t="s" s="4">
        <v>2293</v>
      </c>
      <c r="H416" t="s" s="4">
        <v>436</v>
      </c>
      <c r="I416" t="s" s="4">
        <v>437</v>
      </c>
      <c r="J416" t="s" s="4">
        <v>89</v>
      </c>
      <c r="K416" t="s" s="4">
        <v>78</v>
      </c>
      <c r="L416" t="s" s="4">
        <v>78</v>
      </c>
      <c r="M416" t="s" s="4">
        <v>78</v>
      </c>
      <c r="N416" t="s" s="4">
        <v>78</v>
      </c>
      <c r="O416" t="s" s="4">
        <v>2309</v>
      </c>
      <c r="P416" t="s" s="4">
        <v>2310</v>
      </c>
      <c r="Q416" t="s" s="4">
        <v>2311</v>
      </c>
      <c r="R416" t="s" s="4">
        <v>503</v>
      </c>
      <c r="S416" t="s" s="4">
        <v>444</v>
      </c>
      <c r="T416" t="s" s="4">
        <v>2312</v>
      </c>
      <c r="U416" t="s" s="4">
        <v>2313</v>
      </c>
      <c r="V416" t="s" s="4">
        <v>2313</v>
      </c>
      <c r="W416" t="s" s="4">
        <v>78</v>
      </c>
      <c r="X416" t="s" s="4">
        <v>78</v>
      </c>
      <c r="Y416" t="s" s="4">
        <v>78</v>
      </c>
      <c r="Z416" t="s" s="4">
        <v>102</v>
      </c>
      <c r="AA416" t="s" s="4">
        <v>78</v>
      </c>
      <c r="AB416" t="s" s="4">
        <v>437</v>
      </c>
      <c r="AC416" t="s" s="4">
        <v>695</v>
      </c>
      <c r="AD416" t="s" s="4">
        <v>2202</v>
      </c>
    </row>
    <row r="417" ht="45.0" customHeight="true">
      <c r="A417" t="s" s="4">
        <v>2314</v>
      </c>
      <c r="B417" t="s" s="4">
        <v>75</v>
      </c>
      <c r="C417" t="s" s="4">
        <v>1632</v>
      </c>
      <c r="D417" t="s" s="4">
        <v>695</v>
      </c>
      <c r="E417" t="s" s="4">
        <v>84</v>
      </c>
      <c r="F417" t="s" s="4">
        <v>2315</v>
      </c>
      <c r="G417" t="s" s="4">
        <v>2293</v>
      </c>
      <c r="H417" t="s" s="4">
        <v>436</v>
      </c>
      <c r="I417" t="s" s="4">
        <v>437</v>
      </c>
      <c r="J417" t="s" s="4">
        <v>89</v>
      </c>
      <c r="K417" t="s" s="4">
        <v>78</v>
      </c>
      <c r="L417" t="s" s="4">
        <v>78</v>
      </c>
      <c r="M417" t="s" s="4">
        <v>78</v>
      </c>
      <c r="N417" t="s" s="4">
        <v>78</v>
      </c>
      <c r="O417" t="s" s="4">
        <v>2316</v>
      </c>
      <c r="P417" t="s" s="4">
        <v>2317</v>
      </c>
      <c r="Q417" t="s" s="4">
        <v>2318</v>
      </c>
      <c r="R417" t="s" s="4">
        <v>515</v>
      </c>
      <c r="S417" t="s" s="4">
        <v>444</v>
      </c>
      <c r="T417" t="s" s="4">
        <v>2319</v>
      </c>
      <c r="U417" t="s" s="4">
        <v>536</v>
      </c>
      <c r="V417" t="s" s="4">
        <v>536</v>
      </c>
      <c r="W417" t="s" s="4">
        <v>78</v>
      </c>
      <c r="X417" t="s" s="4">
        <v>78</v>
      </c>
      <c r="Y417" t="s" s="4">
        <v>78</v>
      </c>
      <c r="Z417" t="s" s="4">
        <v>102</v>
      </c>
      <c r="AA417" t="s" s="4">
        <v>78</v>
      </c>
      <c r="AB417" t="s" s="4">
        <v>437</v>
      </c>
      <c r="AC417" t="s" s="4">
        <v>695</v>
      </c>
      <c r="AD417" t="s" s="4">
        <v>2202</v>
      </c>
    </row>
    <row r="418" ht="45.0" customHeight="true">
      <c r="A418" t="s" s="4">
        <v>2320</v>
      </c>
      <c r="B418" t="s" s="4">
        <v>75</v>
      </c>
      <c r="C418" t="s" s="4">
        <v>1632</v>
      </c>
      <c r="D418" t="s" s="4">
        <v>695</v>
      </c>
      <c r="E418" t="s" s="4">
        <v>84</v>
      </c>
      <c r="F418" t="s" s="4">
        <v>2321</v>
      </c>
      <c r="G418" t="s" s="4">
        <v>2322</v>
      </c>
      <c r="H418" t="s" s="4">
        <v>436</v>
      </c>
      <c r="I418" t="s" s="4">
        <v>437</v>
      </c>
      <c r="J418" t="s" s="4">
        <v>89</v>
      </c>
      <c r="K418" t="s" s="4">
        <v>2323</v>
      </c>
      <c r="L418" t="s" s="4">
        <v>2324</v>
      </c>
      <c r="M418" t="s" s="4">
        <v>2325</v>
      </c>
      <c r="N418" t="s" s="4">
        <v>93</v>
      </c>
      <c r="O418" t="s" s="4">
        <v>2326</v>
      </c>
      <c r="P418" t="s" s="4">
        <v>2327</v>
      </c>
      <c r="Q418" t="s" s="4">
        <v>495</v>
      </c>
      <c r="R418" t="s" s="4">
        <v>2328</v>
      </c>
      <c r="S418" t="s" s="4">
        <v>444</v>
      </c>
      <c r="T418" t="s" s="4">
        <v>2329</v>
      </c>
      <c r="U418" t="s" s="4">
        <v>536</v>
      </c>
      <c r="V418" t="s" s="4">
        <v>536</v>
      </c>
      <c r="W418" t="s" s="4">
        <v>78</v>
      </c>
      <c r="X418" t="s" s="4">
        <v>78</v>
      </c>
      <c r="Y418" t="s" s="4">
        <v>78</v>
      </c>
      <c r="Z418" t="s" s="4">
        <v>102</v>
      </c>
      <c r="AA418" t="s" s="4">
        <v>78</v>
      </c>
      <c r="AB418" t="s" s="4">
        <v>437</v>
      </c>
      <c r="AC418" t="s" s="4">
        <v>695</v>
      </c>
      <c r="AD418" t="s" s="4">
        <v>2202</v>
      </c>
    </row>
    <row r="419" ht="45.0" customHeight="true">
      <c r="A419" t="s" s="4">
        <v>2330</v>
      </c>
      <c r="B419" t="s" s="4">
        <v>75</v>
      </c>
      <c r="C419" t="s" s="4">
        <v>1632</v>
      </c>
      <c r="D419" t="s" s="4">
        <v>695</v>
      </c>
      <c r="E419" t="s" s="4">
        <v>84</v>
      </c>
      <c r="F419" t="s" s="4">
        <v>2331</v>
      </c>
      <c r="G419" t="s" s="4">
        <v>2332</v>
      </c>
      <c r="H419" t="s" s="4">
        <v>436</v>
      </c>
      <c r="I419" t="s" s="4">
        <v>437</v>
      </c>
      <c r="J419" t="s" s="4">
        <v>89</v>
      </c>
      <c r="K419" t="s" s="4">
        <v>78</v>
      </c>
      <c r="L419" t="s" s="4">
        <v>78</v>
      </c>
      <c r="M419" t="s" s="4">
        <v>78</v>
      </c>
      <c r="N419" t="s" s="4">
        <v>78</v>
      </c>
      <c r="O419" t="s" s="4">
        <v>2333</v>
      </c>
      <c r="P419" t="s" s="4">
        <v>2334</v>
      </c>
      <c r="Q419" t="s" s="4">
        <v>2335</v>
      </c>
      <c r="R419" t="s" s="4">
        <v>515</v>
      </c>
      <c r="S419" t="s" s="4">
        <v>444</v>
      </c>
      <c r="T419" t="s" s="4">
        <v>2336</v>
      </c>
      <c r="U419" t="s" s="4">
        <v>2337</v>
      </c>
      <c r="V419" t="s" s="4">
        <v>2337</v>
      </c>
      <c r="W419" t="s" s="4">
        <v>78</v>
      </c>
      <c r="X419" t="s" s="4">
        <v>78</v>
      </c>
      <c r="Y419" t="s" s="4">
        <v>78</v>
      </c>
      <c r="Z419" t="s" s="4">
        <v>102</v>
      </c>
      <c r="AA419" t="s" s="4">
        <v>78</v>
      </c>
      <c r="AB419" t="s" s="4">
        <v>437</v>
      </c>
      <c r="AC419" t="s" s="4">
        <v>695</v>
      </c>
      <c r="AD419" t="s" s="4">
        <v>2202</v>
      </c>
    </row>
    <row r="420" ht="45.0" customHeight="true">
      <c r="A420" t="s" s="4">
        <v>2338</v>
      </c>
      <c r="B420" t="s" s="4">
        <v>75</v>
      </c>
      <c r="C420" t="s" s="4">
        <v>1632</v>
      </c>
      <c r="D420" t="s" s="4">
        <v>695</v>
      </c>
      <c r="E420" t="s" s="4">
        <v>84</v>
      </c>
      <c r="F420" t="s" s="4">
        <v>2339</v>
      </c>
      <c r="G420" t="s" s="4">
        <v>2340</v>
      </c>
      <c r="H420" t="s" s="4">
        <v>436</v>
      </c>
      <c r="I420" t="s" s="4">
        <v>437</v>
      </c>
      <c r="J420" t="s" s="4">
        <v>89</v>
      </c>
      <c r="K420" t="s" s="4">
        <v>521</v>
      </c>
      <c r="L420" t="s" s="4">
        <v>522</v>
      </c>
      <c r="M420" t="s" s="4">
        <v>523</v>
      </c>
      <c r="N420" t="s" s="4">
        <v>93</v>
      </c>
      <c r="O420" t="s" s="4">
        <v>524</v>
      </c>
      <c r="P420" t="s" s="4">
        <v>2341</v>
      </c>
      <c r="Q420" t="s" s="4">
        <v>495</v>
      </c>
      <c r="R420" t="s" s="4">
        <v>2342</v>
      </c>
      <c r="S420" t="s" s="4">
        <v>444</v>
      </c>
      <c r="T420" t="s" s="4">
        <v>2343</v>
      </c>
      <c r="U420" t="s" s="4">
        <v>517</v>
      </c>
      <c r="V420" t="s" s="4">
        <v>517</v>
      </c>
      <c r="W420" t="s" s="4">
        <v>78</v>
      </c>
      <c r="X420" t="s" s="4">
        <v>78</v>
      </c>
      <c r="Y420" t="s" s="4">
        <v>78</v>
      </c>
      <c r="Z420" t="s" s="4">
        <v>102</v>
      </c>
      <c r="AA420" t="s" s="4">
        <v>78</v>
      </c>
      <c r="AB420" t="s" s="4">
        <v>437</v>
      </c>
      <c r="AC420" t="s" s="4">
        <v>695</v>
      </c>
      <c r="AD420" t="s" s="4">
        <v>2202</v>
      </c>
    </row>
    <row r="421" ht="45.0" customHeight="true">
      <c r="A421" t="s" s="4">
        <v>2344</v>
      </c>
      <c r="B421" t="s" s="4">
        <v>75</v>
      </c>
      <c r="C421" t="s" s="4">
        <v>1632</v>
      </c>
      <c r="D421" t="s" s="4">
        <v>695</v>
      </c>
      <c r="E421" t="s" s="4">
        <v>84</v>
      </c>
      <c r="F421" t="s" s="4">
        <v>2345</v>
      </c>
      <c r="G421" t="s" s="4">
        <v>2346</v>
      </c>
      <c r="H421" t="s" s="4">
        <v>436</v>
      </c>
      <c r="I421" t="s" s="4">
        <v>437</v>
      </c>
      <c r="J421" t="s" s="4">
        <v>89</v>
      </c>
      <c r="K421" t="s" s="4">
        <v>521</v>
      </c>
      <c r="L421" t="s" s="4">
        <v>522</v>
      </c>
      <c r="M421" t="s" s="4">
        <v>523</v>
      </c>
      <c r="N421" t="s" s="4">
        <v>93</v>
      </c>
      <c r="O421" t="s" s="4">
        <v>524</v>
      </c>
      <c r="P421" t="s" s="4">
        <v>2347</v>
      </c>
      <c r="Q421" t="s" s="4">
        <v>495</v>
      </c>
      <c r="R421" t="s" s="4">
        <v>515</v>
      </c>
      <c r="S421" t="s" s="4">
        <v>444</v>
      </c>
      <c r="T421" t="s" s="4">
        <v>2348</v>
      </c>
      <c r="U421" t="s" s="4">
        <v>542</v>
      </c>
      <c r="V421" t="s" s="4">
        <v>542</v>
      </c>
      <c r="W421" t="s" s="4">
        <v>78</v>
      </c>
      <c r="X421" t="s" s="4">
        <v>78</v>
      </c>
      <c r="Y421" t="s" s="4">
        <v>78</v>
      </c>
      <c r="Z421" t="s" s="4">
        <v>102</v>
      </c>
      <c r="AA421" t="s" s="4">
        <v>78</v>
      </c>
      <c r="AB421" t="s" s="4">
        <v>437</v>
      </c>
      <c r="AC421" t="s" s="4">
        <v>695</v>
      </c>
      <c r="AD421" t="s" s="4">
        <v>2202</v>
      </c>
    </row>
    <row r="422" ht="45.0" customHeight="true">
      <c r="A422" t="s" s="4">
        <v>2349</v>
      </c>
      <c r="B422" t="s" s="4">
        <v>75</v>
      </c>
      <c r="C422" t="s" s="4">
        <v>1632</v>
      </c>
      <c r="D422" t="s" s="4">
        <v>695</v>
      </c>
      <c r="E422" t="s" s="4">
        <v>84</v>
      </c>
      <c r="F422" t="s" s="4">
        <v>2350</v>
      </c>
      <c r="G422" t="s" s="4">
        <v>2351</v>
      </c>
      <c r="H422" t="s" s="4">
        <v>436</v>
      </c>
      <c r="I422" t="s" s="4">
        <v>437</v>
      </c>
      <c r="J422" t="s" s="4">
        <v>89</v>
      </c>
      <c r="K422" t="s" s="4">
        <v>521</v>
      </c>
      <c r="L422" t="s" s="4">
        <v>522</v>
      </c>
      <c r="M422" t="s" s="4">
        <v>523</v>
      </c>
      <c r="N422" t="s" s="4">
        <v>93</v>
      </c>
      <c r="O422" t="s" s="4">
        <v>524</v>
      </c>
      <c r="P422" t="s" s="4">
        <v>2352</v>
      </c>
      <c r="Q422" t="s" s="4">
        <v>495</v>
      </c>
      <c r="R422" t="s" s="4">
        <v>515</v>
      </c>
      <c r="S422" t="s" s="4">
        <v>444</v>
      </c>
      <c r="T422" t="s" s="4">
        <v>2353</v>
      </c>
      <c r="U422" t="s" s="4">
        <v>505</v>
      </c>
      <c r="V422" t="s" s="4">
        <v>505</v>
      </c>
      <c r="W422" t="s" s="4">
        <v>78</v>
      </c>
      <c r="X422" t="s" s="4">
        <v>78</v>
      </c>
      <c r="Y422" t="s" s="4">
        <v>78</v>
      </c>
      <c r="Z422" t="s" s="4">
        <v>102</v>
      </c>
      <c r="AA422" t="s" s="4">
        <v>78</v>
      </c>
      <c r="AB422" t="s" s="4">
        <v>437</v>
      </c>
      <c r="AC422" t="s" s="4">
        <v>695</v>
      </c>
      <c r="AD422" t="s" s="4">
        <v>2202</v>
      </c>
    </row>
    <row r="423" ht="45.0" customHeight="true">
      <c r="A423" t="s" s="4">
        <v>2354</v>
      </c>
      <c r="B423" t="s" s="4">
        <v>75</v>
      </c>
      <c r="C423" t="s" s="4">
        <v>1632</v>
      </c>
      <c r="D423" t="s" s="4">
        <v>695</v>
      </c>
      <c r="E423" t="s" s="4">
        <v>84</v>
      </c>
      <c r="F423" t="s" s="4">
        <v>2355</v>
      </c>
      <c r="G423" t="s" s="4">
        <v>2356</v>
      </c>
      <c r="H423" t="s" s="4">
        <v>436</v>
      </c>
      <c r="I423" t="s" s="4">
        <v>437</v>
      </c>
      <c r="J423" t="s" s="4">
        <v>89</v>
      </c>
      <c r="K423" t="s" s="4">
        <v>521</v>
      </c>
      <c r="L423" t="s" s="4">
        <v>522</v>
      </c>
      <c r="M423" t="s" s="4">
        <v>523</v>
      </c>
      <c r="N423" t="s" s="4">
        <v>93</v>
      </c>
      <c r="O423" t="s" s="4">
        <v>524</v>
      </c>
      <c r="P423" t="s" s="4">
        <v>2357</v>
      </c>
      <c r="Q423" t="s" s="4">
        <v>495</v>
      </c>
      <c r="R423" t="s" s="4">
        <v>515</v>
      </c>
      <c r="S423" t="s" s="4">
        <v>444</v>
      </c>
      <c r="T423" t="s" s="4">
        <v>2358</v>
      </c>
      <c r="U423" t="s" s="4">
        <v>2359</v>
      </c>
      <c r="V423" t="s" s="4">
        <v>2359</v>
      </c>
      <c r="W423" t="s" s="4">
        <v>78</v>
      </c>
      <c r="X423" t="s" s="4">
        <v>78</v>
      </c>
      <c r="Y423" t="s" s="4">
        <v>78</v>
      </c>
      <c r="Z423" t="s" s="4">
        <v>102</v>
      </c>
      <c r="AA423" t="s" s="4">
        <v>78</v>
      </c>
      <c r="AB423" t="s" s="4">
        <v>437</v>
      </c>
      <c r="AC423" t="s" s="4">
        <v>695</v>
      </c>
      <c r="AD423" t="s" s="4">
        <v>2202</v>
      </c>
    </row>
    <row r="424" ht="45.0" customHeight="true">
      <c r="A424" t="s" s="4">
        <v>2360</v>
      </c>
      <c r="B424" t="s" s="4">
        <v>75</v>
      </c>
      <c r="C424" t="s" s="4">
        <v>1632</v>
      </c>
      <c r="D424" t="s" s="4">
        <v>695</v>
      </c>
      <c r="E424" t="s" s="4">
        <v>84</v>
      </c>
      <c r="F424" t="s" s="4">
        <v>2361</v>
      </c>
      <c r="G424" t="s" s="4">
        <v>2362</v>
      </c>
      <c r="H424" t="s" s="4">
        <v>436</v>
      </c>
      <c r="I424" t="s" s="4">
        <v>437</v>
      </c>
      <c r="J424" t="s" s="4">
        <v>89</v>
      </c>
      <c r="K424" t="s" s="4">
        <v>2363</v>
      </c>
      <c r="L424" t="s" s="4">
        <v>2364</v>
      </c>
      <c r="M424" t="s" s="4">
        <v>371</v>
      </c>
      <c r="N424" t="s" s="4">
        <v>93</v>
      </c>
      <c r="O424" t="s" s="4">
        <v>2365</v>
      </c>
      <c r="P424" t="s" s="4">
        <v>2366</v>
      </c>
      <c r="Q424" t="s" s="4">
        <v>2318</v>
      </c>
      <c r="R424" t="s" s="4">
        <v>515</v>
      </c>
      <c r="S424" t="s" s="4">
        <v>444</v>
      </c>
      <c r="T424" t="s" s="4">
        <v>2367</v>
      </c>
      <c r="U424" t="s" s="4">
        <v>756</v>
      </c>
      <c r="V424" t="s" s="4">
        <v>756</v>
      </c>
      <c r="W424" t="s" s="4">
        <v>78</v>
      </c>
      <c r="X424" t="s" s="4">
        <v>78</v>
      </c>
      <c r="Y424" t="s" s="4">
        <v>78</v>
      </c>
      <c r="Z424" t="s" s="4">
        <v>102</v>
      </c>
      <c r="AA424" t="s" s="4">
        <v>78</v>
      </c>
      <c r="AB424" t="s" s="4">
        <v>437</v>
      </c>
      <c r="AC424" t="s" s="4">
        <v>695</v>
      </c>
      <c r="AD424" t="s" s="4">
        <v>2202</v>
      </c>
    </row>
    <row r="425" ht="45.0" customHeight="true">
      <c r="A425" t="s" s="4">
        <v>2368</v>
      </c>
      <c r="B425" t="s" s="4">
        <v>75</v>
      </c>
      <c r="C425" t="s" s="4">
        <v>1632</v>
      </c>
      <c r="D425" t="s" s="4">
        <v>695</v>
      </c>
      <c r="E425" t="s" s="4">
        <v>84</v>
      </c>
      <c r="F425" t="s" s="4">
        <v>2369</v>
      </c>
      <c r="G425" t="s" s="4">
        <v>508</v>
      </c>
      <c r="H425" t="s" s="4">
        <v>436</v>
      </c>
      <c r="I425" t="s" s="4">
        <v>437</v>
      </c>
      <c r="J425" t="s" s="4">
        <v>89</v>
      </c>
      <c r="K425" t="s" s="4">
        <v>78</v>
      </c>
      <c r="L425" t="s" s="4">
        <v>78</v>
      </c>
      <c r="M425" t="s" s="4">
        <v>78</v>
      </c>
      <c r="N425" t="s" s="4">
        <v>78</v>
      </c>
      <c r="O425" t="s" s="4">
        <v>2370</v>
      </c>
      <c r="P425" t="s" s="4">
        <v>2371</v>
      </c>
      <c r="Q425" t="s" s="4">
        <v>2335</v>
      </c>
      <c r="R425" t="s" s="4">
        <v>515</v>
      </c>
      <c r="S425" t="s" s="4">
        <v>444</v>
      </c>
      <c r="T425" t="s" s="4">
        <v>2372</v>
      </c>
      <c r="U425" t="s" s="4">
        <v>542</v>
      </c>
      <c r="V425" t="s" s="4">
        <v>542</v>
      </c>
      <c r="W425" t="s" s="4">
        <v>78</v>
      </c>
      <c r="X425" t="s" s="4">
        <v>78</v>
      </c>
      <c r="Y425" t="s" s="4">
        <v>78</v>
      </c>
      <c r="Z425" t="s" s="4">
        <v>102</v>
      </c>
      <c r="AA425" t="s" s="4">
        <v>78</v>
      </c>
      <c r="AB425" t="s" s="4">
        <v>437</v>
      </c>
      <c r="AC425" t="s" s="4">
        <v>695</v>
      </c>
      <c r="AD425" t="s" s="4">
        <v>2202</v>
      </c>
    </row>
    <row r="426" ht="45.0" customHeight="true">
      <c r="A426" t="s" s="4">
        <v>2373</v>
      </c>
      <c r="B426" t="s" s="4">
        <v>75</v>
      </c>
      <c r="C426" t="s" s="4">
        <v>1632</v>
      </c>
      <c r="D426" t="s" s="4">
        <v>695</v>
      </c>
      <c r="E426" t="s" s="4">
        <v>84</v>
      </c>
      <c r="F426" t="s" s="4">
        <v>2374</v>
      </c>
      <c r="G426" t="s" s="4">
        <v>2375</v>
      </c>
      <c r="H426" t="s" s="4">
        <v>436</v>
      </c>
      <c r="I426" t="s" s="4">
        <v>437</v>
      </c>
      <c r="J426" t="s" s="4">
        <v>89</v>
      </c>
      <c r="K426" t="s" s="4">
        <v>674</v>
      </c>
      <c r="L426" t="s" s="4">
        <v>675</v>
      </c>
      <c r="M426" t="s" s="4">
        <v>292</v>
      </c>
      <c r="N426" t="s" s="4">
        <v>111</v>
      </c>
      <c r="O426" t="s" s="4">
        <v>676</v>
      </c>
      <c r="P426" t="s" s="4">
        <v>2376</v>
      </c>
      <c r="Q426" t="s" s="4">
        <v>514</v>
      </c>
      <c r="R426" t="s" s="4">
        <v>515</v>
      </c>
      <c r="S426" t="s" s="4">
        <v>444</v>
      </c>
      <c r="T426" t="s" s="4">
        <v>2377</v>
      </c>
      <c r="U426" t="s" s="4">
        <v>2378</v>
      </c>
      <c r="V426" t="s" s="4">
        <v>2378</v>
      </c>
      <c r="W426" t="s" s="4">
        <v>78</v>
      </c>
      <c r="X426" t="s" s="4">
        <v>78</v>
      </c>
      <c r="Y426" t="s" s="4">
        <v>78</v>
      </c>
      <c r="Z426" t="s" s="4">
        <v>102</v>
      </c>
      <c r="AA426" t="s" s="4">
        <v>78</v>
      </c>
      <c r="AB426" t="s" s="4">
        <v>437</v>
      </c>
      <c r="AC426" t="s" s="4">
        <v>695</v>
      </c>
      <c r="AD426" t="s" s="4">
        <v>2202</v>
      </c>
    </row>
    <row r="427" ht="45.0" customHeight="true">
      <c r="A427" t="s" s="4">
        <v>2379</v>
      </c>
      <c r="B427" t="s" s="4">
        <v>75</v>
      </c>
      <c r="C427" t="s" s="4">
        <v>1632</v>
      </c>
      <c r="D427" t="s" s="4">
        <v>695</v>
      </c>
      <c r="E427" t="s" s="4">
        <v>84</v>
      </c>
      <c r="F427" t="s" s="4">
        <v>1637</v>
      </c>
      <c r="G427" t="s" s="4">
        <v>86</v>
      </c>
      <c r="H427" t="s" s="4">
        <v>87</v>
      </c>
      <c r="I427" t="s" s="4">
        <v>88</v>
      </c>
      <c r="J427" t="s" s="4">
        <v>89</v>
      </c>
      <c r="K427" t="s" s="4">
        <v>1638</v>
      </c>
      <c r="L427" t="s" s="4">
        <v>1639</v>
      </c>
      <c r="M427" t="s" s="4">
        <v>1640</v>
      </c>
      <c r="N427" t="s" s="4">
        <v>93</v>
      </c>
      <c r="O427" t="s" s="4">
        <v>94</v>
      </c>
      <c r="P427" t="s" s="4">
        <v>2380</v>
      </c>
      <c r="Q427" t="s" s="4">
        <v>96</v>
      </c>
      <c r="R427" t="s" s="4">
        <v>97</v>
      </c>
      <c r="S427" t="s" s="4">
        <v>98</v>
      </c>
      <c r="T427" t="s" s="4">
        <v>1642</v>
      </c>
      <c r="U427" t="s" s="4">
        <v>100</v>
      </c>
      <c r="V427" t="s" s="4">
        <v>78</v>
      </c>
      <c r="W427" t="s" s="4">
        <v>101</v>
      </c>
      <c r="X427" t="s" s="4">
        <v>78</v>
      </c>
      <c r="Y427" t="s" s="4">
        <v>78</v>
      </c>
      <c r="Z427" t="s" s="4">
        <v>102</v>
      </c>
      <c r="AA427" t="s" s="4">
        <v>78</v>
      </c>
      <c r="AB427" t="s" s="4">
        <v>103</v>
      </c>
      <c r="AC427" t="s" s="4">
        <v>715</v>
      </c>
      <c r="AD427" t="s" s="4">
        <v>105</v>
      </c>
    </row>
    <row r="428" ht="45.0" customHeight="true">
      <c r="A428" t="s" s="4">
        <v>2381</v>
      </c>
      <c r="B428" t="s" s="4">
        <v>75</v>
      </c>
      <c r="C428" t="s" s="4">
        <v>1632</v>
      </c>
      <c r="D428" t="s" s="4">
        <v>695</v>
      </c>
      <c r="E428" t="s" s="4">
        <v>84</v>
      </c>
      <c r="F428" t="s" s="4">
        <v>1650</v>
      </c>
      <c r="G428" t="s" s="4">
        <v>86</v>
      </c>
      <c r="H428" t="s" s="4">
        <v>87</v>
      </c>
      <c r="I428" t="s" s="4">
        <v>88</v>
      </c>
      <c r="J428" t="s" s="4">
        <v>89</v>
      </c>
      <c r="K428" t="s" s="4">
        <v>1651</v>
      </c>
      <c r="L428" t="s" s="4">
        <v>154</v>
      </c>
      <c r="M428" t="s" s="4">
        <v>1652</v>
      </c>
      <c r="N428" t="s" s="4">
        <v>111</v>
      </c>
      <c r="O428" t="s" s="4">
        <v>94</v>
      </c>
      <c r="P428" t="s" s="4">
        <v>2382</v>
      </c>
      <c r="Q428" t="s" s="4">
        <v>96</v>
      </c>
      <c r="R428" t="s" s="4">
        <v>97</v>
      </c>
      <c r="S428" t="s" s="4">
        <v>98</v>
      </c>
      <c r="T428" t="s" s="4">
        <v>1654</v>
      </c>
      <c r="U428" t="s" s="4">
        <v>100</v>
      </c>
      <c r="V428" t="s" s="4">
        <v>78</v>
      </c>
      <c r="W428" t="s" s="4">
        <v>101</v>
      </c>
      <c r="X428" t="s" s="4">
        <v>78</v>
      </c>
      <c r="Y428" t="s" s="4">
        <v>78</v>
      </c>
      <c r="Z428" t="s" s="4">
        <v>102</v>
      </c>
      <c r="AA428" t="s" s="4">
        <v>78</v>
      </c>
      <c r="AB428" t="s" s="4">
        <v>103</v>
      </c>
      <c r="AC428" t="s" s="4">
        <v>715</v>
      </c>
      <c r="AD428" t="s" s="4">
        <v>105</v>
      </c>
    </row>
    <row r="429" ht="45.0" customHeight="true">
      <c r="A429" t="s" s="4">
        <v>2383</v>
      </c>
      <c r="B429" t="s" s="4">
        <v>75</v>
      </c>
      <c r="C429" t="s" s="4">
        <v>1632</v>
      </c>
      <c r="D429" t="s" s="4">
        <v>695</v>
      </c>
      <c r="E429" t="s" s="4">
        <v>84</v>
      </c>
      <c r="F429" t="s" s="4">
        <v>1656</v>
      </c>
      <c r="G429" t="s" s="4">
        <v>86</v>
      </c>
      <c r="H429" t="s" s="4">
        <v>87</v>
      </c>
      <c r="I429" t="s" s="4">
        <v>88</v>
      </c>
      <c r="J429" t="s" s="4">
        <v>89</v>
      </c>
      <c r="K429" t="s" s="4">
        <v>1657</v>
      </c>
      <c r="L429" t="s" s="4">
        <v>1658</v>
      </c>
      <c r="M429" t="s" s="4">
        <v>1659</v>
      </c>
      <c r="N429" t="s" s="4">
        <v>111</v>
      </c>
      <c r="O429" t="s" s="4">
        <v>94</v>
      </c>
      <c r="P429" t="s" s="4">
        <v>2384</v>
      </c>
      <c r="Q429" t="s" s="4">
        <v>96</v>
      </c>
      <c r="R429" t="s" s="4">
        <v>97</v>
      </c>
      <c r="S429" t="s" s="4">
        <v>98</v>
      </c>
      <c r="T429" t="s" s="4">
        <v>1661</v>
      </c>
      <c r="U429" t="s" s="4">
        <v>100</v>
      </c>
      <c r="V429" t="s" s="4">
        <v>78</v>
      </c>
      <c r="W429" t="s" s="4">
        <v>101</v>
      </c>
      <c r="X429" t="s" s="4">
        <v>78</v>
      </c>
      <c r="Y429" t="s" s="4">
        <v>78</v>
      </c>
      <c r="Z429" t="s" s="4">
        <v>102</v>
      </c>
      <c r="AA429" t="s" s="4">
        <v>78</v>
      </c>
      <c r="AB429" t="s" s="4">
        <v>103</v>
      </c>
      <c r="AC429" t="s" s="4">
        <v>715</v>
      </c>
      <c r="AD429" t="s" s="4">
        <v>105</v>
      </c>
    </row>
    <row r="430" ht="45.0" customHeight="true">
      <c r="A430" t="s" s="4">
        <v>2385</v>
      </c>
      <c r="B430" t="s" s="4">
        <v>75</v>
      </c>
      <c r="C430" t="s" s="4">
        <v>1632</v>
      </c>
      <c r="D430" t="s" s="4">
        <v>695</v>
      </c>
      <c r="E430" t="s" s="4">
        <v>84</v>
      </c>
      <c r="F430" t="s" s="4">
        <v>1669</v>
      </c>
      <c r="G430" t="s" s="4">
        <v>86</v>
      </c>
      <c r="H430" t="s" s="4">
        <v>87</v>
      </c>
      <c r="I430" t="s" s="4">
        <v>88</v>
      </c>
      <c r="J430" t="s" s="4">
        <v>89</v>
      </c>
      <c r="K430" t="s" s="4">
        <v>1670</v>
      </c>
      <c r="L430" t="s" s="4">
        <v>1671</v>
      </c>
      <c r="M430" t="s" s="4">
        <v>265</v>
      </c>
      <c r="N430" t="s" s="4">
        <v>111</v>
      </c>
      <c r="O430" t="s" s="4">
        <v>94</v>
      </c>
      <c r="P430" t="s" s="4">
        <v>2386</v>
      </c>
      <c r="Q430" t="s" s="4">
        <v>96</v>
      </c>
      <c r="R430" t="s" s="4">
        <v>97</v>
      </c>
      <c r="S430" t="s" s="4">
        <v>98</v>
      </c>
      <c r="T430" t="s" s="4">
        <v>1673</v>
      </c>
      <c r="U430" t="s" s="4">
        <v>100</v>
      </c>
      <c r="V430" t="s" s="4">
        <v>78</v>
      </c>
      <c r="W430" t="s" s="4">
        <v>101</v>
      </c>
      <c r="X430" t="s" s="4">
        <v>78</v>
      </c>
      <c r="Y430" t="s" s="4">
        <v>78</v>
      </c>
      <c r="Z430" t="s" s="4">
        <v>102</v>
      </c>
      <c r="AA430" t="s" s="4">
        <v>78</v>
      </c>
      <c r="AB430" t="s" s="4">
        <v>103</v>
      </c>
      <c r="AC430" t="s" s="4">
        <v>715</v>
      </c>
      <c r="AD430" t="s" s="4">
        <v>105</v>
      </c>
    </row>
    <row r="431" ht="45.0" customHeight="true">
      <c r="A431" t="s" s="4">
        <v>2387</v>
      </c>
      <c r="B431" t="s" s="4">
        <v>75</v>
      </c>
      <c r="C431" t="s" s="4">
        <v>1632</v>
      </c>
      <c r="D431" t="s" s="4">
        <v>695</v>
      </c>
      <c r="E431" t="s" s="4">
        <v>84</v>
      </c>
      <c r="F431" t="s" s="4">
        <v>1675</v>
      </c>
      <c r="G431" t="s" s="4">
        <v>86</v>
      </c>
      <c r="H431" t="s" s="4">
        <v>87</v>
      </c>
      <c r="I431" t="s" s="4">
        <v>88</v>
      </c>
      <c r="J431" t="s" s="4">
        <v>89</v>
      </c>
      <c r="K431" t="s" s="4">
        <v>1676</v>
      </c>
      <c r="L431" t="s" s="4">
        <v>1677</v>
      </c>
      <c r="M431" t="s" s="4">
        <v>893</v>
      </c>
      <c r="N431" t="s" s="4">
        <v>93</v>
      </c>
      <c r="O431" t="s" s="4">
        <v>94</v>
      </c>
      <c r="P431" t="s" s="4">
        <v>2388</v>
      </c>
      <c r="Q431" t="s" s="4">
        <v>96</v>
      </c>
      <c r="R431" t="s" s="4">
        <v>97</v>
      </c>
      <c r="S431" t="s" s="4">
        <v>98</v>
      </c>
      <c r="T431" t="s" s="4">
        <v>1679</v>
      </c>
      <c r="U431" t="s" s="4">
        <v>100</v>
      </c>
      <c r="V431" t="s" s="4">
        <v>78</v>
      </c>
      <c r="W431" t="s" s="4">
        <v>101</v>
      </c>
      <c r="X431" t="s" s="4">
        <v>78</v>
      </c>
      <c r="Y431" t="s" s="4">
        <v>78</v>
      </c>
      <c r="Z431" t="s" s="4">
        <v>102</v>
      </c>
      <c r="AA431" t="s" s="4">
        <v>78</v>
      </c>
      <c r="AB431" t="s" s="4">
        <v>103</v>
      </c>
      <c r="AC431" t="s" s="4">
        <v>715</v>
      </c>
      <c r="AD431" t="s" s="4">
        <v>105</v>
      </c>
    </row>
    <row r="432" ht="45.0" customHeight="true">
      <c r="A432" t="s" s="4">
        <v>2389</v>
      </c>
      <c r="B432" t="s" s="4">
        <v>75</v>
      </c>
      <c r="C432" t="s" s="4">
        <v>1632</v>
      </c>
      <c r="D432" t="s" s="4">
        <v>695</v>
      </c>
      <c r="E432" t="s" s="4">
        <v>84</v>
      </c>
      <c r="F432" t="s" s="4">
        <v>1681</v>
      </c>
      <c r="G432" t="s" s="4">
        <v>86</v>
      </c>
      <c r="H432" t="s" s="4">
        <v>87</v>
      </c>
      <c r="I432" t="s" s="4">
        <v>88</v>
      </c>
      <c r="J432" t="s" s="4">
        <v>89</v>
      </c>
      <c r="K432" t="s" s="4">
        <v>1682</v>
      </c>
      <c r="L432" t="s" s="4">
        <v>1683</v>
      </c>
      <c r="M432" t="s" s="4">
        <v>1684</v>
      </c>
      <c r="N432" t="s" s="4">
        <v>93</v>
      </c>
      <c r="O432" t="s" s="4">
        <v>94</v>
      </c>
      <c r="P432" t="s" s="4">
        <v>2390</v>
      </c>
      <c r="Q432" t="s" s="4">
        <v>96</v>
      </c>
      <c r="R432" t="s" s="4">
        <v>97</v>
      </c>
      <c r="S432" t="s" s="4">
        <v>98</v>
      </c>
      <c r="T432" t="s" s="4">
        <v>78</v>
      </c>
      <c r="U432" t="s" s="4">
        <v>100</v>
      </c>
      <c r="V432" t="s" s="4">
        <v>78</v>
      </c>
      <c r="W432" t="s" s="4">
        <v>101</v>
      </c>
      <c r="X432" t="s" s="4">
        <v>78</v>
      </c>
      <c r="Y432" t="s" s="4">
        <v>78</v>
      </c>
      <c r="Z432" t="s" s="4">
        <v>102</v>
      </c>
      <c r="AA432" t="s" s="4">
        <v>78</v>
      </c>
      <c r="AB432" t="s" s="4">
        <v>103</v>
      </c>
      <c r="AC432" t="s" s="4">
        <v>715</v>
      </c>
      <c r="AD432" t="s" s="4">
        <v>105</v>
      </c>
    </row>
    <row r="433" ht="45.0" customHeight="true">
      <c r="A433" t="s" s="4">
        <v>2391</v>
      </c>
      <c r="B433" t="s" s="4">
        <v>75</v>
      </c>
      <c r="C433" t="s" s="4">
        <v>1632</v>
      </c>
      <c r="D433" t="s" s="4">
        <v>695</v>
      </c>
      <c r="E433" t="s" s="4">
        <v>84</v>
      </c>
      <c r="F433" t="s" s="4">
        <v>1693</v>
      </c>
      <c r="G433" t="s" s="4">
        <v>86</v>
      </c>
      <c r="H433" t="s" s="4">
        <v>87</v>
      </c>
      <c r="I433" t="s" s="4">
        <v>88</v>
      </c>
      <c r="J433" t="s" s="4">
        <v>89</v>
      </c>
      <c r="K433" t="s" s="4">
        <v>1694</v>
      </c>
      <c r="L433" t="s" s="4">
        <v>1683</v>
      </c>
      <c r="M433" t="s" s="4">
        <v>1684</v>
      </c>
      <c r="N433" t="s" s="4">
        <v>93</v>
      </c>
      <c r="O433" t="s" s="4">
        <v>94</v>
      </c>
      <c r="P433" t="s" s="4">
        <v>2392</v>
      </c>
      <c r="Q433" t="s" s="4">
        <v>96</v>
      </c>
      <c r="R433" t="s" s="4">
        <v>97</v>
      </c>
      <c r="S433" t="s" s="4">
        <v>98</v>
      </c>
      <c r="T433" t="s" s="4">
        <v>78</v>
      </c>
      <c r="U433" t="s" s="4">
        <v>100</v>
      </c>
      <c r="V433" t="s" s="4">
        <v>78</v>
      </c>
      <c r="W433" t="s" s="4">
        <v>101</v>
      </c>
      <c r="X433" t="s" s="4">
        <v>78</v>
      </c>
      <c r="Y433" t="s" s="4">
        <v>78</v>
      </c>
      <c r="Z433" t="s" s="4">
        <v>102</v>
      </c>
      <c r="AA433" t="s" s="4">
        <v>78</v>
      </c>
      <c r="AB433" t="s" s="4">
        <v>103</v>
      </c>
      <c r="AC433" t="s" s="4">
        <v>715</v>
      </c>
      <c r="AD433" t="s" s="4">
        <v>105</v>
      </c>
    </row>
    <row r="434" ht="45.0" customHeight="true">
      <c r="A434" t="s" s="4">
        <v>2393</v>
      </c>
      <c r="B434" t="s" s="4">
        <v>75</v>
      </c>
      <c r="C434" t="s" s="4">
        <v>1632</v>
      </c>
      <c r="D434" t="s" s="4">
        <v>695</v>
      </c>
      <c r="E434" t="s" s="4">
        <v>84</v>
      </c>
      <c r="F434" t="s" s="4">
        <v>1702</v>
      </c>
      <c r="G434" t="s" s="4">
        <v>86</v>
      </c>
      <c r="H434" t="s" s="4">
        <v>87</v>
      </c>
      <c r="I434" t="s" s="4">
        <v>88</v>
      </c>
      <c r="J434" t="s" s="4">
        <v>89</v>
      </c>
      <c r="K434" t="s" s="4">
        <v>1703</v>
      </c>
      <c r="L434" t="s" s="4">
        <v>154</v>
      </c>
      <c r="M434" t="s" s="4">
        <v>1704</v>
      </c>
      <c r="N434" t="s" s="4">
        <v>111</v>
      </c>
      <c r="O434" t="s" s="4">
        <v>94</v>
      </c>
      <c r="P434" t="s" s="4">
        <v>2394</v>
      </c>
      <c r="Q434" t="s" s="4">
        <v>96</v>
      </c>
      <c r="R434" t="s" s="4">
        <v>97</v>
      </c>
      <c r="S434" t="s" s="4">
        <v>98</v>
      </c>
      <c r="T434" t="s" s="4">
        <v>78</v>
      </c>
      <c r="U434" t="s" s="4">
        <v>100</v>
      </c>
      <c r="V434" t="s" s="4">
        <v>78</v>
      </c>
      <c r="W434" t="s" s="4">
        <v>101</v>
      </c>
      <c r="X434" t="s" s="4">
        <v>78</v>
      </c>
      <c r="Y434" t="s" s="4">
        <v>78</v>
      </c>
      <c r="Z434" t="s" s="4">
        <v>102</v>
      </c>
      <c r="AA434" t="s" s="4">
        <v>78</v>
      </c>
      <c r="AB434" t="s" s="4">
        <v>103</v>
      </c>
      <c r="AC434" t="s" s="4">
        <v>715</v>
      </c>
      <c r="AD434" t="s" s="4">
        <v>105</v>
      </c>
    </row>
    <row r="435" ht="45.0" customHeight="true">
      <c r="A435" t="s" s="4">
        <v>2395</v>
      </c>
      <c r="B435" t="s" s="4">
        <v>75</v>
      </c>
      <c r="C435" t="s" s="4">
        <v>1632</v>
      </c>
      <c r="D435" t="s" s="4">
        <v>695</v>
      </c>
      <c r="E435" t="s" s="4">
        <v>84</v>
      </c>
      <c r="F435" t="s" s="4">
        <v>1709</v>
      </c>
      <c r="G435" t="s" s="4">
        <v>86</v>
      </c>
      <c r="H435" t="s" s="4">
        <v>87</v>
      </c>
      <c r="I435" t="s" s="4">
        <v>88</v>
      </c>
      <c r="J435" t="s" s="4">
        <v>89</v>
      </c>
      <c r="K435" t="s" s="4">
        <v>1710</v>
      </c>
      <c r="L435" t="s" s="4">
        <v>154</v>
      </c>
      <c r="M435" t="s" s="4">
        <v>1677</v>
      </c>
      <c r="N435" t="s" s="4">
        <v>111</v>
      </c>
      <c r="O435" t="s" s="4">
        <v>94</v>
      </c>
      <c r="P435" t="s" s="4">
        <v>2396</v>
      </c>
      <c r="Q435" t="s" s="4">
        <v>96</v>
      </c>
      <c r="R435" t="s" s="4">
        <v>97</v>
      </c>
      <c r="S435" t="s" s="4">
        <v>98</v>
      </c>
      <c r="T435" t="s" s="4">
        <v>1712</v>
      </c>
      <c r="U435" t="s" s="4">
        <v>100</v>
      </c>
      <c r="V435" t="s" s="4">
        <v>78</v>
      </c>
      <c r="W435" t="s" s="4">
        <v>101</v>
      </c>
      <c r="X435" t="s" s="4">
        <v>78</v>
      </c>
      <c r="Y435" t="s" s="4">
        <v>78</v>
      </c>
      <c r="Z435" t="s" s="4">
        <v>102</v>
      </c>
      <c r="AA435" t="s" s="4">
        <v>78</v>
      </c>
      <c r="AB435" t="s" s="4">
        <v>103</v>
      </c>
      <c r="AC435" t="s" s="4">
        <v>715</v>
      </c>
      <c r="AD435" t="s" s="4">
        <v>105</v>
      </c>
    </row>
    <row r="436" ht="45.0" customHeight="true">
      <c r="A436" t="s" s="4">
        <v>2397</v>
      </c>
      <c r="B436" t="s" s="4">
        <v>75</v>
      </c>
      <c r="C436" t="s" s="4">
        <v>1632</v>
      </c>
      <c r="D436" t="s" s="4">
        <v>695</v>
      </c>
      <c r="E436" t="s" s="4">
        <v>84</v>
      </c>
      <c r="F436" t="s" s="4">
        <v>1714</v>
      </c>
      <c r="G436" t="s" s="4">
        <v>86</v>
      </c>
      <c r="H436" t="s" s="4">
        <v>87</v>
      </c>
      <c r="I436" t="s" s="4">
        <v>88</v>
      </c>
      <c r="J436" t="s" s="4">
        <v>89</v>
      </c>
      <c r="K436" t="s" s="4">
        <v>1715</v>
      </c>
      <c r="L436" t="s" s="4">
        <v>154</v>
      </c>
      <c r="M436" t="s" s="4">
        <v>1677</v>
      </c>
      <c r="N436" t="s" s="4">
        <v>93</v>
      </c>
      <c r="O436" t="s" s="4">
        <v>94</v>
      </c>
      <c r="P436" t="s" s="4">
        <v>2398</v>
      </c>
      <c r="Q436" t="s" s="4">
        <v>96</v>
      </c>
      <c r="R436" t="s" s="4">
        <v>97</v>
      </c>
      <c r="S436" t="s" s="4">
        <v>98</v>
      </c>
      <c r="T436" t="s" s="4">
        <v>1717</v>
      </c>
      <c r="U436" t="s" s="4">
        <v>100</v>
      </c>
      <c r="V436" t="s" s="4">
        <v>78</v>
      </c>
      <c r="W436" t="s" s="4">
        <v>101</v>
      </c>
      <c r="X436" t="s" s="4">
        <v>78</v>
      </c>
      <c r="Y436" t="s" s="4">
        <v>78</v>
      </c>
      <c r="Z436" t="s" s="4">
        <v>102</v>
      </c>
      <c r="AA436" t="s" s="4">
        <v>78</v>
      </c>
      <c r="AB436" t="s" s="4">
        <v>103</v>
      </c>
      <c r="AC436" t="s" s="4">
        <v>715</v>
      </c>
      <c r="AD436" t="s" s="4">
        <v>105</v>
      </c>
    </row>
    <row r="437" ht="45.0" customHeight="true">
      <c r="A437" t="s" s="4">
        <v>2399</v>
      </c>
      <c r="B437" t="s" s="4">
        <v>75</v>
      </c>
      <c r="C437" t="s" s="4">
        <v>1632</v>
      </c>
      <c r="D437" t="s" s="4">
        <v>695</v>
      </c>
      <c r="E437" t="s" s="4">
        <v>84</v>
      </c>
      <c r="F437" t="s" s="4">
        <v>1719</v>
      </c>
      <c r="G437" t="s" s="4">
        <v>86</v>
      </c>
      <c r="H437" t="s" s="4">
        <v>87</v>
      </c>
      <c r="I437" t="s" s="4">
        <v>88</v>
      </c>
      <c r="J437" t="s" s="4">
        <v>89</v>
      </c>
      <c r="K437" t="s" s="4">
        <v>1720</v>
      </c>
      <c r="L437" t="s" s="4">
        <v>154</v>
      </c>
      <c r="M437" t="s" s="4">
        <v>1677</v>
      </c>
      <c r="N437" t="s" s="4">
        <v>93</v>
      </c>
      <c r="O437" t="s" s="4">
        <v>94</v>
      </c>
      <c r="P437" t="s" s="4">
        <v>2400</v>
      </c>
      <c r="Q437" t="s" s="4">
        <v>96</v>
      </c>
      <c r="R437" t="s" s="4">
        <v>97</v>
      </c>
      <c r="S437" t="s" s="4">
        <v>98</v>
      </c>
      <c r="T437" t="s" s="4">
        <v>1722</v>
      </c>
      <c r="U437" t="s" s="4">
        <v>100</v>
      </c>
      <c r="V437" t="s" s="4">
        <v>78</v>
      </c>
      <c r="W437" t="s" s="4">
        <v>101</v>
      </c>
      <c r="X437" t="s" s="4">
        <v>78</v>
      </c>
      <c r="Y437" t="s" s="4">
        <v>78</v>
      </c>
      <c r="Z437" t="s" s="4">
        <v>102</v>
      </c>
      <c r="AA437" t="s" s="4">
        <v>78</v>
      </c>
      <c r="AB437" t="s" s="4">
        <v>103</v>
      </c>
      <c r="AC437" t="s" s="4">
        <v>715</v>
      </c>
      <c r="AD437" t="s" s="4">
        <v>105</v>
      </c>
    </row>
    <row r="438" ht="45.0" customHeight="true">
      <c r="A438" t="s" s="4">
        <v>2401</v>
      </c>
      <c r="B438" t="s" s="4">
        <v>75</v>
      </c>
      <c r="C438" t="s" s="4">
        <v>1632</v>
      </c>
      <c r="D438" t="s" s="4">
        <v>695</v>
      </c>
      <c r="E438" t="s" s="4">
        <v>84</v>
      </c>
      <c r="F438" t="s" s="4">
        <v>1724</v>
      </c>
      <c r="G438" t="s" s="4">
        <v>86</v>
      </c>
      <c r="H438" t="s" s="4">
        <v>87</v>
      </c>
      <c r="I438" t="s" s="4">
        <v>88</v>
      </c>
      <c r="J438" t="s" s="4">
        <v>89</v>
      </c>
      <c r="K438" t="s" s="4">
        <v>1725</v>
      </c>
      <c r="L438" t="s" s="4">
        <v>154</v>
      </c>
      <c r="M438" t="s" s="4">
        <v>1677</v>
      </c>
      <c r="N438" t="s" s="4">
        <v>93</v>
      </c>
      <c r="O438" t="s" s="4">
        <v>94</v>
      </c>
      <c r="P438" t="s" s="4">
        <v>2402</v>
      </c>
      <c r="Q438" t="s" s="4">
        <v>96</v>
      </c>
      <c r="R438" t="s" s="4">
        <v>97</v>
      </c>
      <c r="S438" t="s" s="4">
        <v>98</v>
      </c>
      <c r="T438" t="s" s="4">
        <v>1727</v>
      </c>
      <c r="U438" t="s" s="4">
        <v>100</v>
      </c>
      <c r="V438" t="s" s="4">
        <v>78</v>
      </c>
      <c r="W438" t="s" s="4">
        <v>101</v>
      </c>
      <c r="X438" t="s" s="4">
        <v>78</v>
      </c>
      <c r="Y438" t="s" s="4">
        <v>78</v>
      </c>
      <c r="Z438" t="s" s="4">
        <v>102</v>
      </c>
      <c r="AA438" t="s" s="4">
        <v>78</v>
      </c>
      <c r="AB438" t="s" s="4">
        <v>103</v>
      </c>
      <c r="AC438" t="s" s="4">
        <v>715</v>
      </c>
      <c r="AD438" t="s" s="4">
        <v>105</v>
      </c>
    </row>
    <row r="439" ht="45.0" customHeight="true">
      <c r="A439" t="s" s="4">
        <v>2403</v>
      </c>
      <c r="B439" t="s" s="4">
        <v>75</v>
      </c>
      <c r="C439" t="s" s="4">
        <v>1632</v>
      </c>
      <c r="D439" t="s" s="4">
        <v>695</v>
      </c>
      <c r="E439" t="s" s="4">
        <v>84</v>
      </c>
      <c r="F439" t="s" s="4">
        <v>1729</v>
      </c>
      <c r="G439" t="s" s="4">
        <v>86</v>
      </c>
      <c r="H439" t="s" s="4">
        <v>87</v>
      </c>
      <c r="I439" t="s" s="4">
        <v>88</v>
      </c>
      <c r="J439" t="s" s="4">
        <v>89</v>
      </c>
      <c r="K439" t="s" s="4">
        <v>1730</v>
      </c>
      <c r="L439" t="s" s="4">
        <v>1516</v>
      </c>
      <c r="M439" t="s" s="4">
        <v>1731</v>
      </c>
      <c r="N439" t="s" s="4">
        <v>93</v>
      </c>
      <c r="O439" t="s" s="4">
        <v>94</v>
      </c>
      <c r="P439" t="s" s="4">
        <v>2404</v>
      </c>
      <c r="Q439" t="s" s="4">
        <v>96</v>
      </c>
      <c r="R439" t="s" s="4">
        <v>97</v>
      </c>
      <c r="S439" t="s" s="4">
        <v>98</v>
      </c>
      <c r="T439" t="s" s="4">
        <v>1733</v>
      </c>
      <c r="U439" t="s" s="4">
        <v>100</v>
      </c>
      <c r="V439" t="s" s="4">
        <v>78</v>
      </c>
      <c r="W439" t="s" s="4">
        <v>101</v>
      </c>
      <c r="X439" t="s" s="4">
        <v>78</v>
      </c>
      <c r="Y439" t="s" s="4">
        <v>78</v>
      </c>
      <c r="Z439" t="s" s="4">
        <v>102</v>
      </c>
      <c r="AA439" t="s" s="4">
        <v>78</v>
      </c>
      <c r="AB439" t="s" s="4">
        <v>103</v>
      </c>
      <c r="AC439" t="s" s="4">
        <v>715</v>
      </c>
      <c r="AD439" t="s" s="4">
        <v>105</v>
      </c>
    </row>
    <row r="440" ht="45.0" customHeight="true">
      <c r="A440" t="s" s="4">
        <v>2405</v>
      </c>
      <c r="B440" t="s" s="4">
        <v>75</v>
      </c>
      <c r="C440" t="s" s="4">
        <v>1632</v>
      </c>
      <c r="D440" t="s" s="4">
        <v>695</v>
      </c>
      <c r="E440" t="s" s="4">
        <v>84</v>
      </c>
      <c r="F440" t="s" s="4">
        <v>1735</v>
      </c>
      <c r="G440" t="s" s="4">
        <v>86</v>
      </c>
      <c r="H440" t="s" s="4">
        <v>87</v>
      </c>
      <c r="I440" t="s" s="4">
        <v>88</v>
      </c>
      <c r="J440" t="s" s="4">
        <v>89</v>
      </c>
      <c r="K440" t="s" s="4">
        <v>1736</v>
      </c>
      <c r="L440" t="s" s="4">
        <v>1677</v>
      </c>
      <c r="M440" t="s" s="4">
        <v>1396</v>
      </c>
      <c r="N440" t="s" s="4">
        <v>93</v>
      </c>
      <c r="O440" t="s" s="4">
        <v>94</v>
      </c>
      <c r="P440" t="s" s="4">
        <v>2406</v>
      </c>
      <c r="Q440" t="s" s="4">
        <v>96</v>
      </c>
      <c r="R440" t="s" s="4">
        <v>97</v>
      </c>
      <c r="S440" t="s" s="4">
        <v>98</v>
      </c>
      <c r="T440" t="s" s="4">
        <v>1738</v>
      </c>
      <c r="U440" t="s" s="4">
        <v>100</v>
      </c>
      <c r="V440" t="s" s="4">
        <v>78</v>
      </c>
      <c r="W440" t="s" s="4">
        <v>101</v>
      </c>
      <c r="X440" t="s" s="4">
        <v>78</v>
      </c>
      <c r="Y440" t="s" s="4">
        <v>78</v>
      </c>
      <c r="Z440" t="s" s="4">
        <v>102</v>
      </c>
      <c r="AA440" t="s" s="4">
        <v>78</v>
      </c>
      <c r="AB440" t="s" s="4">
        <v>103</v>
      </c>
      <c r="AC440" t="s" s="4">
        <v>715</v>
      </c>
      <c r="AD440" t="s" s="4">
        <v>105</v>
      </c>
    </row>
    <row r="441" ht="45.0" customHeight="true">
      <c r="A441" t="s" s="4">
        <v>2407</v>
      </c>
      <c r="B441" t="s" s="4">
        <v>75</v>
      </c>
      <c r="C441" t="s" s="4">
        <v>1632</v>
      </c>
      <c r="D441" t="s" s="4">
        <v>695</v>
      </c>
      <c r="E441" t="s" s="4">
        <v>84</v>
      </c>
      <c r="F441" t="s" s="4">
        <v>1740</v>
      </c>
      <c r="G441" t="s" s="4">
        <v>86</v>
      </c>
      <c r="H441" t="s" s="4">
        <v>87</v>
      </c>
      <c r="I441" t="s" s="4">
        <v>88</v>
      </c>
      <c r="J441" t="s" s="4">
        <v>89</v>
      </c>
      <c r="K441" t="s" s="4">
        <v>1741</v>
      </c>
      <c r="L441" t="s" s="4">
        <v>873</v>
      </c>
      <c r="M441" t="s" s="4">
        <v>1742</v>
      </c>
      <c r="N441" t="s" s="4">
        <v>111</v>
      </c>
      <c r="O441" t="s" s="4">
        <v>94</v>
      </c>
      <c r="P441" t="s" s="4">
        <v>2408</v>
      </c>
      <c r="Q441" t="s" s="4">
        <v>96</v>
      </c>
      <c r="R441" t="s" s="4">
        <v>97</v>
      </c>
      <c r="S441" t="s" s="4">
        <v>98</v>
      </c>
      <c r="T441" t="s" s="4">
        <v>1744</v>
      </c>
      <c r="U441" t="s" s="4">
        <v>100</v>
      </c>
      <c r="V441" t="s" s="4">
        <v>78</v>
      </c>
      <c r="W441" t="s" s="4">
        <v>101</v>
      </c>
      <c r="X441" t="s" s="4">
        <v>78</v>
      </c>
      <c r="Y441" t="s" s="4">
        <v>78</v>
      </c>
      <c r="Z441" t="s" s="4">
        <v>102</v>
      </c>
      <c r="AA441" t="s" s="4">
        <v>78</v>
      </c>
      <c r="AB441" t="s" s="4">
        <v>103</v>
      </c>
      <c r="AC441" t="s" s="4">
        <v>715</v>
      </c>
      <c r="AD441" t="s" s="4">
        <v>105</v>
      </c>
    </row>
    <row r="442" ht="45.0" customHeight="true">
      <c r="A442" t="s" s="4">
        <v>2409</v>
      </c>
      <c r="B442" t="s" s="4">
        <v>75</v>
      </c>
      <c r="C442" t="s" s="4">
        <v>1632</v>
      </c>
      <c r="D442" t="s" s="4">
        <v>695</v>
      </c>
      <c r="E442" t="s" s="4">
        <v>84</v>
      </c>
      <c r="F442" t="s" s="4">
        <v>1644</v>
      </c>
      <c r="G442" t="s" s="4">
        <v>86</v>
      </c>
      <c r="H442" t="s" s="4">
        <v>87</v>
      </c>
      <c r="I442" t="s" s="4">
        <v>88</v>
      </c>
      <c r="J442" t="s" s="4">
        <v>89</v>
      </c>
      <c r="K442" t="s" s="4">
        <v>1645</v>
      </c>
      <c r="L442" t="s" s="4">
        <v>1646</v>
      </c>
      <c r="M442" t="s" s="4">
        <v>180</v>
      </c>
      <c r="N442" t="s" s="4">
        <v>93</v>
      </c>
      <c r="O442" t="s" s="4">
        <v>94</v>
      </c>
      <c r="P442" t="s" s="4">
        <v>2410</v>
      </c>
      <c r="Q442" t="s" s="4">
        <v>96</v>
      </c>
      <c r="R442" t="s" s="4">
        <v>97</v>
      </c>
      <c r="S442" t="s" s="4">
        <v>98</v>
      </c>
      <c r="T442" t="s" s="4">
        <v>1648</v>
      </c>
      <c r="U442" t="s" s="4">
        <v>100</v>
      </c>
      <c r="V442" t="s" s="4">
        <v>78</v>
      </c>
      <c r="W442" t="s" s="4">
        <v>101</v>
      </c>
      <c r="X442" t="s" s="4">
        <v>78</v>
      </c>
      <c r="Y442" t="s" s="4">
        <v>78</v>
      </c>
      <c r="Z442" t="s" s="4">
        <v>102</v>
      </c>
      <c r="AA442" t="s" s="4">
        <v>78</v>
      </c>
      <c r="AB442" t="s" s="4">
        <v>103</v>
      </c>
      <c r="AC442" t="s" s="4">
        <v>715</v>
      </c>
      <c r="AD442" t="s" s="4">
        <v>105</v>
      </c>
    </row>
    <row r="443" ht="45.0" customHeight="true">
      <c r="A443" t="s" s="4">
        <v>2411</v>
      </c>
      <c r="B443" t="s" s="4">
        <v>75</v>
      </c>
      <c r="C443" t="s" s="4">
        <v>1632</v>
      </c>
      <c r="D443" t="s" s="4">
        <v>695</v>
      </c>
      <c r="E443" t="s" s="4">
        <v>84</v>
      </c>
      <c r="F443" t="s" s="4">
        <v>1663</v>
      </c>
      <c r="G443" t="s" s="4">
        <v>86</v>
      </c>
      <c r="H443" t="s" s="4">
        <v>87</v>
      </c>
      <c r="I443" t="s" s="4">
        <v>88</v>
      </c>
      <c r="J443" t="s" s="4">
        <v>89</v>
      </c>
      <c r="K443" t="s" s="4">
        <v>1664</v>
      </c>
      <c r="L443" t="s" s="4">
        <v>1322</v>
      </c>
      <c r="M443" t="s" s="4">
        <v>1665</v>
      </c>
      <c r="N443" t="s" s="4">
        <v>93</v>
      </c>
      <c r="O443" t="s" s="4">
        <v>94</v>
      </c>
      <c r="P443" t="s" s="4">
        <v>2412</v>
      </c>
      <c r="Q443" t="s" s="4">
        <v>96</v>
      </c>
      <c r="R443" t="s" s="4">
        <v>97</v>
      </c>
      <c r="S443" t="s" s="4">
        <v>98</v>
      </c>
      <c r="T443" t="s" s="4">
        <v>1667</v>
      </c>
      <c r="U443" t="s" s="4">
        <v>100</v>
      </c>
      <c r="V443" t="s" s="4">
        <v>78</v>
      </c>
      <c r="W443" t="s" s="4">
        <v>101</v>
      </c>
      <c r="X443" t="s" s="4">
        <v>78</v>
      </c>
      <c r="Y443" t="s" s="4">
        <v>78</v>
      </c>
      <c r="Z443" t="s" s="4">
        <v>102</v>
      </c>
      <c r="AA443" t="s" s="4">
        <v>78</v>
      </c>
      <c r="AB443" t="s" s="4">
        <v>103</v>
      </c>
      <c r="AC443" t="s" s="4">
        <v>715</v>
      </c>
      <c r="AD443" t="s" s="4">
        <v>105</v>
      </c>
    </row>
    <row r="444" ht="45.0" customHeight="true">
      <c r="A444" t="s" s="4">
        <v>2413</v>
      </c>
      <c r="B444" t="s" s="4">
        <v>75</v>
      </c>
      <c r="C444" t="s" s="4">
        <v>1632</v>
      </c>
      <c r="D444" t="s" s="4">
        <v>695</v>
      </c>
      <c r="E444" t="s" s="4">
        <v>84</v>
      </c>
      <c r="F444" t="s" s="4">
        <v>1687</v>
      </c>
      <c r="G444" t="s" s="4">
        <v>86</v>
      </c>
      <c r="H444" t="s" s="4">
        <v>87</v>
      </c>
      <c r="I444" t="s" s="4">
        <v>88</v>
      </c>
      <c r="J444" t="s" s="4">
        <v>89</v>
      </c>
      <c r="K444" t="s" s="4">
        <v>1688</v>
      </c>
      <c r="L444" t="s" s="4">
        <v>1689</v>
      </c>
      <c r="M444" t="s" s="4">
        <v>154</v>
      </c>
      <c r="N444" t="s" s="4">
        <v>111</v>
      </c>
      <c r="O444" t="s" s="4">
        <v>94</v>
      </c>
      <c r="P444" t="s" s="4">
        <v>2414</v>
      </c>
      <c r="Q444" t="s" s="4">
        <v>96</v>
      </c>
      <c r="R444" t="s" s="4">
        <v>97</v>
      </c>
      <c r="S444" t="s" s="4">
        <v>98</v>
      </c>
      <c r="T444" t="s" s="4">
        <v>1691</v>
      </c>
      <c r="U444" t="s" s="4">
        <v>100</v>
      </c>
      <c r="V444" t="s" s="4">
        <v>78</v>
      </c>
      <c r="W444" t="s" s="4">
        <v>101</v>
      </c>
      <c r="X444" t="s" s="4">
        <v>78</v>
      </c>
      <c r="Y444" t="s" s="4">
        <v>78</v>
      </c>
      <c r="Z444" t="s" s="4">
        <v>102</v>
      </c>
      <c r="AA444" t="s" s="4">
        <v>78</v>
      </c>
      <c r="AB444" t="s" s="4">
        <v>103</v>
      </c>
      <c r="AC444" t="s" s="4">
        <v>715</v>
      </c>
      <c r="AD444" t="s" s="4">
        <v>105</v>
      </c>
    </row>
    <row r="445" ht="45.0" customHeight="true">
      <c r="A445" t="s" s="4">
        <v>2415</v>
      </c>
      <c r="B445" t="s" s="4">
        <v>75</v>
      </c>
      <c r="C445" t="s" s="4">
        <v>1632</v>
      </c>
      <c r="D445" t="s" s="4">
        <v>695</v>
      </c>
      <c r="E445" t="s" s="4">
        <v>84</v>
      </c>
      <c r="F445" t="s" s="4">
        <v>1697</v>
      </c>
      <c r="G445" t="s" s="4">
        <v>86</v>
      </c>
      <c r="H445" t="s" s="4">
        <v>87</v>
      </c>
      <c r="I445" t="s" s="4">
        <v>88</v>
      </c>
      <c r="J445" t="s" s="4">
        <v>89</v>
      </c>
      <c r="K445" t="s" s="4">
        <v>1698</v>
      </c>
      <c r="L445" t="s" s="4">
        <v>910</v>
      </c>
      <c r="M445" t="s" s="4">
        <v>203</v>
      </c>
      <c r="N445" t="s" s="4">
        <v>93</v>
      </c>
      <c r="O445" t="s" s="4">
        <v>94</v>
      </c>
      <c r="P445" t="s" s="4">
        <v>2416</v>
      </c>
      <c r="Q445" t="s" s="4">
        <v>96</v>
      </c>
      <c r="R445" t="s" s="4">
        <v>97</v>
      </c>
      <c r="S445" t="s" s="4">
        <v>98</v>
      </c>
      <c r="T445" t="s" s="4">
        <v>1700</v>
      </c>
      <c r="U445" t="s" s="4">
        <v>100</v>
      </c>
      <c r="V445" t="s" s="4">
        <v>78</v>
      </c>
      <c r="W445" t="s" s="4">
        <v>101</v>
      </c>
      <c r="X445" t="s" s="4">
        <v>78</v>
      </c>
      <c r="Y445" t="s" s="4">
        <v>78</v>
      </c>
      <c r="Z445" t="s" s="4">
        <v>102</v>
      </c>
      <c r="AA445" t="s" s="4">
        <v>78</v>
      </c>
      <c r="AB445" t="s" s="4">
        <v>103</v>
      </c>
      <c r="AC445" t="s" s="4">
        <v>715</v>
      </c>
      <c r="AD445" t="s" s="4">
        <v>105</v>
      </c>
    </row>
    <row r="446" ht="45.0" customHeight="true">
      <c r="A446" t="s" s="4">
        <v>2417</v>
      </c>
      <c r="B446" t="s" s="4">
        <v>75</v>
      </c>
      <c r="C446" t="s" s="4">
        <v>96</v>
      </c>
      <c r="D446" t="s" s="4">
        <v>2418</v>
      </c>
      <c r="E446" t="s" s="4">
        <v>172</v>
      </c>
      <c r="F446" t="s" s="4">
        <v>2419</v>
      </c>
      <c r="G446" t="s" s="4">
        <v>2177</v>
      </c>
      <c r="H446" t="s" s="4">
        <v>1088</v>
      </c>
      <c r="I446" t="s" s="4">
        <v>2154</v>
      </c>
      <c r="J446" t="s" s="4">
        <v>177</v>
      </c>
      <c r="K446" t="s" s="4">
        <v>1153</v>
      </c>
      <c r="L446" t="s" s="4">
        <v>2420</v>
      </c>
      <c r="M446" t="s" s="4">
        <v>154</v>
      </c>
      <c r="N446" t="s" s="4">
        <v>111</v>
      </c>
      <c r="O446" t="s" s="4">
        <v>78</v>
      </c>
      <c r="P446" t="s" s="4">
        <v>2421</v>
      </c>
      <c r="Q446" t="s" s="4">
        <v>2422</v>
      </c>
      <c r="R446" t="s" s="4">
        <v>2423</v>
      </c>
      <c r="S446" t="s" s="4">
        <v>78</v>
      </c>
      <c r="T446" t="s" s="4">
        <v>1094</v>
      </c>
      <c r="U446" t="s" s="4">
        <v>78</v>
      </c>
      <c r="V446" t="s" s="4">
        <v>78</v>
      </c>
      <c r="W446" t="s" s="4">
        <v>78</v>
      </c>
      <c r="X446" t="s" s="4">
        <v>78</v>
      </c>
      <c r="Y446" t="s" s="4">
        <v>78</v>
      </c>
      <c r="Z446" t="s" s="4">
        <v>102</v>
      </c>
      <c r="AA446" t="s" s="4">
        <v>78</v>
      </c>
      <c r="AB446" t="s" s="4">
        <v>2154</v>
      </c>
      <c r="AC446" t="s" s="4">
        <v>2424</v>
      </c>
      <c r="AD446" t="s" s="4">
        <v>1097</v>
      </c>
    </row>
    <row r="447" ht="45.0" customHeight="true">
      <c r="A447" t="s" s="4">
        <v>2425</v>
      </c>
      <c r="B447" t="s" s="4">
        <v>75</v>
      </c>
      <c r="C447" t="s" s="4">
        <v>96</v>
      </c>
      <c r="D447" t="s" s="4">
        <v>2418</v>
      </c>
      <c r="E447" t="s" s="4">
        <v>172</v>
      </c>
      <c r="F447" t="s" s="4">
        <v>2426</v>
      </c>
      <c r="G447" t="s" s="4">
        <v>2427</v>
      </c>
      <c r="H447" t="s" s="4">
        <v>1088</v>
      </c>
      <c r="I447" t="s" s="4">
        <v>2154</v>
      </c>
      <c r="J447" t="s" s="4">
        <v>177</v>
      </c>
      <c r="K447" t="s" s="4">
        <v>2428</v>
      </c>
      <c r="L447" t="s" s="4">
        <v>2429</v>
      </c>
      <c r="M447" t="s" s="4">
        <v>2430</v>
      </c>
      <c r="N447" t="s" s="4">
        <v>93</v>
      </c>
      <c r="O447" t="s" s="4">
        <v>78</v>
      </c>
      <c r="P447" t="s" s="4">
        <v>2431</v>
      </c>
      <c r="Q447" t="s" s="4">
        <v>2422</v>
      </c>
      <c r="R447" t="s" s="4">
        <v>2423</v>
      </c>
      <c r="S447" t="s" s="4">
        <v>78</v>
      </c>
      <c r="T447" t="s" s="4">
        <v>2432</v>
      </c>
      <c r="U447" t="s" s="4">
        <v>78</v>
      </c>
      <c r="V447" t="s" s="4">
        <v>78</v>
      </c>
      <c r="W447" t="s" s="4">
        <v>78</v>
      </c>
      <c r="X447" t="s" s="4">
        <v>78</v>
      </c>
      <c r="Y447" t="s" s="4">
        <v>78</v>
      </c>
      <c r="Z447" t="s" s="4">
        <v>102</v>
      </c>
      <c r="AA447" t="s" s="4">
        <v>78</v>
      </c>
      <c r="AB447" t="s" s="4">
        <v>2154</v>
      </c>
      <c r="AC447" t="s" s="4">
        <v>2424</v>
      </c>
      <c r="AD447" t="s" s="4">
        <v>1097</v>
      </c>
    </row>
    <row r="448" ht="45.0" customHeight="true">
      <c r="A448" t="s" s="4">
        <v>2433</v>
      </c>
      <c r="B448" t="s" s="4">
        <v>75</v>
      </c>
      <c r="C448" t="s" s="4">
        <v>96</v>
      </c>
      <c r="D448" t="s" s="4">
        <v>2418</v>
      </c>
      <c r="E448" t="s" s="4">
        <v>172</v>
      </c>
      <c r="F448" t="s" s="4">
        <v>2434</v>
      </c>
      <c r="G448" t="s" s="4">
        <v>2163</v>
      </c>
      <c r="H448" t="s" s="4">
        <v>1088</v>
      </c>
      <c r="I448" t="s" s="4">
        <v>2154</v>
      </c>
      <c r="J448" t="s" s="4">
        <v>177</v>
      </c>
      <c r="K448" t="s" s="4">
        <v>2435</v>
      </c>
      <c r="L448" t="s" s="4">
        <v>893</v>
      </c>
      <c r="M448" t="s" s="4">
        <v>2436</v>
      </c>
      <c r="N448" t="s" s="4">
        <v>93</v>
      </c>
      <c r="O448" t="s" s="4">
        <v>78</v>
      </c>
      <c r="P448" t="s" s="4">
        <v>2437</v>
      </c>
      <c r="Q448" t="s" s="4">
        <v>2422</v>
      </c>
      <c r="R448" t="s" s="4">
        <v>2423</v>
      </c>
      <c r="S448" t="s" s="4">
        <v>78</v>
      </c>
      <c r="T448" t="s" s="4">
        <v>2438</v>
      </c>
      <c r="U448" t="s" s="4">
        <v>78</v>
      </c>
      <c r="V448" t="s" s="4">
        <v>78</v>
      </c>
      <c r="W448" t="s" s="4">
        <v>78</v>
      </c>
      <c r="X448" t="s" s="4">
        <v>78</v>
      </c>
      <c r="Y448" t="s" s="4">
        <v>78</v>
      </c>
      <c r="Z448" t="s" s="4">
        <v>102</v>
      </c>
      <c r="AA448" t="s" s="4">
        <v>78</v>
      </c>
      <c r="AB448" t="s" s="4">
        <v>2154</v>
      </c>
      <c r="AC448" t="s" s="4">
        <v>2424</v>
      </c>
      <c r="AD448" t="s" s="4">
        <v>1097</v>
      </c>
    </row>
    <row r="449" ht="45.0" customHeight="true">
      <c r="A449" t="s" s="4">
        <v>2439</v>
      </c>
      <c r="B449" t="s" s="4">
        <v>75</v>
      </c>
      <c r="C449" t="s" s="4">
        <v>96</v>
      </c>
      <c r="D449" t="s" s="4">
        <v>2418</v>
      </c>
      <c r="E449" t="s" s="4">
        <v>172</v>
      </c>
      <c r="F449" t="s" s="4">
        <v>2440</v>
      </c>
      <c r="G449" t="s" s="4">
        <v>2163</v>
      </c>
      <c r="H449" t="s" s="4">
        <v>1088</v>
      </c>
      <c r="I449" t="s" s="4">
        <v>2154</v>
      </c>
      <c r="J449" t="s" s="4">
        <v>177</v>
      </c>
      <c r="K449" t="s" s="4">
        <v>2441</v>
      </c>
      <c r="L449" t="s" s="4">
        <v>874</v>
      </c>
      <c r="M449" t="s" s="4">
        <v>2442</v>
      </c>
      <c r="N449" t="s" s="4">
        <v>111</v>
      </c>
      <c r="O449" t="s" s="4">
        <v>78</v>
      </c>
      <c r="P449" t="s" s="4">
        <v>2443</v>
      </c>
      <c r="Q449" t="s" s="4">
        <v>2422</v>
      </c>
      <c r="R449" t="s" s="4">
        <v>2423</v>
      </c>
      <c r="S449" t="s" s="4">
        <v>78</v>
      </c>
      <c r="T449" t="s" s="4">
        <v>2444</v>
      </c>
      <c r="U449" t="s" s="4">
        <v>78</v>
      </c>
      <c r="V449" t="s" s="4">
        <v>78</v>
      </c>
      <c r="W449" t="s" s="4">
        <v>78</v>
      </c>
      <c r="X449" t="s" s="4">
        <v>78</v>
      </c>
      <c r="Y449" t="s" s="4">
        <v>78</v>
      </c>
      <c r="Z449" t="s" s="4">
        <v>102</v>
      </c>
      <c r="AA449" t="s" s="4">
        <v>78</v>
      </c>
      <c r="AB449" t="s" s="4">
        <v>2154</v>
      </c>
      <c r="AC449" t="s" s="4">
        <v>2424</v>
      </c>
      <c r="AD449" t="s" s="4">
        <v>1097</v>
      </c>
    </row>
    <row r="450" ht="45.0" customHeight="true">
      <c r="A450" t="s" s="4">
        <v>2445</v>
      </c>
      <c r="B450" t="s" s="4">
        <v>75</v>
      </c>
      <c r="C450" t="s" s="4">
        <v>96</v>
      </c>
      <c r="D450" t="s" s="4">
        <v>2418</v>
      </c>
      <c r="E450" t="s" s="4">
        <v>172</v>
      </c>
      <c r="F450" t="s" s="4">
        <v>2446</v>
      </c>
      <c r="G450" t="s" s="4">
        <v>2163</v>
      </c>
      <c r="H450" t="s" s="4">
        <v>1088</v>
      </c>
      <c r="I450" t="s" s="4">
        <v>2154</v>
      </c>
      <c r="J450" t="s" s="4">
        <v>177</v>
      </c>
      <c r="K450" t="s" s="4">
        <v>2447</v>
      </c>
      <c r="L450" t="s" s="4">
        <v>2068</v>
      </c>
      <c r="M450" t="s" s="4">
        <v>2097</v>
      </c>
      <c r="N450" t="s" s="4">
        <v>93</v>
      </c>
      <c r="O450" t="s" s="4">
        <v>78</v>
      </c>
      <c r="P450" t="s" s="4">
        <v>2448</v>
      </c>
      <c r="Q450" t="s" s="4">
        <v>2422</v>
      </c>
      <c r="R450" t="s" s="4">
        <v>2423</v>
      </c>
      <c r="S450" t="s" s="4">
        <v>78</v>
      </c>
      <c r="T450" t="s" s="4">
        <v>2449</v>
      </c>
      <c r="U450" t="s" s="4">
        <v>78</v>
      </c>
      <c r="V450" t="s" s="4">
        <v>78</v>
      </c>
      <c r="W450" t="s" s="4">
        <v>78</v>
      </c>
      <c r="X450" t="s" s="4">
        <v>78</v>
      </c>
      <c r="Y450" t="s" s="4">
        <v>78</v>
      </c>
      <c r="Z450" t="s" s="4">
        <v>102</v>
      </c>
      <c r="AA450" t="s" s="4">
        <v>78</v>
      </c>
      <c r="AB450" t="s" s="4">
        <v>2154</v>
      </c>
      <c r="AC450" t="s" s="4">
        <v>2424</v>
      </c>
      <c r="AD450" t="s" s="4">
        <v>1097</v>
      </c>
    </row>
    <row r="451" ht="45.0" customHeight="true">
      <c r="A451" t="s" s="4">
        <v>2450</v>
      </c>
      <c r="B451" t="s" s="4">
        <v>75</v>
      </c>
      <c r="C451" t="s" s="4">
        <v>96</v>
      </c>
      <c r="D451" t="s" s="4">
        <v>2418</v>
      </c>
      <c r="E451" t="s" s="4">
        <v>172</v>
      </c>
      <c r="F451" t="s" s="4">
        <v>2451</v>
      </c>
      <c r="G451" t="s" s="4">
        <v>2163</v>
      </c>
      <c r="H451" t="s" s="4">
        <v>1088</v>
      </c>
      <c r="I451" t="s" s="4">
        <v>2154</v>
      </c>
      <c r="J451" t="s" s="4">
        <v>177</v>
      </c>
      <c r="K451" t="s" s="4">
        <v>2452</v>
      </c>
      <c r="L451" t="s" s="4">
        <v>1215</v>
      </c>
      <c r="M451" t="s" s="4">
        <v>874</v>
      </c>
      <c r="N451" t="s" s="4">
        <v>111</v>
      </c>
      <c r="O451" t="s" s="4">
        <v>78</v>
      </c>
      <c r="P451" t="s" s="4">
        <v>2453</v>
      </c>
      <c r="Q451" t="s" s="4">
        <v>2422</v>
      </c>
      <c r="R451" t="s" s="4">
        <v>2423</v>
      </c>
      <c r="S451" t="s" s="4">
        <v>78</v>
      </c>
      <c r="T451" t="s" s="4">
        <v>2454</v>
      </c>
      <c r="U451" t="s" s="4">
        <v>78</v>
      </c>
      <c r="V451" t="s" s="4">
        <v>78</v>
      </c>
      <c r="W451" t="s" s="4">
        <v>78</v>
      </c>
      <c r="X451" t="s" s="4">
        <v>78</v>
      </c>
      <c r="Y451" t="s" s="4">
        <v>78</v>
      </c>
      <c r="Z451" t="s" s="4">
        <v>102</v>
      </c>
      <c r="AA451" t="s" s="4">
        <v>78</v>
      </c>
      <c r="AB451" t="s" s="4">
        <v>2154</v>
      </c>
      <c r="AC451" t="s" s="4">
        <v>2424</v>
      </c>
      <c r="AD451" t="s" s="4">
        <v>1097</v>
      </c>
    </row>
    <row r="452" ht="45.0" customHeight="true">
      <c r="A452" t="s" s="4">
        <v>2455</v>
      </c>
      <c r="B452" t="s" s="4">
        <v>75</v>
      </c>
      <c r="C452" t="s" s="4">
        <v>96</v>
      </c>
      <c r="D452" t="s" s="4">
        <v>2418</v>
      </c>
      <c r="E452" t="s" s="4">
        <v>172</v>
      </c>
      <c r="F452" t="s" s="4">
        <v>2456</v>
      </c>
      <c r="G452" t="s" s="4">
        <v>174</v>
      </c>
      <c r="H452" t="s" s="4">
        <v>175</v>
      </c>
      <c r="I452" t="s" s="4">
        <v>176</v>
      </c>
      <c r="J452" t="s" s="4">
        <v>177</v>
      </c>
      <c r="K452" t="s" s="4">
        <v>2457</v>
      </c>
      <c r="L452" t="s" s="4">
        <v>2458</v>
      </c>
      <c r="M452" t="s" s="4">
        <v>829</v>
      </c>
      <c r="N452" t="s" s="4">
        <v>111</v>
      </c>
      <c r="O452" t="s" s="4">
        <v>78</v>
      </c>
      <c r="P452" t="s" s="4">
        <v>2459</v>
      </c>
      <c r="Q452" t="s" s="4">
        <v>2460</v>
      </c>
      <c r="R452" t="s" s="4">
        <v>77</v>
      </c>
      <c r="S452" t="s" s="4">
        <v>2461</v>
      </c>
      <c r="T452" t="s" s="4">
        <v>2462</v>
      </c>
      <c r="U452" t="s" s="4">
        <v>2463</v>
      </c>
      <c r="V452" t="s" s="4">
        <v>2463</v>
      </c>
      <c r="W452" t="s" s="4">
        <v>187</v>
      </c>
      <c r="X452" t="s" s="4">
        <v>2462</v>
      </c>
      <c r="Y452" t="s" s="4">
        <v>78</v>
      </c>
      <c r="Z452" t="s" s="4">
        <v>102</v>
      </c>
      <c r="AA452" t="s" s="4">
        <v>78</v>
      </c>
      <c r="AB452" t="s" s="4">
        <v>176</v>
      </c>
      <c r="AC452" t="s" s="4">
        <v>2464</v>
      </c>
      <c r="AD452" t="s" s="4">
        <v>1859</v>
      </c>
    </row>
    <row r="453" ht="45.0" customHeight="true">
      <c r="A453" t="s" s="4">
        <v>2465</v>
      </c>
      <c r="B453" t="s" s="4">
        <v>75</v>
      </c>
      <c r="C453" t="s" s="4">
        <v>96</v>
      </c>
      <c r="D453" t="s" s="4">
        <v>2418</v>
      </c>
      <c r="E453" t="s" s="4">
        <v>172</v>
      </c>
      <c r="F453" t="s" s="4">
        <v>2466</v>
      </c>
      <c r="G453" t="s" s="4">
        <v>174</v>
      </c>
      <c r="H453" t="s" s="4">
        <v>175</v>
      </c>
      <c r="I453" t="s" s="4">
        <v>176</v>
      </c>
      <c r="J453" t="s" s="4">
        <v>177</v>
      </c>
      <c r="K453" t="s" s="4">
        <v>2467</v>
      </c>
      <c r="L453" t="s" s="4">
        <v>2468</v>
      </c>
      <c r="M453" t="s" s="4">
        <v>265</v>
      </c>
      <c r="N453" t="s" s="4">
        <v>111</v>
      </c>
      <c r="O453" t="s" s="4">
        <v>78</v>
      </c>
      <c r="P453" t="s" s="4">
        <v>2469</v>
      </c>
      <c r="Q453" t="s" s="4">
        <v>2460</v>
      </c>
      <c r="R453" t="s" s="4">
        <v>77</v>
      </c>
      <c r="S453" t="s" s="4">
        <v>2470</v>
      </c>
      <c r="T453" t="s" s="4">
        <v>2462</v>
      </c>
      <c r="U453" t="s" s="4">
        <v>2471</v>
      </c>
      <c r="V453" t="s" s="4">
        <v>2471</v>
      </c>
      <c r="W453" t="s" s="4">
        <v>187</v>
      </c>
      <c r="X453" t="s" s="4">
        <v>2462</v>
      </c>
      <c r="Y453" t="s" s="4">
        <v>78</v>
      </c>
      <c r="Z453" t="s" s="4">
        <v>102</v>
      </c>
      <c r="AA453" t="s" s="4">
        <v>78</v>
      </c>
      <c r="AB453" t="s" s="4">
        <v>176</v>
      </c>
      <c r="AC453" t="s" s="4">
        <v>2464</v>
      </c>
      <c r="AD453" t="s" s="4">
        <v>1859</v>
      </c>
    </row>
    <row r="454" ht="45.0" customHeight="true">
      <c r="A454" t="s" s="4">
        <v>2472</v>
      </c>
      <c r="B454" t="s" s="4">
        <v>75</v>
      </c>
      <c r="C454" t="s" s="4">
        <v>96</v>
      </c>
      <c r="D454" t="s" s="4">
        <v>2418</v>
      </c>
      <c r="E454" t="s" s="4">
        <v>172</v>
      </c>
      <c r="F454" t="s" s="4">
        <v>2473</v>
      </c>
      <c r="G454" t="s" s="4">
        <v>174</v>
      </c>
      <c r="H454" t="s" s="4">
        <v>175</v>
      </c>
      <c r="I454" t="s" s="4">
        <v>176</v>
      </c>
      <c r="J454" t="s" s="4">
        <v>177</v>
      </c>
      <c r="K454" t="s" s="4">
        <v>1725</v>
      </c>
      <c r="L454" t="s" s="4">
        <v>2474</v>
      </c>
      <c r="M454" t="s" s="4">
        <v>1316</v>
      </c>
      <c r="N454" t="s" s="4">
        <v>93</v>
      </c>
      <c r="O454" t="s" s="4">
        <v>78</v>
      </c>
      <c r="P454" t="s" s="4">
        <v>2475</v>
      </c>
      <c r="Q454" t="s" s="4">
        <v>2460</v>
      </c>
      <c r="R454" t="s" s="4">
        <v>77</v>
      </c>
      <c r="S454" t="s" s="4">
        <v>2476</v>
      </c>
      <c r="T454" t="s" s="4">
        <v>2462</v>
      </c>
      <c r="U454" t="s" s="4">
        <v>2471</v>
      </c>
      <c r="V454" t="s" s="4">
        <v>2471</v>
      </c>
      <c r="W454" t="s" s="4">
        <v>187</v>
      </c>
      <c r="X454" t="s" s="4">
        <v>2462</v>
      </c>
      <c r="Y454" t="s" s="4">
        <v>78</v>
      </c>
      <c r="Z454" t="s" s="4">
        <v>102</v>
      </c>
      <c r="AA454" t="s" s="4">
        <v>78</v>
      </c>
      <c r="AB454" t="s" s="4">
        <v>176</v>
      </c>
      <c r="AC454" t="s" s="4">
        <v>2464</v>
      </c>
      <c r="AD454" t="s" s="4">
        <v>1859</v>
      </c>
    </row>
    <row r="455" ht="45.0" customHeight="true">
      <c r="A455" t="s" s="4">
        <v>2477</v>
      </c>
      <c r="B455" t="s" s="4">
        <v>75</v>
      </c>
      <c r="C455" t="s" s="4">
        <v>96</v>
      </c>
      <c r="D455" t="s" s="4">
        <v>2418</v>
      </c>
      <c r="E455" t="s" s="4">
        <v>172</v>
      </c>
      <c r="F455" t="s" s="4">
        <v>2478</v>
      </c>
      <c r="G455" t="s" s="4">
        <v>174</v>
      </c>
      <c r="H455" t="s" s="4">
        <v>175</v>
      </c>
      <c r="I455" t="s" s="4">
        <v>176</v>
      </c>
      <c r="J455" t="s" s="4">
        <v>177</v>
      </c>
      <c r="K455" t="s" s="4">
        <v>2479</v>
      </c>
      <c r="L455" t="s" s="4">
        <v>874</v>
      </c>
      <c r="M455" t="s" s="4">
        <v>2480</v>
      </c>
      <c r="N455" t="s" s="4">
        <v>93</v>
      </c>
      <c r="O455" t="s" s="4">
        <v>78</v>
      </c>
      <c r="P455" t="s" s="4">
        <v>2481</v>
      </c>
      <c r="Q455" t="s" s="4">
        <v>2460</v>
      </c>
      <c r="R455" t="s" s="4">
        <v>77</v>
      </c>
      <c r="S455" t="s" s="4">
        <v>2482</v>
      </c>
      <c r="T455" t="s" s="4">
        <v>2462</v>
      </c>
      <c r="U455" t="s" s="4">
        <v>2483</v>
      </c>
      <c r="V455" t="s" s="4">
        <v>2483</v>
      </c>
      <c r="W455" t="s" s="4">
        <v>187</v>
      </c>
      <c r="X455" t="s" s="4">
        <v>2462</v>
      </c>
      <c r="Y455" t="s" s="4">
        <v>78</v>
      </c>
      <c r="Z455" t="s" s="4">
        <v>102</v>
      </c>
      <c r="AA455" t="s" s="4">
        <v>78</v>
      </c>
      <c r="AB455" t="s" s="4">
        <v>176</v>
      </c>
      <c r="AC455" t="s" s="4">
        <v>2464</v>
      </c>
      <c r="AD455" t="s" s="4">
        <v>1859</v>
      </c>
    </row>
    <row r="456" ht="45.0" customHeight="true">
      <c r="A456" t="s" s="4">
        <v>2484</v>
      </c>
      <c r="B456" t="s" s="4">
        <v>75</v>
      </c>
      <c r="C456" t="s" s="4">
        <v>96</v>
      </c>
      <c r="D456" t="s" s="4">
        <v>2418</v>
      </c>
      <c r="E456" t="s" s="4">
        <v>172</v>
      </c>
      <c r="F456" t="s" s="4">
        <v>2485</v>
      </c>
      <c r="G456" t="s" s="4">
        <v>174</v>
      </c>
      <c r="H456" t="s" s="4">
        <v>175</v>
      </c>
      <c r="I456" t="s" s="4">
        <v>176</v>
      </c>
      <c r="J456" t="s" s="4">
        <v>177</v>
      </c>
      <c r="K456" t="s" s="4">
        <v>2486</v>
      </c>
      <c r="L456" t="s" s="4">
        <v>146</v>
      </c>
      <c r="M456" t="s" s="4">
        <v>2487</v>
      </c>
      <c r="N456" t="s" s="4">
        <v>111</v>
      </c>
      <c r="O456" t="s" s="4">
        <v>78</v>
      </c>
      <c r="P456" t="s" s="4">
        <v>2488</v>
      </c>
      <c r="Q456" t="s" s="4">
        <v>2489</v>
      </c>
      <c r="R456" t="s" s="4">
        <v>77</v>
      </c>
      <c r="S456" t="s" s="4">
        <v>2490</v>
      </c>
      <c r="T456" t="s" s="4">
        <v>2462</v>
      </c>
      <c r="U456" t="s" s="4">
        <v>2491</v>
      </c>
      <c r="V456" t="s" s="4">
        <v>2491</v>
      </c>
      <c r="W456" t="s" s="4">
        <v>187</v>
      </c>
      <c r="X456" t="s" s="4">
        <v>2462</v>
      </c>
      <c r="Y456" t="s" s="4">
        <v>78</v>
      </c>
      <c r="Z456" t="s" s="4">
        <v>102</v>
      </c>
      <c r="AA456" t="s" s="4">
        <v>78</v>
      </c>
      <c r="AB456" t="s" s="4">
        <v>176</v>
      </c>
      <c r="AC456" t="s" s="4">
        <v>2464</v>
      </c>
      <c r="AD456" t="s" s="4">
        <v>1859</v>
      </c>
    </row>
    <row r="457" ht="45.0" customHeight="true">
      <c r="A457" t="s" s="4">
        <v>2492</v>
      </c>
      <c r="B457" t="s" s="4">
        <v>75</v>
      </c>
      <c r="C457" t="s" s="4">
        <v>96</v>
      </c>
      <c r="D457" t="s" s="4">
        <v>2418</v>
      </c>
      <c r="E457" t="s" s="4">
        <v>172</v>
      </c>
      <c r="F457" t="s" s="4">
        <v>2493</v>
      </c>
      <c r="G457" t="s" s="4">
        <v>174</v>
      </c>
      <c r="H457" t="s" s="4">
        <v>175</v>
      </c>
      <c r="I457" t="s" s="4">
        <v>176</v>
      </c>
      <c r="J457" t="s" s="4">
        <v>177</v>
      </c>
      <c r="K457" t="s" s="4">
        <v>2494</v>
      </c>
      <c r="L457" t="s" s="4">
        <v>1379</v>
      </c>
      <c r="M457" t="s" s="4">
        <v>1316</v>
      </c>
      <c r="N457" t="s" s="4">
        <v>93</v>
      </c>
      <c r="O457" t="s" s="4">
        <v>78</v>
      </c>
      <c r="P457" t="s" s="4">
        <v>2495</v>
      </c>
      <c r="Q457" t="s" s="4">
        <v>2489</v>
      </c>
      <c r="R457" t="s" s="4">
        <v>77</v>
      </c>
      <c r="S457" t="s" s="4">
        <v>2496</v>
      </c>
      <c r="T457" t="s" s="4">
        <v>2462</v>
      </c>
      <c r="U457" t="s" s="4">
        <v>2497</v>
      </c>
      <c r="V457" t="s" s="4">
        <v>2497</v>
      </c>
      <c r="W457" t="s" s="4">
        <v>187</v>
      </c>
      <c r="X457" t="s" s="4">
        <v>2462</v>
      </c>
      <c r="Y457" t="s" s="4">
        <v>78</v>
      </c>
      <c r="Z457" t="s" s="4">
        <v>102</v>
      </c>
      <c r="AA457" t="s" s="4">
        <v>78</v>
      </c>
      <c r="AB457" t="s" s="4">
        <v>176</v>
      </c>
      <c r="AC457" t="s" s="4">
        <v>2464</v>
      </c>
      <c r="AD457" t="s" s="4">
        <v>1859</v>
      </c>
    </row>
    <row r="458" ht="45.0" customHeight="true">
      <c r="A458" t="s" s="4">
        <v>2498</v>
      </c>
      <c r="B458" t="s" s="4">
        <v>75</v>
      </c>
      <c r="C458" t="s" s="4">
        <v>96</v>
      </c>
      <c r="D458" t="s" s="4">
        <v>2418</v>
      </c>
      <c r="E458" t="s" s="4">
        <v>172</v>
      </c>
      <c r="F458" t="s" s="4">
        <v>2499</v>
      </c>
      <c r="G458" t="s" s="4">
        <v>174</v>
      </c>
      <c r="H458" t="s" s="4">
        <v>175</v>
      </c>
      <c r="I458" t="s" s="4">
        <v>176</v>
      </c>
      <c r="J458" t="s" s="4">
        <v>177</v>
      </c>
      <c r="K458" t="s" s="4">
        <v>2007</v>
      </c>
      <c r="L458" t="s" s="4">
        <v>146</v>
      </c>
      <c r="M458" t="s" s="4">
        <v>874</v>
      </c>
      <c r="N458" t="s" s="4">
        <v>111</v>
      </c>
      <c r="O458" t="s" s="4">
        <v>78</v>
      </c>
      <c r="P458" t="s" s="4">
        <v>2500</v>
      </c>
      <c r="Q458" t="s" s="4">
        <v>2489</v>
      </c>
      <c r="R458" t="s" s="4">
        <v>77</v>
      </c>
      <c r="S458" t="s" s="4">
        <v>2501</v>
      </c>
      <c r="T458" t="s" s="4">
        <v>2462</v>
      </c>
      <c r="U458" t="s" s="4">
        <v>2502</v>
      </c>
      <c r="V458" t="s" s="4">
        <v>2502</v>
      </c>
      <c r="W458" t="s" s="4">
        <v>187</v>
      </c>
      <c r="X458" t="s" s="4">
        <v>2462</v>
      </c>
      <c r="Y458" t="s" s="4">
        <v>78</v>
      </c>
      <c r="Z458" t="s" s="4">
        <v>102</v>
      </c>
      <c r="AA458" t="s" s="4">
        <v>78</v>
      </c>
      <c r="AB458" t="s" s="4">
        <v>176</v>
      </c>
      <c r="AC458" t="s" s="4">
        <v>2464</v>
      </c>
      <c r="AD458" t="s" s="4">
        <v>1859</v>
      </c>
    </row>
    <row r="459" ht="45.0" customHeight="true">
      <c r="A459" t="s" s="4">
        <v>2503</v>
      </c>
      <c r="B459" t="s" s="4">
        <v>75</v>
      </c>
      <c r="C459" t="s" s="4">
        <v>96</v>
      </c>
      <c r="D459" t="s" s="4">
        <v>2418</v>
      </c>
      <c r="E459" t="s" s="4">
        <v>172</v>
      </c>
      <c r="F459" t="s" s="4">
        <v>2504</v>
      </c>
      <c r="G459" t="s" s="4">
        <v>174</v>
      </c>
      <c r="H459" t="s" s="4">
        <v>175</v>
      </c>
      <c r="I459" t="s" s="4">
        <v>176</v>
      </c>
      <c r="J459" t="s" s="4">
        <v>177</v>
      </c>
      <c r="K459" t="s" s="4">
        <v>2505</v>
      </c>
      <c r="L459" t="s" s="4">
        <v>1187</v>
      </c>
      <c r="M459" t="s" s="4">
        <v>2506</v>
      </c>
      <c r="N459" t="s" s="4">
        <v>93</v>
      </c>
      <c r="O459" t="s" s="4">
        <v>78</v>
      </c>
      <c r="P459" t="s" s="4">
        <v>2507</v>
      </c>
      <c r="Q459" t="s" s="4">
        <v>2489</v>
      </c>
      <c r="R459" t="s" s="4">
        <v>77</v>
      </c>
      <c r="S459" t="s" s="4">
        <v>2508</v>
      </c>
      <c r="T459" t="s" s="4">
        <v>2462</v>
      </c>
      <c r="U459" t="s" s="4">
        <v>2471</v>
      </c>
      <c r="V459" t="s" s="4">
        <v>2471</v>
      </c>
      <c r="W459" t="s" s="4">
        <v>187</v>
      </c>
      <c r="X459" t="s" s="4">
        <v>2462</v>
      </c>
      <c r="Y459" t="s" s="4">
        <v>78</v>
      </c>
      <c r="Z459" t="s" s="4">
        <v>102</v>
      </c>
      <c r="AA459" t="s" s="4">
        <v>78</v>
      </c>
      <c r="AB459" t="s" s="4">
        <v>176</v>
      </c>
      <c r="AC459" t="s" s="4">
        <v>2464</v>
      </c>
      <c r="AD459" t="s" s="4">
        <v>1859</v>
      </c>
    </row>
    <row r="460" ht="45.0" customHeight="true">
      <c r="A460" t="s" s="4">
        <v>2509</v>
      </c>
      <c r="B460" t="s" s="4">
        <v>75</v>
      </c>
      <c r="C460" t="s" s="4">
        <v>96</v>
      </c>
      <c r="D460" t="s" s="4">
        <v>2418</v>
      </c>
      <c r="E460" t="s" s="4">
        <v>172</v>
      </c>
      <c r="F460" t="s" s="4">
        <v>2510</v>
      </c>
      <c r="G460" t="s" s="4">
        <v>174</v>
      </c>
      <c r="H460" t="s" s="4">
        <v>175</v>
      </c>
      <c r="I460" t="s" s="4">
        <v>176</v>
      </c>
      <c r="J460" t="s" s="4">
        <v>177</v>
      </c>
      <c r="K460" t="s" s="4">
        <v>1395</v>
      </c>
      <c r="L460" t="s" s="4">
        <v>1395</v>
      </c>
      <c r="M460" t="s" s="4">
        <v>154</v>
      </c>
      <c r="N460" t="s" s="4">
        <v>111</v>
      </c>
      <c r="O460" t="s" s="4">
        <v>78</v>
      </c>
      <c r="P460" t="s" s="4">
        <v>2511</v>
      </c>
      <c r="Q460" t="s" s="4">
        <v>2512</v>
      </c>
      <c r="R460" t="s" s="4">
        <v>77</v>
      </c>
      <c r="S460" t="s" s="4">
        <v>2513</v>
      </c>
      <c r="T460" t="s" s="4">
        <v>2462</v>
      </c>
      <c r="U460" t="s" s="4">
        <v>2514</v>
      </c>
      <c r="V460" t="s" s="4">
        <v>2514</v>
      </c>
      <c r="W460" t="s" s="4">
        <v>187</v>
      </c>
      <c r="X460" t="s" s="4">
        <v>2462</v>
      </c>
      <c r="Y460" t="s" s="4">
        <v>78</v>
      </c>
      <c r="Z460" t="s" s="4">
        <v>102</v>
      </c>
      <c r="AA460" t="s" s="4">
        <v>78</v>
      </c>
      <c r="AB460" t="s" s="4">
        <v>176</v>
      </c>
      <c r="AC460" t="s" s="4">
        <v>2464</v>
      </c>
      <c r="AD460" t="s" s="4">
        <v>1859</v>
      </c>
    </row>
    <row r="461" ht="45.0" customHeight="true">
      <c r="A461" t="s" s="4">
        <v>2515</v>
      </c>
      <c r="B461" t="s" s="4">
        <v>75</v>
      </c>
      <c r="C461" t="s" s="4">
        <v>96</v>
      </c>
      <c r="D461" t="s" s="4">
        <v>2418</v>
      </c>
      <c r="E461" t="s" s="4">
        <v>172</v>
      </c>
      <c r="F461" t="s" s="4">
        <v>2516</v>
      </c>
      <c r="G461" t="s" s="4">
        <v>174</v>
      </c>
      <c r="H461" t="s" s="4">
        <v>175</v>
      </c>
      <c r="I461" t="s" s="4">
        <v>176</v>
      </c>
      <c r="J461" t="s" s="4">
        <v>177</v>
      </c>
      <c r="K461" t="s" s="4">
        <v>231</v>
      </c>
      <c r="L461" t="s" s="4">
        <v>1671</v>
      </c>
      <c r="M461" t="s" s="4">
        <v>1154</v>
      </c>
      <c r="N461" t="s" s="4">
        <v>93</v>
      </c>
      <c r="O461" t="s" s="4">
        <v>78</v>
      </c>
      <c r="P461" t="s" s="4">
        <v>2517</v>
      </c>
      <c r="Q461" t="s" s="4">
        <v>2512</v>
      </c>
      <c r="R461" t="s" s="4">
        <v>77</v>
      </c>
      <c r="S461" t="s" s="4">
        <v>2518</v>
      </c>
      <c r="T461" t="s" s="4">
        <v>2462</v>
      </c>
      <c r="U461" t="s" s="4">
        <v>2519</v>
      </c>
      <c r="V461" t="s" s="4">
        <v>2519</v>
      </c>
      <c r="W461" t="s" s="4">
        <v>187</v>
      </c>
      <c r="X461" t="s" s="4">
        <v>2462</v>
      </c>
      <c r="Y461" t="s" s="4">
        <v>78</v>
      </c>
      <c r="Z461" t="s" s="4">
        <v>102</v>
      </c>
      <c r="AA461" t="s" s="4">
        <v>78</v>
      </c>
      <c r="AB461" t="s" s="4">
        <v>176</v>
      </c>
      <c r="AC461" t="s" s="4">
        <v>2464</v>
      </c>
      <c r="AD461" t="s" s="4">
        <v>1859</v>
      </c>
    </row>
    <row r="462" ht="45.0" customHeight="true">
      <c r="A462" t="s" s="4">
        <v>2520</v>
      </c>
      <c r="B462" t="s" s="4">
        <v>75</v>
      </c>
      <c r="C462" t="s" s="4">
        <v>96</v>
      </c>
      <c r="D462" t="s" s="4">
        <v>2418</v>
      </c>
      <c r="E462" t="s" s="4">
        <v>172</v>
      </c>
      <c r="F462" t="s" s="4">
        <v>2521</v>
      </c>
      <c r="G462" t="s" s="4">
        <v>174</v>
      </c>
      <c r="H462" t="s" s="4">
        <v>175</v>
      </c>
      <c r="I462" t="s" s="4">
        <v>176</v>
      </c>
      <c r="J462" t="s" s="4">
        <v>177</v>
      </c>
      <c r="K462" t="s" s="4">
        <v>2522</v>
      </c>
      <c r="L462" t="s" s="4">
        <v>2067</v>
      </c>
      <c r="M462" t="s" s="4">
        <v>2523</v>
      </c>
      <c r="N462" t="s" s="4">
        <v>111</v>
      </c>
      <c r="O462" t="s" s="4">
        <v>78</v>
      </c>
      <c r="P462" t="s" s="4">
        <v>2524</v>
      </c>
      <c r="Q462" t="s" s="4">
        <v>2512</v>
      </c>
      <c r="R462" t="s" s="4">
        <v>77</v>
      </c>
      <c r="S462" t="s" s="4">
        <v>2525</v>
      </c>
      <c r="T462" t="s" s="4">
        <v>2462</v>
      </c>
      <c r="U462" t="s" s="4">
        <v>2471</v>
      </c>
      <c r="V462" t="s" s="4">
        <v>2471</v>
      </c>
      <c r="W462" t="s" s="4">
        <v>187</v>
      </c>
      <c r="X462" t="s" s="4">
        <v>2462</v>
      </c>
      <c r="Y462" t="s" s="4">
        <v>78</v>
      </c>
      <c r="Z462" t="s" s="4">
        <v>102</v>
      </c>
      <c r="AA462" t="s" s="4">
        <v>78</v>
      </c>
      <c r="AB462" t="s" s="4">
        <v>176</v>
      </c>
      <c r="AC462" t="s" s="4">
        <v>2464</v>
      </c>
      <c r="AD462" t="s" s="4">
        <v>1859</v>
      </c>
    </row>
    <row r="463" ht="45.0" customHeight="true">
      <c r="A463" t="s" s="4">
        <v>2526</v>
      </c>
      <c r="B463" t="s" s="4">
        <v>75</v>
      </c>
      <c r="C463" t="s" s="4">
        <v>96</v>
      </c>
      <c r="D463" t="s" s="4">
        <v>2418</v>
      </c>
      <c r="E463" t="s" s="4">
        <v>172</v>
      </c>
      <c r="F463" t="s" s="4">
        <v>2527</v>
      </c>
      <c r="G463" t="s" s="4">
        <v>174</v>
      </c>
      <c r="H463" t="s" s="4">
        <v>175</v>
      </c>
      <c r="I463" t="s" s="4">
        <v>176</v>
      </c>
      <c r="J463" t="s" s="4">
        <v>177</v>
      </c>
      <c r="K463" t="s" s="4">
        <v>2528</v>
      </c>
      <c r="L463" t="s" s="4">
        <v>1463</v>
      </c>
      <c r="M463" t="s" s="4">
        <v>829</v>
      </c>
      <c r="N463" t="s" s="4">
        <v>93</v>
      </c>
      <c r="O463" t="s" s="4">
        <v>78</v>
      </c>
      <c r="P463" t="s" s="4">
        <v>2529</v>
      </c>
      <c r="Q463" t="s" s="4">
        <v>2512</v>
      </c>
      <c r="R463" t="s" s="4">
        <v>77</v>
      </c>
      <c r="S463" t="s" s="4">
        <v>2530</v>
      </c>
      <c r="T463" t="s" s="4">
        <v>2462</v>
      </c>
      <c r="U463" t="s" s="4">
        <v>2531</v>
      </c>
      <c r="V463" t="s" s="4">
        <v>2531</v>
      </c>
      <c r="W463" t="s" s="4">
        <v>187</v>
      </c>
      <c r="X463" t="s" s="4">
        <v>2462</v>
      </c>
      <c r="Y463" t="s" s="4">
        <v>78</v>
      </c>
      <c r="Z463" t="s" s="4">
        <v>102</v>
      </c>
      <c r="AA463" t="s" s="4">
        <v>78</v>
      </c>
      <c r="AB463" t="s" s="4">
        <v>176</v>
      </c>
      <c r="AC463" t="s" s="4">
        <v>2464</v>
      </c>
      <c r="AD463" t="s" s="4">
        <v>1859</v>
      </c>
    </row>
    <row r="464" ht="45.0" customHeight="true">
      <c r="A464" t="s" s="4">
        <v>2532</v>
      </c>
      <c r="B464" t="s" s="4">
        <v>75</v>
      </c>
      <c r="C464" t="s" s="4">
        <v>96</v>
      </c>
      <c r="D464" t="s" s="4">
        <v>2418</v>
      </c>
      <c r="E464" t="s" s="4">
        <v>172</v>
      </c>
      <c r="F464" t="s" s="4">
        <v>2533</v>
      </c>
      <c r="G464" t="s" s="4">
        <v>174</v>
      </c>
      <c r="H464" t="s" s="4">
        <v>175</v>
      </c>
      <c r="I464" t="s" s="4">
        <v>176</v>
      </c>
      <c r="J464" t="s" s="4">
        <v>177</v>
      </c>
      <c r="K464" t="s" s="4">
        <v>2534</v>
      </c>
      <c r="L464" t="s" s="4">
        <v>2535</v>
      </c>
      <c r="M464" t="s" s="4">
        <v>2054</v>
      </c>
      <c r="N464" t="s" s="4">
        <v>111</v>
      </c>
      <c r="O464" t="s" s="4">
        <v>78</v>
      </c>
      <c r="P464" t="s" s="4">
        <v>2536</v>
      </c>
      <c r="Q464" t="s" s="4">
        <v>2537</v>
      </c>
      <c r="R464" t="s" s="4">
        <v>77</v>
      </c>
      <c r="S464" t="s" s="4">
        <v>2538</v>
      </c>
      <c r="T464" t="s" s="4">
        <v>2462</v>
      </c>
      <c r="U464" t="s" s="4">
        <v>1879</v>
      </c>
      <c r="V464" t="s" s="4">
        <v>1879</v>
      </c>
      <c r="W464" t="s" s="4">
        <v>187</v>
      </c>
      <c r="X464" t="s" s="4">
        <v>2462</v>
      </c>
      <c r="Y464" t="s" s="4">
        <v>78</v>
      </c>
      <c r="Z464" t="s" s="4">
        <v>102</v>
      </c>
      <c r="AA464" t="s" s="4">
        <v>78</v>
      </c>
      <c r="AB464" t="s" s="4">
        <v>176</v>
      </c>
      <c r="AC464" t="s" s="4">
        <v>2464</v>
      </c>
      <c r="AD464" t="s" s="4">
        <v>1859</v>
      </c>
    </row>
    <row r="465" ht="45.0" customHeight="true">
      <c r="A465" t="s" s="4">
        <v>2539</v>
      </c>
      <c r="B465" t="s" s="4">
        <v>75</v>
      </c>
      <c r="C465" t="s" s="4">
        <v>96</v>
      </c>
      <c r="D465" t="s" s="4">
        <v>2418</v>
      </c>
      <c r="E465" t="s" s="4">
        <v>172</v>
      </c>
      <c r="F465" t="s" s="4">
        <v>2540</v>
      </c>
      <c r="G465" t="s" s="4">
        <v>174</v>
      </c>
      <c r="H465" t="s" s="4">
        <v>175</v>
      </c>
      <c r="I465" t="s" s="4">
        <v>176</v>
      </c>
      <c r="J465" t="s" s="4">
        <v>177</v>
      </c>
      <c r="K465" t="s" s="4">
        <v>2541</v>
      </c>
      <c r="L465" t="s" s="4">
        <v>874</v>
      </c>
      <c r="M465" t="s" s="4">
        <v>2033</v>
      </c>
      <c r="N465" t="s" s="4">
        <v>111</v>
      </c>
      <c r="O465" t="s" s="4">
        <v>78</v>
      </c>
      <c r="P465" t="s" s="4">
        <v>2542</v>
      </c>
      <c r="Q465" t="s" s="4">
        <v>2543</v>
      </c>
      <c r="R465" t="s" s="4">
        <v>77</v>
      </c>
      <c r="S465" t="s" s="4">
        <v>2544</v>
      </c>
      <c r="T465" t="s" s="4">
        <v>2462</v>
      </c>
      <c r="U465" t="s" s="4">
        <v>2545</v>
      </c>
      <c r="V465" t="s" s="4">
        <v>2545</v>
      </c>
      <c r="W465" t="s" s="4">
        <v>187</v>
      </c>
      <c r="X465" t="s" s="4">
        <v>2462</v>
      </c>
      <c r="Y465" t="s" s="4">
        <v>78</v>
      </c>
      <c r="Z465" t="s" s="4">
        <v>102</v>
      </c>
      <c r="AA465" t="s" s="4">
        <v>78</v>
      </c>
      <c r="AB465" t="s" s="4">
        <v>176</v>
      </c>
      <c r="AC465" t="s" s="4">
        <v>2464</v>
      </c>
      <c r="AD465" t="s" s="4">
        <v>1859</v>
      </c>
    </row>
    <row r="466" ht="45.0" customHeight="true">
      <c r="A466" t="s" s="4">
        <v>2546</v>
      </c>
      <c r="B466" t="s" s="4">
        <v>75</v>
      </c>
      <c r="C466" t="s" s="4">
        <v>96</v>
      </c>
      <c r="D466" t="s" s="4">
        <v>2418</v>
      </c>
      <c r="E466" t="s" s="4">
        <v>172</v>
      </c>
      <c r="F466" t="s" s="4">
        <v>2547</v>
      </c>
      <c r="G466" t="s" s="4">
        <v>174</v>
      </c>
      <c r="H466" t="s" s="4">
        <v>175</v>
      </c>
      <c r="I466" t="s" s="4">
        <v>176</v>
      </c>
      <c r="J466" t="s" s="4">
        <v>177</v>
      </c>
      <c r="K466" t="s" s="4">
        <v>2548</v>
      </c>
      <c r="L466" t="s" s="4">
        <v>2549</v>
      </c>
      <c r="M466" t="s" s="4">
        <v>145</v>
      </c>
      <c r="N466" t="s" s="4">
        <v>111</v>
      </c>
      <c r="O466" t="s" s="4">
        <v>78</v>
      </c>
      <c r="P466" t="s" s="4">
        <v>2550</v>
      </c>
      <c r="Q466" t="s" s="4">
        <v>2551</v>
      </c>
      <c r="R466" t="s" s="4">
        <v>77</v>
      </c>
      <c r="S466" t="s" s="4">
        <v>2552</v>
      </c>
      <c r="T466" t="s" s="4">
        <v>2462</v>
      </c>
      <c r="U466" t="s" s="4">
        <v>2553</v>
      </c>
      <c r="V466" t="s" s="4">
        <v>2553</v>
      </c>
      <c r="W466" t="s" s="4">
        <v>187</v>
      </c>
      <c r="X466" t="s" s="4">
        <v>2462</v>
      </c>
      <c r="Y466" t="s" s="4">
        <v>78</v>
      </c>
      <c r="Z466" t="s" s="4">
        <v>102</v>
      </c>
      <c r="AA466" t="s" s="4">
        <v>78</v>
      </c>
      <c r="AB466" t="s" s="4">
        <v>176</v>
      </c>
      <c r="AC466" t="s" s="4">
        <v>2464</v>
      </c>
      <c r="AD466" t="s" s="4">
        <v>1859</v>
      </c>
    </row>
    <row r="467" ht="45.0" customHeight="true">
      <c r="A467" t="s" s="4">
        <v>2554</v>
      </c>
      <c r="B467" t="s" s="4">
        <v>75</v>
      </c>
      <c r="C467" t="s" s="4">
        <v>96</v>
      </c>
      <c r="D467" t="s" s="4">
        <v>2418</v>
      </c>
      <c r="E467" t="s" s="4">
        <v>172</v>
      </c>
      <c r="F467" t="s" s="4">
        <v>2555</v>
      </c>
      <c r="G467" t="s" s="4">
        <v>174</v>
      </c>
      <c r="H467" t="s" s="4">
        <v>175</v>
      </c>
      <c r="I467" t="s" s="4">
        <v>176</v>
      </c>
      <c r="J467" t="s" s="4">
        <v>177</v>
      </c>
      <c r="K467" t="s" s="4">
        <v>2556</v>
      </c>
      <c r="L467" t="s" s="4">
        <v>2557</v>
      </c>
      <c r="M467" t="s" s="4">
        <v>154</v>
      </c>
      <c r="N467" t="s" s="4">
        <v>111</v>
      </c>
      <c r="O467" t="s" s="4">
        <v>78</v>
      </c>
      <c r="P467" t="s" s="4">
        <v>2558</v>
      </c>
      <c r="Q467" t="s" s="4">
        <v>2551</v>
      </c>
      <c r="R467" t="s" s="4">
        <v>77</v>
      </c>
      <c r="S467" t="s" s="4">
        <v>2559</v>
      </c>
      <c r="T467" t="s" s="4">
        <v>2462</v>
      </c>
      <c r="U467" t="s" s="4">
        <v>2560</v>
      </c>
      <c r="V467" t="s" s="4">
        <v>2560</v>
      </c>
      <c r="W467" t="s" s="4">
        <v>187</v>
      </c>
      <c r="X467" t="s" s="4">
        <v>2462</v>
      </c>
      <c r="Y467" t="s" s="4">
        <v>78</v>
      </c>
      <c r="Z467" t="s" s="4">
        <v>102</v>
      </c>
      <c r="AA467" t="s" s="4">
        <v>78</v>
      </c>
      <c r="AB467" t="s" s="4">
        <v>176</v>
      </c>
      <c r="AC467" t="s" s="4">
        <v>2464</v>
      </c>
      <c r="AD467" t="s" s="4">
        <v>1859</v>
      </c>
    </row>
    <row r="468" ht="45.0" customHeight="true">
      <c r="A468" t="s" s="4">
        <v>2561</v>
      </c>
      <c r="B468" t="s" s="4">
        <v>75</v>
      </c>
      <c r="C468" t="s" s="4">
        <v>96</v>
      </c>
      <c r="D468" t="s" s="4">
        <v>2418</v>
      </c>
      <c r="E468" t="s" s="4">
        <v>172</v>
      </c>
      <c r="F468" t="s" s="4">
        <v>2562</v>
      </c>
      <c r="G468" t="s" s="4">
        <v>174</v>
      </c>
      <c r="H468" t="s" s="4">
        <v>175</v>
      </c>
      <c r="I468" t="s" s="4">
        <v>176</v>
      </c>
      <c r="J468" t="s" s="4">
        <v>177</v>
      </c>
      <c r="K468" t="s" s="4">
        <v>2563</v>
      </c>
      <c r="L468" t="s" s="4">
        <v>1677</v>
      </c>
      <c r="M468" t="s" s="4">
        <v>2033</v>
      </c>
      <c r="N468" t="s" s="4">
        <v>93</v>
      </c>
      <c r="O468" t="s" s="4">
        <v>78</v>
      </c>
      <c r="P468" t="s" s="4">
        <v>2564</v>
      </c>
      <c r="Q468" t="s" s="4">
        <v>2460</v>
      </c>
      <c r="R468" t="s" s="4">
        <v>77</v>
      </c>
      <c r="S468" t="s" s="4">
        <v>2565</v>
      </c>
      <c r="T468" t="s" s="4">
        <v>2462</v>
      </c>
      <c r="U468" t="s" s="4">
        <v>2566</v>
      </c>
      <c r="V468" t="s" s="4">
        <v>2566</v>
      </c>
      <c r="W468" t="s" s="4">
        <v>187</v>
      </c>
      <c r="X468" t="s" s="4">
        <v>2462</v>
      </c>
      <c r="Y468" t="s" s="4">
        <v>78</v>
      </c>
      <c r="Z468" t="s" s="4">
        <v>102</v>
      </c>
      <c r="AA468" t="s" s="4">
        <v>78</v>
      </c>
      <c r="AB468" t="s" s="4">
        <v>176</v>
      </c>
      <c r="AC468" t="s" s="4">
        <v>2464</v>
      </c>
      <c r="AD468" t="s" s="4">
        <v>1859</v>
      </c>
    </row>
    <row r="469" ht="45.0" customHeight="true">
      <c r="A469" t="s" s="4">
        <v>2567</v>
      </c>
      <c r="B469" t="s" s="4">
        <v>75</v>
      </c>
      <c r="C469" t="s" s="4">
        <v>96</v>
      </c>
      <c r="D469" t="s" s="4">
        <v>2418</v>
      </c>
      <c r="E469" t="s" s="4">
        <v>172</v>
      </c>
      <c r="F469" t="s" s="4">
        <v>2568</v>
      </c>
      <c r="G469" t="s" s="4">
        <v>174</v>
      </c>
      <c r="H469" t="s" s="4">
        <v>175</v>
      </c>
      <c r="I469" t="s" s="4">
        <v>176</v>
      </c>
      <c r="J469" t="s" s="4">
        <v>177</v>
      </c>
      <c r="K469" t="s" s="4">
        <v>2569</v>
      </c>
      <c r="L469" t="s" s="4">
        <v>893</v>
      </c>
      <c r="M469" t="s" s="4">
        <v>2570</v>
      </c>
      <c r="N469" t="s" s="4">
        <v>93</v>
      </c>
      <c r="O469" t="s" s="4">
        <v>78</v>
      </c>
      <c r="P469" t="s" s="4">
        <v>2571</v>
      </c>
      <c r="Q469" t="s" s="4">
        <v>2460</v>
      </c>
      <c r="R469" t="s" s="4">
        <v>77</v>
      </c>
      <c r="S469" t="s" s="4">
        <v>2572</v>
      </c>
      <c r="T469" t="s" s="4">
        <v>2462</v>
      </c>
      <c r="U469" t="s" s="4">
        <v>2573</v>
      </c>
      <c r="V469" t="s" s="4">
        <v>2573</v>
      </c>
      <c r="W469" t="s" s="4">
        <v>187</v>
      </c>
      <c r="X469" t="s" s="4">
        <v>2462</v>
      </c>
      <c r="Y469" t="s" s="4">
        <v>78</v>
      </c>
      <c r="Z469" t="s" s="4">
        <v>102</v>
      </c>
      <c r="AA469" t="s" s="4">
        <v>78</v>
      </c>
      <c r="AB469" t="s" s="4">
        <v>176</v>
      </c>
      <c r="AC469" t="s" s="4">
        <v>2464</v>
      </c>
      <c r="AD469" t="s" s="4">
        <v>1859</v>
      </c>
    </row>
    <row r="470" ht="45.0" customHeight="true">
      <c r="A470" t="s" s="4">
        <v>2574</v>
      </c>
      <c r="B470" t="s" s="4">
        <v>75</v>
      </c>
      <c r="C470" t="s" s="4">
        <v>96</v>
      </c>
      <c r="D470" t="s" s="4">
        <v>2418</v>
      </c>
      <c r="E470" t="s" s="4">
        <v>172</v>
      </c>
      <c r="F470" t="s" s="4">
        <v>2575</v>
      </c>
      <c r="G470" t="s" s="4">
        <v>174</v>
      </c>
      <c r="H470" t="s" s="4">
        <v>175</v>
      </c>
      <c r="I470" t="s" s="4">
        <v>176</v>
      </c>
      <c r="J470" t="s" s="4">
        <v>177</v>
      </c>
      <c r="K470" t="s" s="4">
        <v>2576</v>
      </c>
      <c r="L470" t="s" s="4">
        <v>154</v>
      </c>
      <c r="M470" t="s" s="4">
        <v>2577</v>
      </c>
      <c r="N470" t="s" s="4">
        <v>111</v>
      </c>
      <c r="O470" t="s" s="4">
        <v>78</v>
      </c>
      <c r="P470" t="s" s="4">
        <v>2578</v>
      </c>
      <c r="Q470" t="s" s="4">
        <v>2460</v>
      </c>
      <c r="R470" t="s" s="4">
        <v>77</v>
      </c>
      <c r="S470" t="s" s="4">
        <v>2579</v>
      </c>
      <c r="T470" t="s" s="4">
        <v>2462</v>
      </c>
      <c r="U470" t="s" s="4">
        <v>2580</v>
      </c>
      <c r="V470" t="s" s="4">
        <v>2580</v>
      </c>
      <c r="W470" t="s" s="4">
        <v>187</v>
      </c>
      <c r="X470" t="s" s="4">
        <v>2462</v>
      </c>
      <c r="Y470" t="s" s="4">
        <v>78</v>
      </c>
      <c r="Z470" t="s" s="4">
        <v>102</v>
      </c>
      <c r="AA470" t="s" s="4">
        <v>78</v>
      </c>
      <c r="AB470" t="s" s="4">
        <v>176</v>
      </c>
      <c r="AC470" t="s" s="4">
        <v>2464</v>
      </c>
      <c r="AD470" t="s" s="4">
        <v>1859</v>
      </c>
    </row>
    <row r="471" ht="45.0" customHeight="true">
      <c r="A471" t="s" s="4">
        <v>2581</v>
      </c>
      <c r="B471" t="s" s="4">
        <v>75</v>
      </c>
      <c r="C471" t="s" s="4">
        <v>96</v>
      </c>
      <c r="D471" t="s" s="4">
        <v>2418</v>
      </c>
      <c r="E471" t="s" s="4">
        <v>172</v>
      </c>
      <c r="F471" t="s" s="4">
        <v>2582</v>
      </c>
      <c r="G471" t="s" s="4">
        <v>174</v>
      </c>
      <c r="H471" t="s" s="4">
        <v>175</v>
      </c>
      <c r="I471" t="s" s="4">
        <v>176</v>
      </c>
      <c r="J471" t="s" s="4">
        <v>177</v>
      </c>
      <c r="K471" t="s" s="4">
        <v>2583</v>
      </c>
      <c r="L471" t="s" s="4">
        <v>154</v>
      </c>
      <c r="M471" t="s" s="4">
        <v>1683</v>
      </c>
      <c r="N471" t="s" s="4">
        <v>93</v>
      </c>
      <c r="O471" t="s" s="4">
        <v>78</v>
      </c>
      <c r="P471" t="s" s="4">
        <v>2584</v>
      </c>
      <c r="Q471" t="s" s="4">
        <v>2585</v>
      </c>
      <c r="R471" t="s" s="4">
        <v>77</v>
      </c>
      <c r="S471" t="s" s="4">
        <v>2586</v>
      </c>
      <c r="T471" t="s" s="4">
        <v>2462</v>
      </c>
      <c r="U471" t="s" s="4">
        <v>2587</v>
      </c>
      <c r="V471" t="s" s="4">
        <v>2587</v>
      </c>
      <c r="W471" t="s" s="4">
        <v>187</v>
      </c>
      <c r="X471" t="s" s="4">
        <v>2462</v>
      </c>
      <c r="Y471" t="s" s="4">
        <v>78</v>
      </c>
      <c r="Z471" t="s" s="4">
        <v>102</v>
      </c>
      <c r="AA471" t="s" s="4">
        <v>78</v>
      </c>
      <c r="AB471" t="s" s="4">
        <v>176</v>
      </c>
      <c r="AC471" t="s" s="4">
        <v>2464</v>
      </c>
      <c r="AD471" t="s" s="4">
        <v>1859</v>
      </c>
    </row>
    <row r="472" ht="45.0" customHeight="true">
      <c r="A472" t="s" s="4">
        <v>2588</v>
      </c>
      <c r="B472" t="s" s="4">
        <v>75</v>
      </c>
      <c r="C472" t="s" s="4">
        <v>96</v>
      </c>
      <c r="D472" t="s" s="4">
        <v>2418</v>
      </c>
      <c r="E472" t="s" s="4">
        <v>172</v>
      </c>
      <c r="F472" t="s" s="4">
        <v>2589</v>
      </c>
      <c r="G472" t="s" s="4">
        <v>174</v>
      </c>
      <c r="H472" t="s" s="4">
        <v>175</v>
      </c>
      <c r="I472" t="s" s="4">
        <v>176</v>
      </c>
      <c r="J472" t="s" s="4">
        <v>177</v>
      </c>
      <c r="K472" t="s" s="4">
        <v>2590</v>
      </c>
      <c r="L472" t="s" s="4">
        <v>2591</v>
      </c>
      <c r="M472" t="s" s="4">
        <v>874</v>
      </c>
      <c r="N472" t="s" s="4">
        <v>111</v>
      </c>
      <c r="O472" t="s" s="4">
        <v>78</v>
      </c>
      <c r="P472" t="s" s="4">
        <v>2592</v>
      </c>
      <c r="Q472" t="s" s="4">
        <v>2489</v>
      </c>
      <c r="R472" t="s" s="4">
        <v>77</v>
      </c>
      <c r="S472" t="s" s="4">
        <v>2593</v>
      </c>
      <c r="T472" t="s" s="4">
        <v>2462</v>
      </c>
      <c r="U472" t="s" s="4">
        <v>2594</v>
      </c>
      <c r="V472" t="s" s="4">
        <v>2594</v>
      </c>
      <c r="W472" t="s" s="4">
        <v>187</v>
      </c>
      <c r="X472" t="s" s="4">
        <v>2462</v>
      </c>
      <c r="Y472" t="s" s="4">
        <v>78</v>
      </c>
      <c r="Z472" t="s" s="4">
        <v>102</v>
      </c>
      <c r="AA472" t="s" s="4">
        <v>78</v>
      </c>
      <c r="AB472" t="s" s="4">
        <v>176</v>
      </c>
      <c r="AC472" t="s" s="4">
        <v>2464</v>
      </c>
      <c r="AD472" t="s" s="4">
        <v>1859</v>
      </c>
    </row>
    <row r="473" ht="45.0" customHeight="true">
      <c r="A473" t="s" s="4">
        <v>2595</v>
      </c>
      <c r="B473" t="s" s="4">
        <v>75</v>
      </c>
      <c r="C473" t="s" s="4">
        <v>96</v>
      </c>
      <c r="D473" t="s" s="4">
        <v>2418</v>
      </c>
      <c r="E473" t="s" s="4">
        <v>172</v>
      </c>
      <c r="F473" t="s" s="4">
        <v>2596</v>
      </c>
      <c r="G473" t="s" s="4">
        <v>174</v>
      </c>
      <c r="H473" t="s" s="4">
        <v>175</v>
      </c>
      <c r="I473" t="s" s="4">
        <v>176</v>
      </c>
      <c r="J473" t="s" s="4">
        <v>177</v>
      </c>
      <c r="K473" t="s" s="4">
        <v>2590</v>
      </c>
      <c r="L473" t="s" s="4">
        <v>2591</v>
      </c>
      <c r="M473" t="s" s="4">
        <v>874</v>
      </c>
      <c r="N473" t="s" s="4">
        <v>111</v>
      </c>
      <c r="O473" t="s" s="4">
        <v>78</v>
      </c>
      <c r="P473" t="s" s="4">
        <v>2597</v>
      </c>
      <c r="Q473" t="s" s="4">
        <v>2489</v>
      </c>
      <c r="R473" t="s" s="4">
        <v>77</v>
      </c>
      <c r="S473" t="s" s="4">
        <v>2598</v>
      </c>
      <c r="T473" t="s" s="4">
        <v>2462</v>
      </c>
      <c r="U473" t="s" s="4">
        <v>1858</v>
      </c>
      <c r="V473" t="s" s="4">
        <v>1858</v>
      </c>
      <c r="W473" t="s" s="4">
        <v>187</v>
      </c>
      <c r="X473" t="s" s="4">
        <v>2462</v>
      </c>
      <c r="Y473" t="s" s="4">
        <v>78</v>
      </c>
      <c r="Z473" t="s" s="4">
        <v>102</v>
      </c>
      <c r="AA473" t="s" s="4">
        <v>78</v>
      </c>
      <c r="AB473" t="s" s="4">
        <v>176</v>
      </c>
      <c r="AC473" t="s" s="4">
        <v>2464</v>
      </c>
      <c r="AD473" t="s" s="4">
        <v>1859</v>
      </c>
    </row>
    <row r="474" ht="45.0" customHeight="true">
      <c r="A474" t="s" s="4">
        <v>2599</v>
      </c>
      <c r="B474" t="s" s="4">
        <v>75</v>
      </c>
      <c r="C474" t="s" s="4">
        <v>96</v>
      </c>
      <c r="D474" t="s" s="4">
        <v>2418</v>
      </c>
      <c r="E474" t="s" s="4">
        <v>172</v>
      </c>
      <c r="F474" t="s" s="4">
        <v>2600</v>
      </c>
      <c r="G474" t="s" s="4">
        <v>174</v>
      </c>
      <c r="H474" t="s" s="4">
        <v>175</v>
      </c>
      <c r="I474" t="s" s="4">
        <v>176</v>
      </c>
      <c r="J474" t="s" s="4">
        <v>177</v>
      </c>
      <c r="K474" t="s" s="4">
        <v>2601</v>
      </c>
      <c r="L474" t="s" s="4">
        <v>2602</v>
      </c>
      <c r="M474" t="s" s="4">
        <v>256</v>
      </c>
      <c r="N474" t="s" s="4">
        <v>111</v>
      </c>
      <c r="O474" t="s" s="4">
        <v>78</v>
      </c>
      <c r="P474" t="s" s="4">
        <v>2603</v>
      </c>
      <c r="Q474" t="s" s="4">
        <v>2604</v>
      </c>
      <c r="R474" t="s" s="4">
        <v>77</v>
      </c>
      <c r="S474" t="s" s="4">
        <v>2605</v>
      </c>
      <c r="T474" t="s" s="4">
        <v>2462</v>
      </c>
      <c r="U474" t="s" s="4">
        <v>2606</v>
      </c>
      <c r="V474" t="s" s="4">
        <v>2606</v>
      </c>
      <c r="W474" t="s" s="4">
        <v>187</v>
      </c>
      <c r="X474" t="s" s="4">
        <v>2462</v>
      </c>
      <c r="Y474" t="s" s="4">
        <v>78</v>
      </c>
      <c r="Z474" t="s" s="4">
        <v>102</v>
      </c>
      <c r="AA474" t="s" s="4">
        <v>78</v>
      </c>
      <c r="AB474" t="s" s="4">
        <v>176</v>
      </c>
      <c r="AC474" t="s" s="4">
        <v>2464</v>
      </c>
      <c r="AD474" t="s" s="4">
        <v>1859</v>
      </c>
    </row>
    <row r="475" ht="45.0" customHeight="true">
      <c r="A475" t="s" s="4">
        <v>2607</v>
      </c>
      <c r="B475" t="s" s="4">
        <v>75</v>
      </c>
      <c r="C475" t="s" s="4">
        <v>96</v>
      </c>
      <c r="D475" t="s" s="4">
        <v>2418</v>
      </c>
      <c r="E475" t="s" s="4">
        <v>172</v>
      </c>
      <c r="F475" t="s" s="4">
        <v>2608</v>
      </c>
      <c r="G475" t="s" s="4">
        <v>174</v>
      </c>
      <c r="H475" t="s" s="4">
        <v>175</v>
      </c>
      <c r="I475" t="s" s="4">
        <v>176</v>
      </c>
      <c r="J475" t="s" s="4">
        <v>177</v>
      </c>
      <c r="K475" t="s" s="4">
        <v>2609</v>
      </c>
      <c r="L475" t="s" s="4">
        <v>2602</v>
      </c>
      <c r="M475" t="s" s="4">
        <v>874</v>
      </c>
      <c r="N475" t="s" s="4">
        <v>93</v>
      </c>
      <c r="O475" t="s" s="4">
        <v>78</v>
      </c>
      <c r="P475" t="s" s="4">
        <v>2610</v>
      </c>
      <c r="Q475" t="s" s="4">
        <v>2604</v>
      </c>
      <c r="R475" t="s" s="4">
        <v>77</v>
      </c>
      <c r="S475" t="s" s="4">
        <v>2611</v>
      </c>
      <c r="T475" t="s" s="4">
        <v>2462</v>
      </c>
      <c r="U475" t="s" s="4">
        <v>2531</v>
      </c>
      <c r="V475" t="s" s="4">
        <v>2531</v>
      </c>
      <c r="W475" t="s" s="4">
        <v>187</v>
      </c>
      <c r="X475" t="s" s="4">
        <v>2462</v>
      </c>
      <c r="Y475" t="s" s="4">
        <v>78</v>
      </c>
      <c r="Z475" t="s" s="4">
        <v>102</v>
      </c>
      <c r="AA475" t="s" s="4">
        <v>78</v>
      </c>
      <c r="AB475" t="s" s="4">
        <v>176</v>
      </c>
      <c r="AC475" t="s" s="4">
        <v>2464</v>
      </c>
      <c r="AD475" t="s" s="4">
        <v>1859</v>
      </c>
    </row>
    <row r="476" ht="45.0" customHeight="true">
      <c r="A476" t="s" s="4">
        <v>2612</v>
      </c>
      <c r="B476" t="s" s="4">
        <v>75</v>
      </c>
      <c r="C476" t="s" s="4">
        <v>96</v>
      </c>
      <c r="D476" t="s" s="4">
        <v>2418</v>
      </c>
      <c r="E476" t="s" s="4">
        <v>172</v>
      </c>
      <c r="F476" t="s" s="4">
        <v>2613</v>
      </c>
      <c r="G476" t="s" s="4">
        <v>174</v>
      </c>
      <c r="H476" t="s" s="4">
        <v>175</v>
      </c>
      <c r="I476" t="s" s="4">
        <v>176</v>
      </c>
      <c r="J476" t="s" s="4">
        <v>177</v>
      </c>
      <c r="K476" t="s" s="4">
        <v>2614</v>
      </c>
      <c r="L476" t="s" s="4">
        <v>874</v>
      </c>
      <c r="M476" t="s" s="4">
        <v>256</v>
      </c>
      <c r="N476" t="s" s="4">
        <v>111</v>
      </c>
      <c r="O476" t="s" s="4">
        <v>78</v>
      </c>
      <c r="P476" t="s" s="4">
        <v>2615</v>
      </c>
      <c r="Q476" t="s" s="4">
        <v>2512</v>
      </c>
      <c r="R476" t="s" s="4">
        <v>77</v>
      </c>
      <c r="S476" t="s" s="4">
        <v>2616</v>
      </c>
      <c r="T476" t="s" s="4">
        <v>2462</v>
      </c>
      <c r="U476" t="s" s="4">
        <v>2617</v>
      </c>
      <c r="V476" t="s" s="4">
        <v>2617</v>
      </c>
      <c r="W476" t="s" s="4">
        <v>187</v>
      </c>
      <c r="X476" t="s" s="4">
        <v>2462</v>
      </c>
      <c r="Y476" t="s" s="4">
        <v>78</v>
      </c>
      <c r="Z476" t="s" s="4">
        <v>102</v>
      </c>
      <c r="AA476" t="s" s="4">
        <v>78</v>
      </c>
      <c r="AB476" t="s" s="4">
        <v>176</v>
      </c>
      <c r="AC476" t="s" s="4">
        <v>2464</v>
      </c>
      <c r="AD476" t="s" s="4">
        <v>1859</v>
      </c>
    </row>
    <row r="477" ht="45.0" customHeight="true">
      <c r="A477" t="s" s="4">
        <v>2618</v>
      </c>
      <c r="B477" t="s" s="4">
        <v>75</v>
      </c>
      <c r="C477" t="s" s="4">
        <v>96</v>
      </c>
      <c r="D477" t="s" s="4">
        <v>2418</v>
      </c>
      <c r="E477" t="s" s="4">
        <v>172</v>
      </c>
      <c r="F477" t="s" s="4">
        <v>2619</v>
      </c>
      <c r="G477" t="s" s="4">
        <v>174</v>
      </c>
      <c r="H477" t="s" s="4">
        <v>175</v>
      </c>
      <c r="I477" t="s" s="4">
        <v>176</v>
      </c>
      <c r="J477" t="s" s="4">
        <v>177</v>
      </c>
      <c r="K477" t="s" s="4">
        <v>2620</v>
      </c>
      <c r="L477" t="s" s="4">
        <v>1144</v>
      </c>
      <c r="M477" t="s" s="4">
        <v>2621</v>
      </c>
      <c r="N477" t="s" s="4">
        <v>111</v>
      </c>
      <c r="O477" t="s" s="4">
        <v>78</v>
      </c>
      <c r="P477" t="s" s="4">
        <v>2622</v>
      </c>
      <c r="Q477" t="s" s="4">
        <v>2512</v>
      </c>
      <c r="R477" t="s" s="4">
        <v>77</v>
      </c>
      <c r="S477" t="s" s="4">
        <v>2623</v>
      </c>
      <c r="T477" t="s" s="4">
        <v>2462</v>
      </c>
      <c r="U477" t="s" s="4">
        <v>2566</v>
      </c>
      <c r="V477" t="s" s="4">
        <v>2566</v>
      </c>
      <c r="W477" t="s" s="4">
        <v>187</v>
      </c>
      <c r="X477" t="s" s="4">
        <v>2462</v>
      </c>
      <c r="Y477" t="s" s="4">
        <v>78</v>
      </c>
      <c r="Z477" t="s" s="4">
        <v>102</v>
      </c>
      <c r="AA477" t="s" s="4">
        <v>78</v>
      </c>
      <c r="AB477" t="s" s="4">
        <v>176</v>
      </c>
      <c r="AC477" t="s" s="4">
        <v>2464</v>
      </c>
      <c r="AD477" t="s" s="4">
        <v>1859</v>
      </c>
    </row>
    <row r="478" ht="45.0" customHeight="true">
      <c r="A478" t="s" s="4">
        <v>2624</v>
      </c>
      <c r="B478" t="s" s="4">
        <v>75</v>
      </c>
      <c r="C478" t="s" s="4">
        <v>96</v>
      </c>
      <c r="D478" t="s" s="4">
        <v>2418</v>
      </c>
      <c r="E478" t="s" s="4">
        <v>172</v>
      </c>
      <c r="F478" t="s" s="4">
        <v>2625</v>
      </c>
      <c r="G478" t="s" s="4">
        <v>174</v>
      </c>
      <c r="H478" t="s" s="4">
        <v>175</v>
      </c>
      <c r="I478" t="s" s="4">
        <v>176</v>
      </c>
      <c r="J478" t="s" s="4">
        <v>177</v>
      </c>
      <c r="K478" t="s" s="4">
        <v>2626</v>
      </c>
      <c r="L478" t="s" s="4">
        <v>2602</v>
      </c>
      <c r="M478" t="s" s="4">
        <v>874</v>
      </c>
      <c r="N478" t="s" s="4">
        <v>93</v>
      </c>
      <c r="O478" t="s" s="4">
        <v>78</v>
      </c>
      <c r="P478" t="s" s="4">
        <v>2627</v>
      </c>
      <c r="Q478" t="s" s="4">
        <v>2512</v>
      </c>
      <c r="R478" t="s" s="4">
        <v>77</v>
      </c>
      <c r="S478" t="s" s="4">
        <v>2628</v>
      </c>
      <c r="T478" t="s" s="4">
        <v>2462</v>
      </c>
      <c r="U478" t="s" s="4">
        <v>2629</v>
      </c>
      <c r="V478" t="s" s="4">
        <v>2629</v>
      </c>
      <c r="W478" t="s" s="4">
        <v>187</v>
      </c>
      <c r="X478" t="s" s="4">
        <v>2462</v>
      </c>
      <c r="Y478" t="s" s="4">
        <v>78</v>
      </c>
      <c r="Z478" t="s" s="4">
        <v>102</v>
      </c>
      <c r="AA478" t="s" s="4">
        <v>78</v>
      </c>
      <c r="AB478" t="s" s="4">
        <v>176</v>
      </c>
      <c r="AC478" t="s" s="4">
        <v>2464</v>
      </c>
      <c r="AD478" t="s" s="4">
        <v>1859</v>
      </c>
    </row>
    <row r="479" ht="45.0" customHeight="true">
      <c r="A479" t="s" s="4">
        <v>2630</v>
      </c>
      <c r="B479" t="s" s="4">
        <v>75</v>
      </c>
      <c r="C479" t="s" s="4">
        <v>96</v>
      </c>
      <c r="D479" t="s" s="4">
        <v>2418</v>
      </c>
      <c r="E479" t="s" s="4">
        <v>172</v>
      </c>
      <c r="F479" t="s" s="4">
        <v>2631</v>
      </c>
      <c r="G479" t="s" s="4">
        <v>174</v>
      </c>
      <c r="H479" t="s" s="4">
        <v>175</v>
      </c>
      <c r="I479" t="s" s="4">
        <v>176</v>
      </c>
      <c r="J479" t="s" s="4">
        <v>177</v>
      </c>
      <c r="K479" t="s" s="4">
        <v>2632</v>
      </c>
      <c r="L479" t="s" s="4">
        <v>2633</v>
      </c>
      <c r="M479" t="s" s="4">
        <v>893</v>
      </c>
      <c r="N479" t="s" s="4">
        <v>111</v>
      </c>
      <c r="O479" t="s" s="4">
        <v>78</v>
      </c>
      <c r="P479" t="s" s="4">
        <v>2634</v>
      </c>
      <c r="Q479" t="s" s="4">
        <v>2512</v>
      </c>
      <c r="R479" t="s" s="4">
        <v>77</v>
      </c>
      <c r="S479" t="s" s="4">
        <v>2635</v>
      </c>
      <c r="T479" t="s" s="4">
        <v>2462</v>
      </c>
      <c r="U479" t="s" s="4">
        <v>2636</v>
      </c>
      <c r="V479" t="s" s="4">
        <v>2636</v>
      </c>
      <c r="W479" t="s" s="4">
        <v>187</v>
      </c>
      <c r="X479" t="s" s="4">
        <v>2462</v>
      </c>
      <c r="Y479" t="s" s="4">
        <v>78</v>
      </c>
      <c r="Z479" t="s" s="4">
        <v>102</v>
      </c>
      <c r="AA479" t="s" s="4">
        <v>78</v>
      </c>
      <c r="AB479" t="s" s="4">
        <v>176</v>
      </c>
      <c r="AC479" t="s" s="4">
        <v>2464</v>
      </c>
      <c r="AD479" t="s" s="4">
        <v>1859</v>
      </c>
    </row>
    <row r="480" ht="45.0" customHeight="true">
      <c r="A480" t="s" s="4">
        <v>2637</v>
      </c>
      <c r="B480" t="s" s="4">
        <v>75</v>
      </c>
      <c r="C480" t="s" s="4">
        <v>96</v>
      </c>
      <c r="D480" t="s" s="4">
        <v>2418</v>
      </c>
      <c r="E480" t="s" s="4">
        <v>172</v>
      </c>
      <c r="F480" t="s" s="4">
        <v>2638</v>
      </c>
      <c r="G480" t="s" s="4">
        <v>174</v>
      </c>
      <c r="H480" t="s" s="4">
        <v>175</v>
      </c>
      <c r="I480" t="s" s="4">
        <v>176</v>
      </c>
      <c r="J480" t="s" s="4">
        <v>177</v>
      </c>
      <c r="K480" t="s" s="4">
        <v>2639</v>
      </c>
      <c r="L480" t="s" s="4">
        <v>145</v>
      </c>
      <c r="M480" t="s" s="4">
        <v>910</v>
      </c>
      <c r="N480" t="s" s="4">
        <v>93</v>
      </c>
      <c r="O480" t="s" s="4">
        <v>78</v>
      </c>
      <c r="P480" t="s" s="4">
        <v>2640</v>
      </c>
      <c r="Q480" t="s" s="4">
        <v>2551</v>
      </c>
      <c r="R480" t="s" s="4">
        <v>77</v>
      </c>
      <c r="S480" t="s" s="4">
        <v>2641</v>
      </c>
      <c r="T480" t="s" s="4">
        <v>2462</v>
      </c>
      <c r="U480" t="s" s="4">
        <v>2642</v>
      </c>
      <c r="V480" t="s" s="4">
        <v>2642</v>
      </c>
      <c r="W480" t="s" s="4">
        <v>187</v>
      </c>
      <c r="X480" t="s" s="4">
        <v>2462</v>
      </c>
      <c r="Y480" t="s" s="4">
        <v>78</v>
      </c>
      <c r="Z480" t="s" s="4">
        <v>102</v>
      </c>
      <c r="AA480" t="s" s="4">
        <v>78</v>
      </c>
      <c r="AB480" t="s" s="4">
        <v>176</v>
      </c>
      <c r="AC480" t="s" s="4">
        <v>2464</v>
      </c>
      <c r="AD480" t="s" s="4">
        <v>1859</v>
      </c>
    </row>
    <row r="481" ht="45.0" customHeight="true">
      <c r="A481" t="s" s="4">
        <v>2643</v>
      </c>
      <c r="B481" t="s" s="4">
        <v>75</v>
      </c>
      <c r="C481" t="s" s="4">
        <v>96</v>
      </c>
      <c r="D481" t="s" s="4">
        <v>2418</v>
      </c>
      <c r="E481" t="s" s="4">
        <v>172</v>
      </c>
      <c r="F481" t="s" s="4">
        <v>2644</v>
      </c>
      <c r="G481" t="s" s="4">
        <v>174</v>
      </c>
      <c r="H481" t="s" s="4">
        <v>175</v>
      </c>
      <c r="I481" t="s" s="4">
        <v>176</v>
      </c>
      <c r="J481" t="s" s="4">
        <v>177</v>
      </c>
      <c r="K481" t="s" s="4">
        <v>2645</v>
      </c>
      <c r="L481" t="s" s="4">
        <v>1854</v>
      </c>
      <c r="M481" t="s" s="4">
        <v>1515</v>
      </c>
      <c r="N481" t="s" s="4">
        <v>111</v>
      </c>
      <c r="O481" t="s" s="4">
        <v>78</v>
      </c>
      <c r="P481" t="s" s="4">
        <v>2646</v>
      </c>
      <c r="Q481" t="s" s="4">
        <v>2647</v>
      </c>
      <c r="R481" t="s" s="4">
        <v>77</v>
      </c>
      <c r="S481" t="s" s="4">
        <v>2648</v>
      </c>
      <c r="T481" t="s" s="4">
        <v>2462</v>
      </c>
      <c r="U481" t="s" s="4">
        <v>2649</v>
      </c>
      <c r="V481" t="s" s="4">
        <v>2649</v>
      </c>
      <c r="W481" t="s" s="4">
        <v>187</v>
      </c>
      <c r="X481" t="s" s="4">
        <v>2462</v>
      </c>
      <c r="Y481" t="s" s="4">
        <v>78</v>
      </c>
      <c r="Z481" t="s" s="4">
        <v>102</v>
      </c>
      <c r="AA481" t="s" s="4">
        <v>78</v>
      </c>
      <c r="AB481" t="s" s="4">
        <v>176</v>
      </c>
      <c r="AC481" t="s" s="4">
        <v>2464</v>
      </c>
      <c r="AD481" t="s" s="4">
        <v>1859</v>
      </c>
    </row>
    <row r="482" ht="45.0" customHeight="true">
      <c r="A482" t="s" s="4">
        <v>2650</v>
      </c>
      <c r="B482" t="s" s="4">
        <v>75</v>
      </c>
      <c r="C482" t="s" s="4">
        <v>96</v>
      </c>
      <c r="D482" t="s" s="4">
        <v>2418</v>
      </c>
      <c r="E482" t="s" s="4">
        <v>172</v>
      </c>
      <c r="F482" t="s" s="4">
        <v>2651</v>
      </c>
      <c r="G482" t="s" s="4">
        <v>174</v>
      </c>
      <c r="H482" t="s" s="4">
        <v>175</v>
      </c>
      <c r="I482" t="s" s="4">
        <v>176</v>
      </c>
      <c r="J482" t="s" s="4">
        <v>177</v>
      </c>
      <c r="K482" t="s" s="4">
        <v>2652</v>
      </c>
      <c r="L482" t="s" s="4">
        <v>1677</v>
      </c>
      <c r="M482" t="s" s="4">
        <v>1736</v>
      </c>
      <c r="N482" t="s" s="4">
        <v>93</v>
      </c>
      <c r="O482" t="s" s="4">
        <v>78</v>
      </c>
      <c r="P482" t="s" s="4">
        <v>2653</v>
      </c>
      <c r="Q482" t="s" s="4">
        <v>2647</v>
      </c>
      <c r="R482" t="s" s="4">
        <v>77</v>
      </c>
      <c r="S482" t="s" s="4">
        <v>2654</v>
      </c>
      <c r="T482" t="s" s="4">
        <v>2462</v>
      </c>
      <c r="U482" t="s" s="4">
        <v>2655</v>
      </c>
      <c r="V482" t="s" s="4">
        <v>2655</v>
      </c>
      <c r="W482" t="s" s="4">
        <v>187</v>
      </c>
      <c r="X482" t="s" s="4">
        <v>2462</v>
      </c>
      <c r="Y482" t="s" s="4">
        <v>78</v>
      </c>
      <c r="Z482" t="s" s="4">
        <v>102</v>
      </c>
      <c r="AA482" t="s" s="4">
        <v>78</v>
      </c>
      <c r="AB482" t="s" s="4">
        <v>176</v>
      </c>
      <c r="AC482" t="s" s="4">
        <v>2464</v>
      </c>
      <c r="AD482" t="s" s="4">
        <v>1859</v>
      </c>
    </row>
    <row r="483" ht="45.0" customHeight="true">
      <c r="A483" t="s" s="4">
        <v>2656</v>
      </c>
      <c r="B483" t="s" s="4">
        <v>75</v>
      </c>
      <c r="C483" t="s" s="4">
        <v>96</v>
      </c>
      <c r="D483" t="s" s="4">
        <v>2418</v>
      </c>
      <c r="E483" t="s" s="4">
        <v>1211</v>
      </c>
      <c r="F483" t="s" s="4">
        <v>2657</v>
      </c>
      <c r="G483" t="s" s="4">
        <v>174</v>
      </c>
      <c r="H483" t="s" s="4">
        <v>175</v>
      </c>
      <c r="I483" t="s" s="4">
        <v>176</v>
      </c>
      <c r="J483" t="s" s="4">
        <v>177</v>
      </c>
      <c r="K483" t="s" s="4">
        <v>2658</v>
      </c>
      <c r="L483" t="s" s="4">
        <v>2659</v>
      </c>
      <c r="M483" t="s" s="4">
        <v>154</v>
      </c>
      <c r="N483" t="s" s="4">
        <v>93</v>
      </c>
      <c r="O483" t="s" s="4">
        <v>78</v>
      </c>
      <c r="P483" t="s" s="4">
        <v>2660</v>
      </c>
      <c r="Q483" t="s" s="4">
        <v>2647</v>
      </c>
      <c r="R483" t="s" s="4">
        <v>77</v>
      </c>
      <c r="S483" t="s" s="4">
        <v>2076</v>
      </c>
      <c r="T483" t="s" s="4">
        <v>2462</v>
      </c>
      <c r="U483" t="s" s="4">
        <v>2661</v>
      </c>
      <c r="V483" t="s" s="4">
        <v>2661</v>
      </c>
      <c r="W483" t="s" s="4">
        <v>187</v>
      </c>
      <c r="X483" t="s" s="4">
        <v>2462</v>
      </c>
      <c r="Y483" t="s" s="4">
        <v>78</v>
      </c>
      <c r="Z483" t="s" s="4">
        <v>102</v>
      </c>
      <c r="AA483" t="s" s="4">
        <v>78</v>
      </c>
      <c r="AB483" t="s" s="4">
        <v>176</v>
      </c>
      <c r="AC483" t="s" s="4">
        <v>2464</v>
      </c>
      <c r="AD483" t="s" s="4">
        <v>1859</v>
      </c>
    </row>
    <row r="484" ht="45.0" customHeight="true">
      <c r="A484" t="s" s="4">
        <v>2662</v>
      </c>
      <c r="B484" t="s" s="4">
        <v>75</v>
      </c>
      <c r="C484" t="s" s="4">
        <v>96</v>
      </c>
      <c r="D484" t="s" s="4">
        <v>2418</v>
      </c>
      <c r="E484" t="s" s="4">
        <v>172</v>
      </c>
      <c r="F484" t="s" s="4">
        <v>2663</v>
      </c>
      <c r="G484" t="s" s="4">
        <v>174</v>
      </c>
      <c r="H484" t="s" s="4">
        <v>175</v>
      </c>
      <c r="I484" t="s" s="4">
        <v>176</v>
      </c>
      <c r="J484" t="s" s="4">
        <v>177</v>
      </c>
      <c r="K484" t="s" s="4">
        <v>2664</v>
      </c>
      <c r="L484" t="s" s="4">
        <v>2458</v>
      </c>
      <c r="M484" t="s" s="4">
        <v>2665</v>
      </c>
      <c r="N484" t="s" s="4">
        <v>111</v>
      </c>
      <c r="O484" t="s" s="4">
        <v>78</v>
      </c>
      <c r="P484" t="s" s="4">
        <v>2666</v>
      </c>
      <c r="Q484" t="s" s="4">
        <v>2422</v>
      </c>
      <c r="R484" t="s" s="4">
        <v>77</v>
      </c>
      <c r="S484" t="s" s="4">
        <v>1420</v>
      </c>
      <c r="T484" t="s" s="4">
        <v>2462</v>
      </c>
      <c r="U484" t="s" s="4">
        <v>2667</v>
      </c>
      <c r="V484" t="s" s="4">
        <v>2667</v>
      </c>
      <c r="W484" t="s" s="4">
        <v>187</v>
      </c>
      <c r="X484" t="s" s="4">
        <v>2462</v>
      </c>
      <c r="Y484" t="s" s="4">
        <v>78</v>
      </c>
      <c r="Z484" t="s" s="4">
        <v>102</v>
      </c>
      <c r="AA484" t="s" s="4">
        <v>78</v>
      </c>
      <c r="AB484" t="s" s="4">
        <v>176</v>
      </c>
      <c r="AC484" t="s" s="4">
        <v>2464</v>
      </c>
      <c r="AD484" t="s" s="4">
        <v>1859</v>
      </c>
    </row>
    <row r="485" ht="45.0" customHeight="true">
      <c r="A485" t="s" s="4">
        <v>2668</v>
      </c>
      <c r="B485" t="s" s="4">
        <v>75</v>
      </c>
      <c r="C485" t="s" s="4">
        <v>96</v>
      </c>
      <c r="D485" t="s" s="4">
        <v>2418</v>
      </c>
      <c r="E485" t="s" s="4">
        <v>172</v>
      </c>
      <c r="F485" t="s" s="4">
        <v>2669</v>
      </c>
      <c r="G485" t="s" s="4">
        <v>174</v>
      </c>
      <c r="H485" t="s" s="4">
        <v>175</v>
      </c>
      <c r="I485" t="s" s="4">
        <v>176</v>
      </c>
      <c r="J485" t="s" s="4">
        <v>177</v>
      </c>
      <c r="K485" t="s" s="4">
        <v>2583</v>
      </c>
      <c r="L485" t="s" s="4">
        <v>154</v>
      </c>
      <c r="M485" t="s" s="4">
        <v>1683</v>
      </c>
      <c r="N485" t="s" s="4">
        <v>93</v>
      </c>
      <c r="O485" t="s" s="4">
        <v>78</v>
      </c>
      <c r="P485" t="s" s="4">
        <v>2670</v>
      </c>
      <c r="Q485" t="s" s="4">
        <v>2585</v>
      </c>
      <c r="R485" t="s" s="4">
        <v>77</v>
      </c>
      <c r="S485" t="s" s="4">
        <v>2671</v>
      </c>
      <c r="T485" t="s" s="4">
        <v>2462</v>
      </c>
      <c r="U485" t="s" s="4">
        <v>2672</v>
      </c>
      <c r="V485" t="s" s="4">
        <v>2672</v>
      </c>
      <c r="W485" t="s" s="4">
        <v>187</v>
      </c>
      <c r="X485" t="s" s="4">
        <v>2462</v>
      </c>
      <c r="Y485" t="s" s="4">
        <v>78</v>
      </c>
      <c r="Z485" t="s" s="4">
        <v>102</v>
      </c>
      <c r="AA485" t="s" s="4">
        <v>78</v>
      </c>
      <c r="AB485" t="s" s="4">
        <v>176</v>
      </c>
      <c r="AC485" t="s" s="4">
        <v>2464</v>
      </c>
      <c r="AD485" t="s" s="4">
        <v>1859</v>
      </c>
    </row>
    <row r="486" ht="45.0" customHeight="true">
      <c r="A486" t="s" s="4">
        <v>2673</v>
      </c>
      <c r="B486" t="s" s="4">
        <v>75</v>
      </c>
      <c r="C486" t="s" s="4">
        <v>96</v>
      </c>
      <c r="D486" t="s" s="4">
        <v>2418</v>
      </c>
      <c r="E486" t="s" s="4">
        <v>172</v>
      </c>
      <c r="F486" t="s" s="4">
        <v>2674</v>
      </c>
      <c r="G486" t="s" s="4">
        <v>174</v>
      </c>
      <c r="H486" t="s" s="4">
        <v>175</v>
      </c>
      <c r="I486" t="s" s="4">
        <v>176</v>
      </c>
      <c r="J486" t="s" s="4">
        <v>177</v>
      </c>
      <c r="K486" t="s" s="4">
        <v>2675</v>
      </c>
      <c r="L486" t="s" s="4">
        <v>1316</v>
      </c>
      <c r="M486" t="s" s="4">
        <v>1351</v>
      </c>
      <c r="N486" t="s" s="4">
        <v>111</v>
      </c>
      <c r="O486" t="s" s="4">
        <v>78</v>
      </c>
      <c r="P486" t="s" s="4">
        <v>2676</v>
      </c>
      <c r="Q486" t="s" s="4">
        <v>2585</v>
      </c>
      <c r="R486" t="s" s="4">
        <v>77</v>
      </c>
      <c r="S486" t="s" s="4">
        <v>2677</v>
      </c>
      <c r="T486" t="s" s="4">
        <v>2462</v>
      </c>
      <c r="U486" t="s" s="4">
        <v>2678</v>
      </c>
      <c r="V486" t="s" s="4">
        <v>2678</v>
      </c>
      <c r="W486" t="s" s="4">
        <v>187</v>
      </c>
      <c r="X486" t="s" s="4">
        <v>2462</v>
      </c>
      <c r="Y486" t="s" s="4">
        <v>78</v>
      </c>
      <c r="Z486" t="s" s="4">
        <v>102</v>
      </c>
      <c r="AA486" t="s" s="4">
        <v>78</v>
      </c>
      <c r="AB486" t="s" s="4">
        <v>176</v>
      </c>
      <c r="AC486" t="s" s="4">
        <v>2464</v>
      </c>
      <c r="AD486" t="s" s="4">
        <v>1859</v>
      </c>
    </row>
    <row r="487" ht="45.0" customHeight="true">
      <c r="A487" t="s" s="4">
        <v>2679</v>
      </c>
      <c r="B487" t="s" s="4">
        <v>75</v>
      </c>
      <c r="C487" t="s" s="4">
        <v>96</v>
      </c>
      <c r="D487" t="s" s="4">
        <v>2418</v>
      </c>
      <c r="E487" t="s" s="4">
        <v>172</v>
      </c>
      <c r="F487" t="s" s="4">
        <v>2680</v>
      </c>
      <c r="G487" t="s" s="4">
        <v>174</v>
      </c>
      <c r="H487" t="s" s="4">
        <v>175</v>
      </c>
      <c r="I487" t="s" s="4">
        <v>176</v>
      </c>
      <c r="J487" t="s" s="4">
        <v>177</v>
      </c>
      <c r="K487" t="s" s="4">
        <v>2681</v>
      </c>
      <c r="L487" t="s" s="4">
        <v>874</v>
      </c>
      <c r="M487" t="s" s="4">
        <v>874</v>
      </c>
      <c r="N487" t="s" s="4">
        <v>111</v>
      </c>
      <c r="O487" t="s" s="4">
        <v>78</v>
      </c>
      <c r="P487" t="s" s="4">
        <v>2682</v>
      </c>
      <c r="Q487" t="s" s="4">
        <v>2585</v>
      </c>
      <c r="R487" t="s" s="4">
        <v>77</v>
      </c>
      <c r="S487" t="s" s="4">
        <v>2683</v>
      </c>
      <c r="T487" t="s" s="4">
        <v>2462</v>
      </c>
      <c r="U487" t="s" s="4">
        <v>2531</v>
      </c>
      <c r="V487" t="s" s="4">
        <v>2531</v>
      </c>
      <c r="W487" t="s" s="4">
        <v>187</v>
      </c>
      <c r="X487" t="s" s="4">
        <v>2462</v>
      </c>
      <c r="Y487" t="s" s="4">
        <v>78</v>
      </c>
      <c r="Z487" t="s" s="4">
        <v>102</v>
      </c>
      <c r="AA487" t="s" s="4">
        <v>78</v>
      </c>
      <c r="AB487" t="s" s="4">
        <v>176</v>
      </c>
      <c r="AC487" t="s" s="4">
        <v>2464</v>
      </c>
      <c r="AD487" t="s" s="4">
        <v>1859</v>
      </c>
    </row>
    <row r="488" ht="45.0" customHeight="true">
      <c r="A488" t="s" s="4">
        <v>2684</v>
      </c>
      <c r="B488" t="s" s="4">
        <v>75</v>
      </c>
      <c r="C488" t="s" s="4">
        <v>96</v>
      </c>
      <c r="D488" t="s" s="4">
        <v>2418</v>
      </c>
      <c r="E488" t="s" s="4">
        <v>172</v>
      </c>
      <c r="F488" t="s" s="4">
        <v>2685</v>
      </c>
      <c r="G488" t="s" s="4">
        <v>174</v>
      </c>
      <c r="H488" t="s" s="4">
        <v>175</v>
      </c>
      <c r="I488" t="s" s="4">
        <v>176</v>
      </c>
      <c r="J488" t="s" s="4">
        <v>177</v>
      </c>
      <c r="K488" t="s" s="4">
        <v>2681</v>
      </c>
      <c r="L488" t="s" s="4">
        <v>874</v>
      </c>
      <c r="M488" t="s" s="4">
        <v>874</v>
      </c>
      <c r="N488" t="s" s="4">
        <v>111</v>
      </c>
      <c r="O488" t="s" s="4">
        <v>78</v>
      </c>
      <c r="P488" t="s" s="4">
        <v>2686</v>
      </c>
      <c r="Q488" t="s" s="4">
        <v>2585</v>
      </c>
      <c r="R488" t="s" s="4">
        <v>77</v>
      </c>
      <c r="S488" t="s" s="4">
        <v>2687</v>
      </c>
      <c r="T488" t="s" s="4">
        <v>2462</v>
      </c>
      <c r="U488" t="s" s="4">
        <v>2688</v>
      </c>
      <c r="V488" t="s" s="4">
        <v>2688</v>
      </c>
      <c r="W488" t="s" s="4">
        <v>187</v>
      </c>
      <c r="X488" t="s" s="4">
        <v>2462</v>
      </c>
      <c r="Y488" t="s" s="4">
        <v>78</v>
      </c>
      <c r="Z488" t="s" s="4">
        <v>102</v>
      </c>
      <c r="AA488" t="s" s="4">
        <v>78</v>
      </c>
      <c r="AB488" t="s" s="4">
        <v>176</v>
      </c>
      <c r="AC488" t="s" s="4">
        <v>2464</v>
      </c>
      <c r="AD488" t="s" s="4">
        <v>1859</v>
      </c>
    </row>
    <row r="489" ht="45.0" customHeight="true">
      <c r="A489" t="s" s="4">
        <v>2689</v>
      </c>
      <c r="B489" t="s" s="4">
        <v>75</v>
      </c>
      <c r="C489" t="s" s="4">
        <v>96</v>
      </c>
      <c r="D489" t="s" s="4">
        <v>2418</v>
      </c>
      <c r="E489" t="s" s="4">
        <v>172</v>
      </c>
      <c r="F489" t="s" s="4">
        <v>2690</v>
      </c>
      <c r="G489" t="s" s="4">
        <v>174</v>
      </c>
      <c r="H489" t="s" s="4">
        <v>175</v>
      </c>
      <c r="I489" t="s" s="4">
        <v>176</v>
      </c>
      <c r="J489" t="s" s="4">
        <v>177</v>
      </c>
      <c r="K489" t="s" s="4">
        <v>2609</v>
      </c>
      <c r="L489" t="s" s="4">
        <v>2602</v>
      </c>
      <c r="M489" t="s" s="4">
        <v>874</v>
      </c>
      <c r="N489" t="s" s="4">
        <v>93</v>
      </c>
      <c r="O489" t="s" s="4">
        <v>78</v>
      </c>
      <c r="P489" t="s" s="4">
        <v>2691</v>
      </c>
      <c r="Q489" t="s" s="4">
        <v>2604</v>
      </c>
      <c r="R489" t="s" s="4">
        <v>77</v>
      </c>
      <c r="S489" t="s" s="4">
        <v>2692</v>
      </c>
      <c r="T489" t="s" s="4">
        <v>2462</v>
      </c>
      <c r="U489" t="s" s="4">
        <v>2531</v>
      </c>
      <c r="V489" t="s" s="4">
        <v>2531</v>
      </c>
      <c r="W489" t="s" s="4">
        <v>187</v>
      </c>
      <c r="X489" t="s" s="4">
        <v>2462</v>
      </c>
      <c r="Y489" t="s" s="4">
        <v>78</v>
      </c>
      <c r="Z489" t="s" s="4">
        <v>102</v>
      </c>
      <c r="AA489" t="s" s="4">
        <v>78</v>
      </c>
      <c r="AB489" t="s" s="4">
        <v>176</v>
      </c>
      <c r="AC489" t="s" s="4">
        <v>2464</v>
      </c>
      <c r="AD489" t="s" s="4">
        <v>1859</v>
      </c>
    </row>
    <row r="490" ht="45.0" customHeight="true">
      <c r="A490" t="s" s="4">
        <v>2693</v>
      </c>
      <c r="B490" t="s" s="4">
        <v>75</v>
      </c>
      <c r="C490" t="s" s="4">
        <v>96</v>
      </c>
      <c r="D490" t="s" s="4">
        <v>2418</v>
      </c>
      <c r="E490" t="s" s="4">
        <v>172</v>
      </c>
      <c r="F490" t="s" s="4">
        <v>2694</v>
      </c>
      <c r="G490" t="s" s="4">
        <v>174</v>
      </c>
      <c r="H490" t="s" s="4">
        <v>175</v>
      </c>
      <c r="I490" t="s" s="4">
        <v>176</v>
      </c>
      <c r="J490" t="s" s="4">
        <v>177</v>
      </c>
      <c r="K490" t="s" s="4">
        <v>2695</v>
      </c>
      <c r="L490" t="s" s="4">
        <v>2696</v>
      </c>
      <c r="M490" t="s" s="4">
        <v>2697</v>
      </c>
      <c r="N490" t="s" s="4">
        <v>111</v>
      </c>
      <c r="O490" t="s" s="4">
        <v>78</v>
      </c>
      <c r="P490" t="s" s="4">
        <v>2698</v>
      </c>
      <c r="Q490" t="s" s="4">
        <v>2604</v>
      </c>
      <c r="R490" t="s" s="4">
        <v>77</v>
      </c>
      <c r="S490" t="s" s="4">
        <v>2699</v>
      </c>
      <c r="T490" t="s" s="4">
        <v>2462</v>
      </c>
      <c r="U490" t="s" s="4">
        <v>2700</v>
      </c>
      <c r="V490" t="s" s="4">
        <v>2700</v>
      </c>
      <c r="W490" t="s" s="4">
        <v>187</v>
      </c>
      <c r="X490" t="s" s="4">
        <v>2462</v>
      </c>
      <c r="Y490" t="s" s="4">
        <v>78</v>
      </c>
      <c r="Z490" t="s" s="4">
        <v>102</v>
      </c>
      <c r="AA490" t="s" s="4">
        <v>78</v>
      </c>
      <c r="AB490" t="s" s="4">
        <v>176</v>
      </c>
      <c r="AC490" t="s" s="4">
        <v>2464</v>
      </c>
      <c r="AD490" t="s" s="4">
        <v>1859</v>
      </c>
    </row>
    <row r="491" ht="45.0" customHeight="true">
      <c r="A491" t="s" s="4">
        <v>2701</v>
      </c>
      <c r="B491" t="s" s="4">
        <v>75</v>
      </c>
      <c r="C491" t="s" s="4">
        <v>96</v>
      </c>
      <c r="D491" t="s" s="4">
        <v>2418</v>
      </c>
      <c r="E491" t="s" s="4">
        <v>172</v>
      </c>
      <c r="F491" t="s" s="4">
        <v>2702</v>
      </c>
      <c r="G491" t="s" s="4">
        <v>174</v>
      </c>
      <c r="H491" t="s" s="4">
        <v>175</v>
      </c>
      <c r="I491" t="s" s="4">
        <v>176</v>
      </c>
      <c r="J491" t="s" s="4">
        <v>177</v>
      </c>
      <c r="K491" t="s" s="4">
        <v>2703</v>
      </c>
      <c r="L491" t="s" s="4">
        <v>2704</v>
      </c>
      <c r="M491" t="s" s="4">
        <v>910</v>
      </c>
      <c r="N491" t="s" s="4">
        <v>93</v>
      </c>
      <c r="O491" t="s" s="4">
        <v>78</v>
      </c>
      <c r="P491" t="s" s="4">
        <v>2705</v>
      </c>
      <c r="Q491" t="s" s="4">
        <v>2604</v>
      </c>
      <c r="R491" t="s" s="4">
        <v>77</v>
      </c>
      <c r="S491" t="s" s="4">
        <v>2706</v>
      </c>
      <c r="T491" t="s" s="4">
        <v>2462</v>
      </c>
      <c r="U491" t="s" s="4">
        <v>2700</v>
      </c>
      <c r="V491" t="s" s="4">
        <v>2700</v>
      </c>
      <c r="W491" t="s" s="4">
        <v>187</v>
      </c>
      <c r="X491" t="s" s="4">
        <v>2462</v>
      </c>
      <c r="Y491" t="s" s="4">
        <v>78</v>
      </c>
      <c r="Z491" t="s" s="4">
        <v>102</v>
      </c>
      <c r="AA491" t="s" s="4">
        <v>78</v>
      </c>
      <c r="AB491" t="s" s="4">
        <v>176</v>
      </c>
      <c r="AC491" t="s" s="4">
        <v>2464</v>
      </c>
      <c r="AD491" t="s" s="4">
        <v>1859</v>
      </c>
    </row>
    <row r="492" ht="45.0" customHeight="true">
      <c r="A492" t="s" s="4">
        <v>2707</v>
      </c>
      <c r="B492" t="s" s="4">
        <v>75</v>
      </c>
      <c r="C492" t="s" s="4">
        <v>96</v>
      </c>
      <c r="D492" t="s" s="4">
        <v>2418</v>
      </c>
      <c r="E492" t="s" s="4">
        <v>172</v>
      </c>
      <c r="F492" t="s" s="4">
        <v>2708</v>
      </c>
      <c r="G492" t="s" s="4">
        <v>174</v>
      </c>
      <c r="H492" t="s" s="4">
        <v>175</v>
      </c>
      <c r="I492" t="s" s="4">
        <v>176</v>
      </c>
      <c r="J492" t="s" s="4">
        <v>177</v>
      </c>
      <c r="K492" t="s" s="4">
        <v>2709</v>
      </c>
      <c r="L492" t="s" s="4">
        <v>1316</v>
      </c>
      <c r="M492" t="s" s="4">
        <v>2165</v>
      </c>
      <c r="N492" t="s" s="4">
        <v>111</v>
      </c>
      <c r="O492" t="s" s="4">
        <v>78</v>
      </c>
      <c r="P492" t="s" s="4">
        <v>2710</v>
      </c>
      <c r="Q492" t="s" s="4">
        <v>2604</v>
      </c>
      <c r="R492" t="s" s="4">
        <v>77</v>
      </c>
      <c r="S492" t="s" s="4">
        <v>2711</v>
      </c>
      <c r="T492" t="s" s="4">
        <v>2462</v>
      </c>
      <c r="U492" t="s" s="4">
        <v>2667</v>
      </c>
      <c r="V492" t="s" s="4">
        <v>2667</v>
      </c>
      <c r="W492" t="s" s="4">
        <v>187</v>
      </c>
      <c r="X492" t="s" s="4">
        <v>2462</v>
      </c>
      <c r="Y492" t="s" s="4">
        <v>78</v>
      </c>
      <c r="Z492" t="s" s="4">
        <v>102</v>
      </c>
      <c r="AA492" t="s" s="4">
        <v>78</v>
      </c>
      <c r="AB492" t="s" s="4">
        <v>176</v>
      </c>
      <c r="AC492" t="s" s="4">
        <v>2464</v>
      </c>
      <c r="AD492" t="s" s="4">
        <v>1859</v>
      </c>
    </row>
    <row r="493" ht="45.0" customHeight="true">
      <c r="A493" t="s" s="4">
        <v>2712</v>
      </c>
      <c r="B493" t="s" s="4">
        <v>75</v>
      </c>
      <c r="C493" t="s" s="4">
        <v>96</v>
      </c>
      <c r="D493" t="s" s="4">
        <v>2418</v>
      </c>
      <c r="E493" t="s" s="4">
        <v>172</v>
      </c>
      <c r="F493" t="s" s="4">
        <v>2713</v>
      </c>
      <c r="G493" t="s" s="4">
        <v>174</v>
      </c>
      <c r="H493" t="s" s="4">
        <v>175</v>
      </c>
      <c r="I493" t="s" s="4">
        <v>176</v>
      </c>
      <c r="J493" t="s" s="4">
        <v>177</v>
      </c>
      <c r="K493" t="s" s="4">
        <v>1254</v>
      </c>
      <c r="L493" t="s" s="4">
        <v>2602</v>
      </c>
      <c r="M493" t="s" s="4">
        <v>2053</v>
      </c>
      <c r="N493" t="s" s="4">
        <v>93</v>
      </c>
      <c r="O493" t="s" s="4">
        <v>78</v>
      </c>
      <c r="P493" t="s" s="4">
        <v>2714</v>
      </c>
      <c r="Q493" t="s" s="4">
        <v>2512</v>
      </c>
      <c r="R493" t="s" s="4">
        <v>77</v>
      </c>
      <c r="S493" t="s" s="4">
        <v>2715</v>
      </c>
      <c r="T493" t="s" s="4">
        <v>2462</v>
      </c>
      <c r="U493" t="s" s="4">
        <v>2716</v>
      </c>
      <c r="V493" t="s" s="4">
        <v>2716</v>
      </c>
      <c r="W493" t="s" s="4">
        <v>187</v>
      </c>
      <c r="X493" t="s" s="4">
        <v>2462</v>
      </c>
      <c r="Y493" t="s" s="4">
        <v>78</v>
      </c>
      <c r="Z493" t="s" s="4">
        <v>102</v>
      </c>
      <c r="AA493" t="s" s="4">
        <v>78</v>
      </c>
      <c r="AB493" t="s" s="4">
        <v>176</v>
      </c>
      <c r="AC493" t="s" s="4">
        <v>2464</v>
      </c>
      <c r="AD493" t="s" s="4">
        <v>1859</v>
      </c>
    </row>
    <row r="494" ht="45.0" customHeight="true">
      <c r="A494" t="s" s="4">
        <v>2717</v>
      </c>
      <c r="B494" t="s" s="4">
        <v>75</v>
      </c>
      <c r="C494" t="s" s="4">
        <v>96</v>
      </c>
      <c r="D494" t="s" s="4">
        <v>2418</v>
      </c>
      <c r="E494" t="s" s="4">
        <v>172</v>
      </c>
      <c r="F494" t="s" s="4">
        <v>2718</v>
      </c>
      <c r="G494" t="s" s="4">
        <v>174</v>
      </c>
      <c r="H494" t="s" s="4">
        <v>175</v>
      </c>
      <c r="I494" t="s" s="4">
        <v>176</v>
      </c>
      <c r="J494" t="s" s="4">
        <v>177</v>
      </c>
      <c r="K494" t="s" s="4">
        <v>2719</v>
      </c>
      <c r="L494" t="s" s="4">
        <v>1677</v>
      </c>
      <c r="M494" t="s" s="4">
        <v>154</v>
      </c>
      <c r="N494" t="s" s="4">
        <v>93</v>
      </c>
      <c r="O494" t="s" s="4">
        <v>78</v>
      </c>
      <c r="P494" t="s" s="4">
        <v>2720</v>
      </c>
      <c r="Q494" t="s" s="4">
        <v>2512</v>
      </c>
      <c r="R494" t="s" s="4">
        <v>77</v>
      </c>
      <c r="S494" t="s" s="4">
        <v>2721</v>
      </c>
      <c r="T494" t="s" s="4">
        <v>2462</v>
      </c>
      <c r="U494" t="s" s="4">
        <v>1468</v>
      </c>
      <c r="V494" t="s" s="4">
        <v>1468</v>
      </c>
      <c r="W494" t="s" s="4">
        <v>187</v>
      </c>
      <c r="X494" t="s" s="4">
        <v>2462</v>
      </c>
      <c r="Y494" t="s" s="4">
        <v>78</v>
      </c>
      <c r="Z494" t="s" s="4">
        <v>102</v>
      </c>
      <c r="AA494" t="s" s="4">
        <v>78</v>
      </c>
      <c r="AB494" t="s" s="4">
        <v>176</v>
      </c>
      <c r="AC494" t="s" s="4">
        <v>2464</v>
      </c>
      <c r="AD494" t="s" s="4">
        <v>1859</v>
      </c>
    </row>
    <row r="495" ht="45.0" customHeight="true">
      <c r="A495" t="s" s="4">
        <v>2722</v>
      </c>
      <c r="B495" t="s" s="4">
        <v>75</v>
      </c>
      <c r="C495" t="s" s="4">
        <v>96</v>
      </c>
      <c r="D495" t="s" s="4">
        <v>2418</v>
      </c>
      <c r="E495" t="s" s="4">
        <v>172</v>
      </c>
      <c r="F495" t="s" s="4">
        <v>1946</v>
      </c>
      <c r="G495" t="s" s="4">
        <v>174</v>
      </c>
      <c r="H495" t="s" s="4">
        <v>175</v>
      </c>
      <c r="I495" t="s" s="4">
        <v>176</v>
      </c>
      <c r="J495" t="s" s="4">
        <v>177</v>
      </c>
      <c r="K495" t="s" s="4">
        <v>1947</v>
      </c>
      <c r="L495" t="s" s="4">
        <v>893</v>
      </c>
      <c r="M495" t="s" s="4">
        <v>1899</v>
      </c>
      <c r="N495" t="s" s="4">
        <v>93</v>
      </c>
      <c r="O495" t="s" s="4">
        <v>78</v>
      </c>
      <c r="P495" t="s" s="4">
        <v>2723</v>
      </c>
      <c r="Q495" t="s" s="4">
        <v>2512</v>
      </c>
      <c r="R495" t="s" s="4">
        <v>77</v>
      </c>
      <c r="S495" t="s" s="4">
        <v>2724</v>
      </c>
      <c r="T495" t="s" s="4">
        <v>2462</v>
      </c>
      <c r="U495" t="s" s="4">
        <v>2725</v>
      </c>
      <c r="V495" t="s" s="4">
        <v>2725</v>
      </c>
      <c r="W495" t="s" s="4">
        <v>187</v>
      </c>
      <c r="X495" t="s" s="4">
        <v>2462</v>
      </c>
      <c r="Y495" t="s" s="4">
        <v>78</v>
      </c>
      <c r="Z495" t="s" s="4">
        <v>102</v>
      </c>
      <c r="AA495" t="s" s="4">
        <v>78</v>
      </c>
      <c r="AB495" t="s" s="4">
        <v>176</v>
      </c>
      <c r="AC495" t="s" s="4">
        <v>2464</v>
      </c>
      <c r="AD495" t="s" s="4">
        <v>1859</v>
      </c>
    </row>
    <row r="496" ht="45.0" customHeight="true">
      <c r="A496" t="s" s="4">
        <v>2726</v>
      </c>
      <c r="B496" t="s" s="4">
        <v>75</v>
      </c>
      <c r="C496" t="s" s="4">
        <v>96</v>
      </c>
      <c r="D496" t="s" s="4">
        <v>2418</v>
      </c>
      <c r="E496" t="s" s="4">
        <v>172</v>
      </c>
      <c r="F496" t="s" s="4">
        <v>2727</v>
      </c>
      <c r="G496" t="s" s="4">
        <v>174</v>
      </c>
      <c r="H496" t="s" s="4">
        <v>175</v>
      </c>
      <c r="I496" t="s" s="4">
        <v>176</v>
      </c>
      <c r="J496" t="s" s="4">
        <v>177</v>
      </c>
      <c r="K496" t="s" s="4">
        <v>1947</v>
      </c>
      <c r="L496" t="s" s="4">
        <v>893</v>
      </c>
      <c r="M496" t="s" s="4">
        <v>1899</v>
      </c>
      <c r="N496" t="s" s="4">
        <v>93</v>
      </c>
      <c r="O496" t="s" s="4">
        <v>78</v>
      </c>
      <c r="P496" t="s" s="4">
        <v>2728</v>
      </c>
      <c r="Q496" t="s" s="4">
        <v>2512</v>
      </c>
      <c r="R496" t="s" s="4">
        <v>77</v>
      </c>
      <c r="S496" t="s" s="4">
        <v>2729</v>
      </c>
      <c r="T496" t="s" s="4">
        <v>2462</v>
      </c>
      <c r="U496" t="s" s="4">
        <v>186</v>
      </c>
      <c r="V496" t="s" s="4">
        <v>186</v>
      </c>
      <c r="W496" t="s" s="4">
        <v>187</v>
      </c>
      <c r="X496" t="s" s="4">
        <v>2462</v>
      </c>
      <c r="Y496" t="s" s="4">
        <v>78</v>
      </c>
      <c r="Z496" t="s" s="4">
        <v>102</v>
      </c>
      <c r="AA496" t="s" s="4">
        <v>78</v>
      </c>
      <c r="AB496" t="s" s="4">
        <v>176</v>
      </c>
      <c r="AC496" t="s" s="4">
        <v>2464</v>
      </c>
      <c r="AD496" t="s" s="4">
        <v>1859</v>
      </c>
    </row>
    <row r="497" ht="45.0" customHeight="true">
      <c r="A497" t="s" s="4">
        <v>2730</v>
      </c>
      <c r="B497" t="s" s="4">
        <v>75</v>
      </c>
      <c r="C497" t="s" s="4">
        <v>96</v>
      </c>
      <c r="D497" t="s" s="4">
        <v>2418</v>
      </c>
      <c r="E497" t="s" s="4">
        <v>172</v>
      </c>
      <c r="F497" t="s" s="4">
        <v>2731</v>
      </c>
      <c r="G497" t="s" s="4">
        <v>174</v>
      </c>
      <c r="H497" t="s" s="4">
        <v>175</v>
      </c>
      <c r="I497" t="s" s="4">
        <v>176</v>
      </c>
      <c r="J497" t="s" s="4">
        <v>177</v>
      </c>
      <c r="K497" t="s" s="4">
        <v>2732</v>
      </c>
      <c r="L497" t="s" s="4">
        <v>2733</v>
      </c>
      <c r="M497" t="s" s="4">
        <v>2053</v>
      </c>
      <c r="N497" t="s" s="4">
        <v>93</v>
      </c>
      <c r="O497" t="s" s="4">
        <v>78</v>
      </c>
      <c r="P497" t="s" s="4">
        <v>2734</v>
      </c>
      <c r="Q497" t="s" s="4">
        <v>2735</v>
      </c>
      <c r="R497" t="s" s="4">
        <v>77</v>
      </c>
      <c r="S497" t="s" s="4">
        <v>2654</v>
      </c>
      <c r="T497" t="s" s="4">
        <v>2462</v>
      </c>
      <c r="U497" t="s" s="4">
        <v>2736</v>
      </c>
      <c r="V497" t="s" s="4">
        <v>2736</v>
      </c>
      <c r="W497" t="s" s="4">
        <v>187</v>
      </c>
      <c r="X497" t="s" s="4">
        <v>2462</v>
      </c>
      <c r="Y497" t="s" s="4">
        <v>78</v>
      </c>
      <c r="Z497" t="s" s="4">
        <v>102</v>
      </c>
      <c r="AA497" t="s" s="4">
        <v>78</v>
      </c>
      <c r="AB497" t="s" s="4">
        <v>176</v>
      </c>
      <c r="AC497" t="s" s="4">
        <v>2464</v>
      </c>
      <c r="AD497" t="s" s="4">
        <v>1859</v>
      </c>
    </row>
    <row r="498" ht="45.0" customHeight="true">
      <c r="A498" t="s" s="4">
        <v>2737</v>
      </c>
      <c r="B498" t="s" s="4">
        <v>75</v>
      </c>
      <c r="C498" t="s" s="4">
        <v>96</v>
      </c>
      <c r="D498" t="s" s="4">
        <v>2418</v>
      </c>
      <c r="E498" t="s" s="4">
        <v>172</v>
      </c>
      <c r="F498" t="s" s="4">
        <v>2738</v>
      </c>
      <c r="G498" t="s" s="4">
        <v>174</v>
      </c>
      <c r="H498" t="s" s="4">
        <v>175</v>
      </c>
      <c r="I498" t="s" s="4">
        <v>176</v>
      </c>
      <c r="J498" t="s" s="4">
        <v>177</v>
      </c>
      <c r="K498" t="s" s="4">
        <v>2739</v>
      </c>
      <c r="L498" t="s" s="4">
        <v>1352</v>
      </c>
      <c r="M498" t="s" s="4">
        <v>1683</v>
      </c>
      <c r="N498" t="s" s="4">
        <v>111</v>
      </c>
      <c r="O498" t="s" s="4">
        <v>78</v>
      </c>
      <c r="P498" t="s" s="4">
        <v>2740</v>
      </c>
      <c r="Q498" t="s" s="4">
        <v>2735</v>
      </c>
      <c r="R498" t="s" s="4">
        <v>77</v>
      </c>
      <c r="S498" t="s" s="4">
        <v>2741</v>
      </c>
      <c r="T498" t="s" s="4">
        <v>2462</v>
      </c>
      <c r="U498" t="s" s="4">
        <v>2742</v>
      </c>
      <c r="V498" t="s" s="4">
        <v>2742</v>
      </c>
      <c r="W498" t="s" s="4">
        <v>187</v>
      </c>
      <c r="X498" t="s" s="4">
        <v>2462</v>
      </c>
      <c r="Y498" t="s" s="4">
        <v>78</v>
      </c>
      <c r="Z498" t="s" s="4">
        <v>102</v>
      </c>
      <c r="AA498" t="s" s="4">
        <v>78</v>
      </c>
      <c r="AB498" t="s" s="4">
        <v>176</v>
      </c>
      <c r="AC498" t="s" s="4">
        <v>2464</v>
      </c>
      <c r="AD498" t="s" s="4">
        <v>1859</v>
      </c>
    </row>
    <row r="499" ht="45.0" customHeight="true">
      <c r="A499" t="s" s="4">
        <v>2743</v>
      </c>
      <c r="B499" t="s" s="4">
        <v>75</v>
      </c>
      <c r="C499" t="s" s="4">
        <v>96</v>
      </c>
      <c r="D499" t="s" s="4">
        <v>2418</v>
      </c>
      <c r="E499" t="s" s="4">
        <v>172</v>
      </c>
      <c r="F499" t="s" s="4">
        <v>2744</v>
      </c>
      <c r="G499" t="s" s="4">
        <v>174</v>
      </c>
      <c r="H499" t="s" s="4">
        <v>175</v>
      </c>
      <c r="I499" t="s" s="4">
        <v>176</v>
      </c>
      <c r="J499" t="s" s="4">
        <v>177</v>
      </c>
      <c r="K499" t="s" s="4">
        <v>2745</v>
      </c>
      <c r="L499" t="s" s="4">
        <v>2067</v>
      </c>
      <c r="M499" t="s" s="4">
        <v>2123</v>
      </c>
      <c r="N499" t="s" s="4">
        <v>111</v>
      </c>
      <c r="O499" t="s" s="4">
        <v>78</v>
      </c>
      <c r="P499" t="s" s="4">
        <v>2746</v>
      </c>
      <c r="Q499" t="s" s="4">
        <v>2747</v>
      </c>
      <c r="R499" t="s" s="4">
        <v>77</v>
      </c>
      <c r="S499" t="s" s="4">
        <v>2748</v>
      </c>
      <c r="T499" t="s" s="4">
        <v>2462</v>
      </c>
      <c r="U499" t="s" s="4">
        <v>2749</v>
      </c>
      <c r="V499" t="s" s="4">
        <v>2749</v>
      </c>
      <c r="W499" t="s" s="4">
        <v>187</v>
      </c>
      <c r="X499" t="s" s="4">
        <v>2462</v>
      </c>
      <c r="Y499" t="s" s="4">
        <v>78</v>
      </c>
      <c r="Z499" t="s" s="4">
        <v>102</v>
      </c>
      <c r="AA499" t="s" s="4">
        <v>78</v>
      </c>
      <c r="AB499" t="s" s="4">
        <v>176</v>
      </c>
      <c r="AC499" t="s" s="4">
        <v>2464</v>
      </c>
      <c r="AD499" t="s" s="4">
        <v>1859</v>
      </c>
    </row>
    <row r="500" ht="45.0" customHeight="true">
      <c r="A500" t="s" s="4">
        <v>2750</v>
      </c>
      <c r="B500" t="s" s="4">
        <v>75</v>
      </c>
      <c r="C500" t="s" s="4">
        <v>96</v>
      </c>
      <c r="D500" t="s" s="4">
        <v>2418</v>
      </c>
      <c r="E500" t="s" s="4">
        <v>172</v>
      </c>
      <c r="F500" t="s" s="4">
        <v>2751</v>
      </c>
      <c r="G500" t="s" s="4">
        <v>174</v>
      </c>
      <c r="H500" t="s" s="4">
        <v>175</v>
      </c>
      <c r="I500" t="s" s="4">
        <v>176</v>
      </c>
      <c r="J500" t="s" s="4">
        <v>177</v>
      </c>
      <c r="K500" t="s" s="4">
        <v>2752</v>
      </c>
      <c r="L500" t="s" s="4">
        <v>829</v>
      </c>
      <c r="M500" t="s" s="4">
        <v>910</v>
      </c>
      <c r="N500" t="s" s="4">
        <v>93</v>
      </c>
      <c r="O500" t="s" s="4">
        <v>78</v>
      </c>
      <c r="P500" t="s" s="4">
        <v>2753</v>
      </c>
      <c r="Q500" t="s" s="4">
        <v>2747</v>
      </c>
      <c r="R500" t="s" s="4">
        <v>77</v>
      </c>
      <c r="S500" t="s" s="4">
        <v>2754</v>
      </c>
      <c r="T500" t="s" s="4">
        <v>2462</v>
      </c>
      <c r="U500" t="s" s="4">
        <v>2755</v>
      </c>
      <c r="V500" t="s" s="4">
        <v>2755</v>
      </c>
      <c r="W500" t="s" s="4">
        <v>187</v>
      </c>
      <c r="X500" t="s" s="4">
        <v>2462</v>
      </c>
      <c r="Y500" t="s" s="4">
        <v>78</v>
      </c>
      <c r="Z500" t="s" s="4">
        <v>102</v>
      </c>
      <c r="AA500" t="s" s="4">
        <v>78</v>
      </c>
      <c r="AB500" t="s" s="4">
        <v>176</v>
      </c>
      <c r="AC500" t="s" s="4">
        <v>2464</v>
      </c>
      <c r="AD500" t="s" s="4">
        <v>1859</v>
      </c>
    </row>
    <row r="501" ht="45.0" customHeight="true">
      <c r="A501" t="s" s="4">
        <v>2756</v>
      </c>
      <c r="B501" t="s" s="4">
        <v>75</v>
      </c>
      <c r="C501" t="s" s="4">
        <v>96</v>
      </c>
      <c r="D501" t="s" s="4">
        <v>2418</v>
      </c>
      <c r="E501" t="s" s="4">
        <v>172</v>
      </c>
      <c r="F501" t="s" s="4">
        <v>2757</v>
      </c>
      <c r="G501" t="s" s="4">
        <v>174</v>
      </c>
      <c r="H501" t="s" s="4">
        <v>175</v>
      </c>
      <c r="I501" t="s" s="4">
        <v>176</v>
      </c>
      <c r="J501" t="s" s="4">
        <v>177</v>
      </c>
      <c r="K501" t="s" s="4">
        <v>1912</v>
      </c>
      <c r="L501" t="s" s="4">
        <v>2758</v>
      </c>
      <c r="M501" t="s" s="4">
        <v>2759</v>
      </c>
      <c r="N501" t="s" s="4">
        <v>93</v>
      </c>
      <c r="O501" t="s" s="4">
        <v>78</v>
      </c>
      <c r="P501" t="s" s="4">
        <v>2760</v>
      </c>
      <c r="Q501" t="s" s="4">
        <v>2422</v>
      </c>
      <c r="R501" t="s" s="4">
        <v>77</v>
      </c>
      <c r="S501" t="s" s="4">
        <v>1399</v>
      </c>
      <c r="T501" t="s" s="4">
        <v>2462</v>
      </c>
      <c r="U501" t="s" s="4">
        <v>2761</v>
      </c>
      <c r="V501" t="s" s="4">
        <v>2761</v>
      </c>
      <c r="W501" t="s" s="4">
        <v>187</v>
      </c>
      <c r="X501" t="s" s="4">
        <v>2462</v>
      </c>
      <c r="Y501" t="s" s="4">
        <v>78</v>
      </c>
      <c r="Z501" t="s" s="4">
        <v>102</v>
      </c>
      <c r="AA501" t="s" s="4">
        <v>78</v>
      </c>
      <c r="AB501" t="s" s="4">
        <v>176</v>
      </c>
      <c r="AC501" t="s" s="4">
        <v>2464</v>
      </c>
      <c r="AD501" t="s" s="4">
        <v>1859</v>
      </c>
    </row>
    <row r="502" ht="45.0" customHeight="true">
      <c r="A502" t="s" s="4">
        <v>2762</v>
      </c>
      <c r="B502" t="s" s="4">
        <v>75</v>
      </c>
      <c r="C502" t="s" s="4">
        <v>96</v>
      </c>
      <c r="D502" t="s" s="4">
        <v>2418</v>
      </c>
      <c r="E502" t="s" s="4">
        <v>172</v>
      </c>
      <c r="F502" t="s" s="4">
        <v>2763</v>
      </c>
      <c r="G502" t="s" s="4">
        <v>174</v>
      </c>
      <c r="H502" t="s" s="4">
        <v>175</v>
      </c>
      <c r="I502" t="s" s="4">
        <v>176</v>
      </c>
      <c r="J502" t="s" s="4">
        <v>177</v>
      </c>
      <c r="K502" t="s" s="4">
        <v>2764</v>
      </c>
      <c r="L502" t="s" s="4">
        <v>2765</v>
      </c>
      <c r="M502" t="s" s="4">
        <v>2759</v>
      </c>
      <c r="N502" t="s" s="4">
        <v>111</v>
      </c>
      <c r="O502" t="s" s="4">
        <v>78</v>
      </c>
      <c r="P502" t="s" s="4">
        <v>2766</v>
      </c>
      <c r="Q502" t="s" s="4">
        <v>2422</v>
      </c>
      <c r="R502" t="s" s="4">
        <v>77</v>
      </c>
      <c r="S502" t="s" s="4">
        <v>1391</v>
      </c>
      <c r="T502" t="s" s="4">
        <v>2462</v>
      </c>
      <c r="U502" t="s" s="4">
        <v>2767</v>
      </c>
      <c r="V502" t="s" s="4">
        <v>2767</v>
      </c>
      <c r="W502" t="s" s="4">
        <v>187</v>
      </c>
      <c r="X502" t="s" s="4">
        <v>2462</v>
      </c>
      <c r="Y502" t="s" s="4">
        <v>78</v>
      </c>
      <c r="Z502" t="s" s="4">
        <v>102</v>
      </c>
      <c r="AA502" t="s" s="4">
        <v>78</v>
      </c>
      <c r="AB502" t="s" s="4">
        <v>176</v>
      </c>
      <c r="AC502" t="s" s="4">
        <v>2464</v>
      </c>
      <c r="AD502" t="s" s="4">
        <v>1859</v>
      </c>
    </row>
    <row r="503" ht="45.0" customHeight="true">
      <c r="A503" t="s" s="4">
        <v>2768</v>
      </c>
      <c r="B503" t="s" s="4">
        <v>75</v>
      </c>
      <c r="C503" t="s" s="4">
        <v>96</v>
      </c>
      <c r="D503" t="s" s="4">
        <v>2418</v>
      </c>
      <c r="E503" t="s" s="4">
        <v>172</v>
      </c>
      <c r="F503" t="s" s="4">
        <v>2769</v>
      </c>
      <c r="G503" t="s" s="4">
        <v>174</v>
      </c>
      <c r="H503" t="s" s="4">
        <v>175</v>
      </c>
      <c r="I503" t="s" s="4">
        <v>176</v>
      </c>
      <c r="J503" t="s" s="4">
        <v>177</v>
      </c>
      <c r="K503" t="s" s="4">
        <v>1186</v>
      </c>
      <c r="L503" t="s" s="4">
        <v>232</v>
      </c>
      <c r="M503" t="s" s="4">
        <v>2770</v>
      </c>
      <c r="N503" t="s" s="4">
        <v>93</v>
      </c>
      <c r="O503" t="s" s="4">
        <v>78</v>
      </c>
      <c r="P503" t="s" s="4">
        <v>2771</v>
      </c>
      <c r="Q503" t="s" s="4">
        <v>2422</v>
      </c>
      <c r="R503" t="s" s="4">
        <v>77</v>
      </c>
      <c r="S503" t="s" s="4">
        <v>1381</v>
      </c>
      <c r="T503" t="s" s="4">
        <v>2462</v>
      </c>
      <c r="U503" t="s" s="4">
        <v>2772</v>
      </c>
      <c r="V503" t="s" s="4">
        <v>2772</v>
      </c>
      <c r="W503" t="s" s="4">
        <v>187</v>
      </c>
      <c r="X503" t="s" s="4">
        <v>2462</v>
      </c>
      <c r="Y503" t="s" s="4">
        <v>78</v>
      </c>
      <c r="Z503" t="s" s="4">
        <v>102</v>
      </c>
      <c r="AA503" t="s" s="4">
        <v>78</v>
      </c>
      <c r="AB503" t="s" s="4">
        <v>176</v>
      </c>
      <c r="AC503" t="s" s="4">
        <v>2464</v>
      </c>
      <c r="AD503" t="s" s="4">
        <v>1859</v>
      </c>
    </row>
    <row r="504" ht="45.0" customHeight="true">
      <c r="A504" t="s" s="4">
        <v>2773</v>
      </c>
      <c r="B504" t="s" s="4">
        <v>75</v>
      </c>
      <c r="C504" t="s" s="4">
        <v>96</v>
      </c>
      <c r="D504" t="s" s="4">
        <v>2418</v>
      </c>
      <c r="E504" t="s" s="4">
        <v>172</v>
      </c>
      <c r="F504" t="s" s="4">
        <v>2774</v>
      </c>
      <c r="G504" t="s" s="4">
        <v>174</v>
      </c>
      <c r="H504" t="s" s="4">
        <v>175</v>
      </c>
      <c r="I504" t="s" s="4">
        <v>176</v>
      </c>
      <c r="J504" t="s" s="4">
        <v>177</v>
      </c>
      <c r="K504" t="s" s="4">
        <v>2775</v>
      </c>
      <c r="L504" t="s" s="4">
        <v>154</v>
      </c>
      <c r="M504" t="s" s="4">
        <v>145</v>
      </c>
      <c r="N504" t="s" s="4">
        <v>111</v>
      </c>
      <c r="O504" t="s" s="4">
        <v>78</v>
      </c>
      <c r="P504" t="s" s="4">
        <v>2776</v>
      </c>
      <c r="Q504" t="s" s="4">
        <v>2422</v>
      </c>
      <c r="R504" t="s" s="4">
        <v>77</v>
      </c>
      <c r="S504" t="s" s="4">
        <v>1364</v>
      </c>
      <c r="T504" t="s" s="4">
        <v>2462</v>
      </c>
      <c r="U504" t="s" s="4">
        <v>2777</v>
      </c>
      <c r="V504" t="s" s="4">
        <v>2777</v>
      </c>
      <c r="W504" t="s" s="4">
        <v>187</v>
      </c>
      <c r="X504" t="s" s="4">
        <v>2462</v>
      </c>
      <c r="Y504" t="s" s="4">
        <v>78</v>
      </c>
      <c r="Z504" t="s" s="4">
        <v>102</v>
      </c>
      <c r="AA504" t="s" s="4">
        <v>78</v>
      </c>
      <c r="AB504" t="s" s="4">
        <v>176</v>
      </c>
      <c r="AC504" t="s" s="4">
        <v>2464</v>
      </c>
      <c r="AD504" t="s" s="4">
        <v>1859</v>
      </c>
    </row>
    <row r="505" ht="45.0" customHeight="true">
      <c r="A505" t="s" s="4">
        <v>2778</v>
      </c>
      <c r="B505" t="s" s="4">
        <v>75</v>
      </c>
      <c r="C505" t="s" s="4">
        <v>96</v>
      </c>
      <c r="D505" t="s" s="4">
        <v>2418</v>
      </c>
      <c r="E505" t="s" s="4">
        <v>172</v>
      </c>
      <c r="F505" t="s" s="4">
        <v>2779</v>
      </c>
      <c r="G505" t="s" s="4">
        <v>174</v>
      </c>
      <c r="H505" t="s" s="4">
        <v>175</v>
      </c>
      <c r="I505" t="s" s="4">
        <v>176</v>
      </c>
      <c r="J505" t="s" s="4">
        <v>177</v>
      </c>
      <c r="K505" t="s" s="4">
        <v>2780</v>
      </c>
      <c r="L505" t="s" s="4">
        <v>154</v>
      </c>
      <c r="M505" t="s" s="4">
        <v>2759</v>
      </c>
      <c r="N505" t="s" s="4">
        <v>111</v>
      </c>
      <c r="O505" t="s" s="4">
        <v>78</v>
      </c>
      <c r="P505" t="s" s="4">
        <v>2781</v>
      </c>
      <c r="Q505" t="s" s="4">
        <v>2585</v>
      </c>
      <c r="R505" t="s" s="4">
        <v>77</v>
      </c>
      <c r="S505" t="s" s="4">
        <v>2782</v>
      </c>
      <c r="T505" t="s" s="4">
        <v>2462</v>
      </c>
      <c r="U505" t="s" s="4">
        <v>2783</v>
      </c>
      <c r="V505" t="s" s="4">
        <v>2783</v>
      </c>
      <c r="W505" t="s" s="4">
        <v>187</v>
      </c>
      <c r="X505" t="s" s="4">
        <v>2462</v>
      </c>
      <c r="Y505" t="s" s="4">
        <v>78</v>
      </c>
      <c r="Z505" t="s" s="4">
        <v>102</v>
      </c>
      <c r="AA505" t="s" s="4">
        <v>78</v>
      </c>
      <c r="AB505" t="s" s="4">
        <v>176</v>
      </c>
      <c r="AC505" t="s" s="4">
        <v>2464</v>
      </c>
      <c r="AD505" t="s" s="4">
        <v>1859</v>
      </c>
    </row>
    <row r="506" ht="45.0" customHeight="true">
      <c r="A506" t="s" s="4">
        <v>2784</v>
      </c>
      <c r="B506" t="s" s="4">
        <v>75</v>
      </c>
      <c r="C506" t="s" s="4">
        <v>96</v>
      </c>
      <c r="D506" t="s" s="4">
        <v>2418</v>
      </c>
      <c r="E506" t="s" s="4">
        <v>172</v>
      </c>
      <c r="F506" t="s" s="4">
        <v>2785</v>
      </c>
      <c r="G506" t="s" s="4">
        <v>174</v>
      </c>
      <c r="H506" t="s" s="4">
        <v>175</v>
      </c>
      <c r="I506" t="s" s="4">
        <v>176</v>
      </c>
      <c r="J506" t="s" s="4">
        <v>177</v>
      </c>
      <c r="K506" t="s" s="4">
        <v>2786</v>
      </c>
      <c r="L506" t="s" s="4">
        <v>2787</v>
      </c>
      <c r="M506" t="s" s="4">
        <v>154</v>
      </c>
      <c r="N506" t="s" s="4">
        <v>111</v>
      </c>
      <c r="O506" t="s" s="4">
        <v>78</v>
      </c>
      <c r="P506" t="s" s="4">
        <v>2788</v>
      </c>
      <c r="Q506" t="s" s="4">
        <v>2585</v>
      </c>
      <c r="R506" t="s" s="4">
        <v>77</v>
      </c>
      <c r="S506" t="s" s="4">
        <v>2789</v>
      </c>
      <c r="T506" t="s" s="4">
        <v>2462</v>
      </c>
      <c r="U506" t="s" s="4">
        <v>2790</v>
      </c>
      <c r="V506" t="s" s="4">
        <v>2790</v>
      </c>
      <c r="W506" t="s" s="4">
        <v>187</v>
      </c>
      <c r="X506" t="s" s="4">
        <v>2462</v>
      </c>
      <c r="Y506" t="s" s="4">
        <v>78</v>
      </c>
      <c r="Z506" t="s" s="4">
        <v>102</v>
      </c>
      <c r="AA506" t="s" s="4">
        <v>78</v>
      </c>
      <c r="AB506" t="s" s="4">
        <v>176</v>
      </c>
      <c r="AC506" t="s" s="4">
        <v>2464</v>
      </c>
      <c r="AD506" t="s" s="4">
        <v>1859</v>
      </c>
    </row>
    <row r="507" ht="45.0" customHeight="true">
      <c r="A507" t="s" s="4">
        <v>2791</v>
      </c>
      <c r="B507" t="s" s="4">
        <v>75</v>
      </c>
      <c r="C507" t="s" s="4">
        <v>96</v>
      </c>
      <c r="D507" t="s" s="4">
        <v>2418</v>
      </c>
      <c r="E507" t="s" s="4">
        <v>172</v>
      </c>
      <c r="F507" t="s" s="4">
        <v>2792</v>
      </c>
      <c r="G507" t="s" s="4">
        <v>174</v>
      </c>
      <c r="H507" t="s" s="4">
        <v>175</v>
      </c>
      <c r="I507" t="s" s="4">
        <v>176</v>
      </c>
      <c r="J507" t="s" s="4">
        <v>177</v>
      </c>
      <c r="K507" t="s" s="4">
        <v>2793</v>
      </c>
      <c r="L507" t="s" s="4">
        <v>232</v>
      </c>
      <c r="M507" t="s" s="4">
        <v>1416</v>
      </c>
      <c r="N507" t="s" s="4">
        <v>111</v>
      </c>
      <c r="O507" t="s" s="4">
        <v>78</v>
      </c>
      <c r="P507" t="s" s="4">
        <v>2794</v>
      </c>
      <c r="Q507" t="s" s="4">
        <v>2585</v>
      </c>
      <c r="R507" t="s" s="4">
        <v>77</v>
      </c>
      <c r="S507" t="s" s="4">
        <v>2795</v>
      </c>
      <c r="T507" t="s" s="4">
        <v>2462</v>
      </c>
      <c r="U507" t="s" s="4">
        <v>2796</v>
      </c>
      <c r="V507" t="s" s="4">
        <v>2796</v>
      </c>
      <c r="W507" t="s" s="4">
        <v>187</v>
      </c>
      <c r="X507" t="s" s="4">
        <v>2462</v>
      </c>
      <c r="Y507" t="s" s="4">
        <v>78</v>
      </c>
      <c r="Z507" t="s" s="4">
        <v>102</v>
      </c>
      <c r="AA507" t="s" s="4">
        <v>78</v>
      </c>
      <c r="AB507" t="s" s="4">
        <v>176</v>
      </c>
      <c r="AC507" t="s" s="4">
        <v>2464</v>
      </c>
      <c r="AD507" t="s" s="4">
        <v>1859</v>
      </c>
    </row>
    <row r="508" ht="45.0" customHeight="true">
      <c r="A508" t="s" s="4">
        <v>2797</v>
      </c>
      <c r="B508" t="s" s="4">
        <v>75</v>
      </c>
      <c r="C508" t="s" s="4">
        <v>96</v>
      </c>
      <c r="D508" t="s" s="4">
        <v>2418</v>
      </c>
      <c r="E508" t="s" s="4">
        <v>172</v>
      </c>
      <c r="F508" t="s" s="4">
        <v>2798</v>
      </c>
      <c r="G508" t="s" s="4">
        <v>174</v>
      </c>
      <c r="H508" t="s" s="4">
        <v>175</v>
      </c>
      <c r="I508" t="s" s="4">
        <v>176</v>
      </c>
      <c r="J508" t="s" s="4">
        <v>177</v>
      </c>
      <c r="K508" t="s" s="4">
        <v>2799</v>
      </c>
      <c r="L508" t="s" s="4">
        <v>910</v>
      </c>
      <c r="M508" t="s" s="4">
        <v>1689</v>
      </c>
      <c r="N508" t="s" s="4">
        <v>93</v>
      </c>
      <c r="O508" t="s" s="4">
        <v>78</v>
      </c>
      <c r="P508" t="s" s="4">
        <v>2800</v>
      </c>
      <c r="Q508" t="s" s="4">
        <v>287</v>
      </c>
      <c r="R508" t="s" s="4">
        <v>77</v>
      </c>
      <c r="S508" t="s" s="4">
        <v>2801</v>
      </c>
      <c r="T508" t="s" s="4">
        <v>2462</v>
      </c>
      <c r="U508" t="s" s="4">
        <v>2802</v>
      </c>
      <c r="V508" t="s" s="4">
        <v>2802</v>
      </c>
      <c r="W508" t="s" s="4">
        <v>187</v>
      </c>
      <c r="X508" t="s" s="4">
        <v>2462</v>
      </c>
      <c r="Y508" t="s" s="4">
        <v>78</v>
      </c>
      <c r="Z508" t="s" s="4">
        <v>102</v>
      </c>
      <c r="AA508" t="s" s="4">
        <v>78</v>
      </c>
      <c r="AB508" t="s" s="4">
        <v>176</v>
      </c>
      <c r="AC508" t="s" s="4">
        <v>2464</v>
      </c>
      <c r="AD508" t="s" s="4">
        <v>1859</v>
      </c>
    </row>
    <row r="509" ht="45.0" customHeight="true">
      <c r="A509" t="s" s="4">
        <v>2803</v>
      </c>
      <c r="B509" t="s" s="4">
        <v>75</v>
      </c>
      <c r="C509" t="s" s="4">
        <v>96</v>
      </c>
      <c r="D509" t="s" s="4">
        <v>2418</v>
      </c>
      <c r="E509" t="s" s="4">
        <v>1211</v>
      </c>
      <c r="F509" t="s" s="4">
        <v>2804</v>
      </c>
      <c r="G509" t="s" s="4">
        <v>174</v>
      </c>
      <c r="H509" t="s" s="4">
        <v>175</v>
      </c>
      <c r="I509" t="s" s="4">
        <v>176</v>
      </c>
      <c r="J509" t="s" s="4">
        <v>177</v>
      </c>
      <c r="K509" t="s" s="4">
        <v>78</v>
      </c>
      <c r="L509" t="s" s="4">
        <v>78</v>
      </c>
      <c r="M509" t="s" s="4">
        <v>78</v>
      </c>
      <c r="N509" t="s" s="4">
        <v>78</v>
      </c>
      <c r="O509" t="s" s="4">
        <v>2805</v>
      </c>
      <c r="P509" t="s" s="4">
        <v>2806</v>
      </c>
      <c r="Q509" t="s" s="4">
        <v>2604</v>
      </c>
      <c r="R509" t="s" s="4">
        <v>77</v>
      </c>
      <c r="S509" t="s" s="4">
        <v>2076</v>
      </c>
      <c r="T509" t="s" s="4">
        <v>2462</v>
      </c>
      <c r="U509" t="s" s="4">
        <v>2807</v>
      </c>
      <c r="V509" t="s" s="4">
        <v>2807</v>
      </c>
      <c r="W509" t="s" s="4">
        <v>187</v>
      </c>
      <c r="X509" t="s" s="4">
        <v>2462</v>
      </c>
      <c r="Y509" t="s" s="4">
        <v>78</v>
      </c>
      <c r="Z509" t="s" s="4">
        <v>102</v>
      </c>
      <c r="AA509" t="s" s="4">
        <v>78</v>
      </c>
      <c r="AB509" t="s" s="4">
        <v>176</v>
      </c>
      <c r="AC509" t="s" s="4">
        <v>2464</v>
      </c>
      <c r="AD509" t="s" s="4">
        <v>1880</v>
      </c>
    </row>
    <row r="510" ht="45.0" customHeight="true">
      <c r="A510" t="s" s="4">
        <v>2808</v>
      </c>
      <c r="B510" t="s" s="4">
        <v>75</v>
      </c>
      <c r="C510" t="s" s="4">
        <v>96</v>
      </c>
      <c r="D510" t="s" s="4">
        <v>2418</v>
      </c>
      <c r="E510" t="s" s="4">
        <v>172</v>
      </c>
      <c r="F510" t="s" s="4">
        <v>2809</v>
      </c>
      <c r="G510" t="s" s="4">
        <v>174</v>
      </c>
      <c r="H510" t="s" s="4">
        <v>175</v>
      </c>
      <c r="I510" t="s" s="4">
        <v>176</v>
      </c>
      <c r="J510" t="s" s="4">
        <v>177</v>
      </c>
      <c r="K510" t="s" s="4">
        <v>2810</v>
      </c>
      <c r="L510" t="s" s="4">
        <v>893</v>
      </c>
      <c r="M510" t="s" s="4">
        <v>910</v>
      </c>
      <c r="N510" t="s" s="4">
        <v>111</v>
      </c>
      <c r="O510" t="s" s="4">
        <v>78</v>
      </c>
      <c r="P510" t="s" s="4">
        <v>2811</v>
      </c>
      <c r="Q510" t="s" s="4">
        <v>2604</v>
      </c>
      <c r="R510" t="s" s="4">
        <v>77</v>
      </c>
      <c r="S510" t="s" s="4">
        <v>2711</v>
      </c>
      <c r="T510" t="s" s="4">
        <v>2462</v>
      </c>
      <c r="U510" t="s" s="4">
        <v>2636</v>
      </c>
      <c r="V510" t="s" s="4">
        <v>2636</v>
      </c>
      <c r="W510" t="s" s="4">
        <v>187</v>
      </c>
      <c r="X510" t="s" s="4">
        <v>2462</v>
      </c>
      <c r="Y510" t="s" s="4">
        <v>78</v>
      </c>
      <c r="Z510" t="s" s="4">
        <v>102</v>
      </c>
      <c r="AA510" t="s" s="4">
        <v>78</v>
      </c>
      <c r="AB510" t="s" s="4">
        <v>176</v>
      </c>
      <c r="AC510" t="s" s="4">
        <v>2464</v>
      </c>
      <c r="AD510" t="s" s="4">
        <v>1859</v>
      </c>
    </row>
    <row r="511" ht="45.0" customHeight="true">
      <c r="A511" t="s" s="4">
        <v>2812</v>
      </c>
      <c r="B511" t="s" s="4">
        <v>75</v>
      </c>
      <c r="C511" t="s" s="4">
        <v>96</v>
      </c>
      <c r="D511" t="s" s="4">
        <v>2418</v>
      </c>
      <c r="E511" t="s" s="4">
        <v>172</v>
      </c>
      <c r="F511" t="s" s="4">
        <v>2813</v>
      </c>
      <c r="G511" t="s" s="4">
        <v>174</v>
      </c>
      <c r="H511" t="s" s="4">
        <v>175</v>
      </c>
      <c r="I511" t="s" s="4">
        <v>176</v>
      </c>
      <c r="J511" t="s" s="4">
        <v>177</v>
      </c>
      <c r="K511" t="s" s="4">
        <v>1688</v>
      </c>
      <c r="L511" t="s" s="4">
        <v>154</v>
      </c>
      <c r="M511" t="s" s="4">
        <v>1187</v>
      </c>
      <c r="N511" t="s" s="4">
        <v>111</v>
      </c>
      <c r="O511" t="s" s="4">
        <v>78</v>
      </c>
      <c r="P511" t="s" s="4">
        <v>2814</v>
      </c>
      <c r="Q511" t="s" s="4">
        <v>2604</v>
      </c>
      <c r="R511" t="s" s="4">
        <v>77</v>
      </c>
      <c r="S511" t="s" s="4">
        <v>2815</v>
      </c>
      <c r="T511" t="s" s="4">
        <v>2462</v>
      </c>
      <c r="U511" t="s" s="4">
        <v>2816</v>
      </c>
      <c r="V511" t="s" s="4">
        <v>2816</v>
      </c>
      <c r="W511" t="s" s="4">
        <v>187</v>
      </c>
      <c r="X511" t="s" s="4">
        <v>2462</v>
      </c>
      <c r="Y511" t="s" s="4">
        <v>78</v>
      </c>
      <c r="Z511" t="s" s="4">
        <v>102</v>
      </c>
      <c r="AA511" t="s" s="4">
        <v>78</v>
      </c>
      <c r="AB511" t="s" s="4">
        <v>176</v>
      </c>
      <c r="AC511" t="s" s="4">
        <v>2464</v>
      </c>
      <c r="AD511" t="s" s="4">
        <v>1859</v>
      </c>
    </row>
    <row r="512" ht="45.0" customHeight="true">
      <c r="A512" t="s" s="4">
        <v>2817</v>
      </c>
      <c r="B512" t="s" s="4">
        <v>75</v>
      </c>
      <c r="C512" t="s" s="4">
        <v>96</v>
      </c>
      <c r="D512" t="s" s="4">
        <v>2418</v>
      </c>
      <c r="E512" t="s" s="4">
        <v>172</v>
      </c>
      <c r="F512" t="s" s="4">
        <v>2818</v>
      </c>
      <c r="G512" t="s" s="4">
        <v>174</v>
      </c>
      <c r="H512" t="s" s="4">
        <v>175</v>
      </c>
      <c r="I512" t="s" s="4">
        <v>176</v>
      </c>
      <c r="J512" t="s" s="4">
        <v>177</v>
      </c>
      <c r="K512" t="s" s="4">
        <v>2819</v>
      </c>
      <c r="L512" t="s" s="4">
        <v>2733</v>
      </c>
      <c r="M512" t="s" s="4">
        <v>2820</v>
      </c>
      <c r="N512" t="s" s="4">
        <v>93</v>
      </c>
      <c r="O512" t="s" s="4">
        <v>78</v>
      </c>
      <c r="P512" t="s" s="4">
        <v>2821</v>
      </c>
      <c r="Q512" t="s" s="4">
        <v>2604</v>
      </c>
      <c r="R512" t="s" s="4">
        <v>77</v>
      </c>
      <c r="S512" t="s" s="4">
        <v>2822</v>
      </c>
      <c r="T512" t="s" s="4">
        <v>2462</v>
      </c>
      <c r="U512" t="s" s="4">
        <v>2823</v>
      </c>
      <c r="V512" t="s" s="4">
        <v>2823</v>
      </c>
      <c r="W512" t="s" s="4">
        <v>187</v>
      </c>
      <c r="X512" t="s" s="4">
        <v>2462</v>
      </c>
      <c r="Y512" t="s" s="4">
        <v>78</v>
      </c>
      <c r="Z512" t="s" s="4">
        <v>102</v>
      </c>
      <c r="AA512" t="s" s="4">
        <v>78</v>
      </c>
      <c r="AB512" t="s" s="4">
        <v>176</v>
      </c>
      <c r="AC512" t="s" s="4">
        <v>2464</v>
      </c>
      <c r="AD512" t="s" s="4">
        <v>1859</v>
      </c>
    </row>
    <row r="513" ht="45.0" customHeight="true">
      <c r="A513" t="s" s="4">
        <v>2824</v>
      </c>
      <c r="B513" t="s" s="4">
        <v>75</v>
      </c>
      <c r="C513" t="s" s="4">
        <v>96</v>
      </c>
      <c r="D513" t="s" s="4">
        <v>2418</v>
      </c>
      <c r="E513" t="s" s="4">
        <v>172</v>
      </c>
      <c r="F513" t="s" s="4">
        <v>2825</v>
      </c>
      <c r="G513" t="s" s="4">
        <v>174</v>
      </c>
      <c r="H513" t="s" s="4">
        <v>175</v>
      </c>
      <c r="I513" t="s" s="4">
        <v>176</v>
      </c>
      <c r="J513" t="s" s="4">
        <v>177</v>
      </c>
      <c r="K513" t="s" s="4">
        <v>2826</v>
      </c>
      <c r="L513" t="s" s="4">
        <v>2147</v>
      </c>
      <c r="M513" t="s" s="4">
        <v>2827</v>
      </c>
      <c r="N513" t="s" s="4">
        <v>111</v>
      </c>
      <c r="O513" t="s" s="4">
        <v>78</v>
      </c>
      <c r="P513" t="s" s="4">
        <v>2828</v>
      </c>
      <c r="Q513" t="s" s="4">
        <v>2512</v>
      </c>
      <c r="R513" t="s" s="4">
        <v>77</v>
      </c>
      <c r="S513" t="s" s="4">
        <v>2829</v>
      </c>
      <c r="T513" t="s" s="4">
        <v>2462</v>
      </c>
      <c r="U513" t="s" s="4">
        <v>2830</v>
      </c>
      <c r="V513" t="s" s="4">
        <v>2830</v>
      </c>
      <c r="W513" t="s" s="4">
        <v>187</v>
      </c>
      <c r="X513" t="s" s="4">
        <v>2462</v>
      </c>
      <c r="Y513" t="s" s="4">
        <v>78</v>
      </c>
      <c r="Z513" t="s" s="4">
        <v>102</v>
      </c>
      <c r="AA513" t="s" s="4">
        <v>78</v>
      </c>
      <c r="AB513" t="s" s="4">
        <v>176</v>
      </c>
      <c r="AC513" t="s" s="4">
        <v>2464</v>
      </c>
      <c r="AD513" t="s" s="4">
        <v>1859</v>
      </c>
    </row>
    <row r="514" ht="45.0" customHeight="true">
      <c r="A514" t="s" s="4">
        <v>2831</v>
      </c>
      <c r="B514" t="s" s="4">
        <v>75</v>
      </c>
      <c r="C514" t="s" s="4">
        <v>96</v>
      </c>
      <c r="D514" t="s" s="4">
        <v>2418</v>
      </c>
      <c r="E514" t="s" s="4">
        <v>172</v>
      </c>
      <c r="F514" t="s" s="4">
        <v>2832</v>
      </c>
      <c r="G514" t="s" s="4">
        <v>174</v>
      </c>
      <c r="H514" t="s" s="4">
        <v>175</v>
      </c>
      <c r="I514" t="s" s="4">
        <v>176</v>
      </c>
      <c r="J514" t="s" s="4">
        <v>177</v>
      </c>
      <c r="K514" t="s" s="4">
        <v>2833</v>
      </c>
      <c r="L514" t="s" s="4">
        <v>2834</v>
      </c>
      <c r="M514" t="s" s="4">
        <v>2835</v>
      </c>
      <c r="N514" t="s" s="4">
        <v>93</v>
      </c>
      <c r="O514" t="s" s="4">
        <v>78</v>
      </c>
      <c r="P514" t="s" s="4">
        <v>2836</v>
      </c>
      <c r="Q514" t="s" s="4">
        <v>2512</v>
      </c>
      <c r="R514" t="s" s="4">
        <v>77</v>
      </c>
      <c r="S514" t="s" s="4">
        <v>2837</v>
      </c>
      <c r="T514" t="s" s="4">
        <v>2462</v>
      </c>
      <c r="U514" t="s" s="4">
        <v>1228</v>
      </c>
      <c r="V514" t="s" s="4">
        <v>1228</v>
      </c>
      <c r="W514" t="s" s="4">
        <v>187</v>
      </c>
      <c r="X514" t="s" s="4">
        <v>2462</v>
      </c>
      <c r="Y514" t="s" s="4">
        <v>78</v>
      </c>
      <c r="Z514" t="s" s="4">
        <v>102</v>
      </c>
      <c r="AA514" t="s" s="4">
        <v>78</v>
      </c>
      <c r="AB514" t="s" s="4">
        <v>176</v>
      </c>
      <c r="AC514" t="s" s="4">
        <v>2464</v>
      </c>
      <c r="AD514" t="s" s="4">
        <v>1859</v>
      </c>
    </row>
    <row r="515" ht="45.0" customHeight="true">
      <c r="A515" t="s" s="4">
        <v>2838</v>
      </c>
      <c r="B515" t="s" s="4">
        <v>75</v>
      </c>
      <c r="C515" t="s" s="4">
        <v>96</v>
      </c>
      <c r="D515" t="s" s="4">
        <v>2418</v>
      </c>
      <c r="E515" t="s" s="4">
        <v>172</v>
      </c>
      <c r="F515" t="s" s="4">
        <v>2839</v>
      </c>
      <c r="G515" t="s" s="4">
        <v>174</v>
      </c>
      <c r="H515" t="s" s="4">
        <v>175</v>
      </c>
      <c r="I515" t="s" s="4">
        <v>176</v>
      </c>
      <c r="J515" t="s" s="4">
        <v>177</v>
      </c>
      <c r="K515" t="s" s="4">
        <v>2840</v>
      </c>
      <c r="L515" t="s" s="4">
        <v>146</v>
      </c>
      <c r="M515" t="s" s="4">
        <v>2841</v>
      </c>
      <c r="N515" t="s" s="4">
        <v>93</v>
      </c>
      <c r="O515" t="s" s="4">
        <v>78</v>
      </c>
      <c r="P515" t="s" s="4">
        <v>2842</v>
      </c>
      <c r="Q515" t="s" s="4">
        <v>2843</v>
      </c>
      <c r="R515" t="s" s="4">
        <v>77</v>
      </c>
      <c r="S515" t="s" s="4">
        <v>2844</v>
      </c>
      <c r="T515" t="s" s="4">
        <v>2462</v>
      </c>
      <c r="U515" t="s" s="4">
        <v>2816</v>
      </c>
      <c r="V515" t="s" s="4">
        <v>2816</v>
      </c>
      <c r="W515" t="s" s="4">
        <v>187</v>
      </c>
      <c r="X515" t="s" s="4">
        <v>2462</v>
      </c>
      <c r="Y515" t="s" s="4">
        <v>78</v>
      </c>
      <c r="Z515" t="s" s="4">
        <v>102</v>
      </c>
      <c r="AA515" t="s" s="4">
        <v>78</v>
      </c>
      <c r="AB515" t="s" s="4">
        <v>176</v>
      </c>
      <c r="AC515" t="s" s="4">
        <v>2464</v>
      </c>
      <c r="AD515" t="s" s="4">
        <v>1859</v>
      </c>
    </row>
    <row r="516" ht="45.0" customHeight="true">
      <c r="A516" t="s" s="4">
        <v>2845</v>
      </c>
      <c r="B516" t="s" s="4">
        <v>75</v>
      </c>
      <c r="C516" t="s" s="4">
        <v>96</v>
      </c>
      <c r="D516" t="s" s="4">
        <v>2418</v>
      </c>
      <c r="E516" t="s" s="4">
        <v>172</v>
      </c>
      <c r="F516" t="s" s="4">
        <v>2846</v>
      </c>
      <c r="G516" t="s" s="4">
        <v>174</v>
      </c>
      <c r="H516" t="s" s="4">
        <v>175</v>
      </c>
      <c r="I516" t="s" s="4">
        <v>176</v>
      </c>
      <c r="J516" t="s" s="4">
        <v>177</v>
      </c>
      <c r="K516" t="s" s="4">
        <v>2847</v>
      </c>
      <c r="L516" t="s" s="4">
        <v>2848</v>
      </c>
      <c r="M516" t="s" s="4">
        <v>910</v>
      </c>
      <c r="N516" t="s" s="4">
        <v>111</v>
      </c>
      <c r="O516" t="s" s="4">
        <v>78</v>
      </c>
      <c r="P516" t="s" s="4">
        <v>2849</v>
      </c>
      <c r="Q516" t="s" s="4">
        <v>2843</v>
      </c>
      <c r="R516" t="s" s="4">
        <v>77</v>
      </c>
      <c r="S516" t="s" s="4">
        <v>2850</v>
      </c>
      <c r="T516" t="s" s="4">
        <v>2462</v>
      </c>
      <c r="U516" t="s" s="4">
        <v>2851</v>
      </c>
      <c r="V516" t="s" s="4">
        <v>2851</v>
      </c>
      <c r="W516" t="s" s="4">
        <v>187</v>
      </c>
      <c r="X516" t="s" s="4">
        <v>2462</v>
      </c>
      <c r="Y516" t="s" s="4">
        <v>78</v>
      </c>
      <c r="Z516" t="s" s="4">
        <v>102</v>
      </c>
      <c r="AA516" t="s" s="4">
        <v>78</v>
      </c>
      <c r="AB516" t="s" s="4">
        <v>176</v>
      </c>
      <c r="AC516" t="s" s="4">
        <v>2464</v>
      </c>
      <c r="AD516" t="s" s="4">
        <v>1859</v>
      </c>
    </row>
    <row r="517" ht="45.0" customHeight="true">
      <c r="A517" t="s" s="4">
        <v>2852</v>
      </c>
      <c r="B517" t="s" s="4">
        <v>75</v>
      </c>
      <c r="C517" t="s" s="4">
        <v>96</v>
      </c>
      <c r="D517" t="s" s="4">
        <v>2418</v>
      </c>
      <c r="E517" t="s" s="4">
        <v>172</v>
      </c>
      <c r="F517" t="s" s="4">
        <v>2853</v>
      </c>
      <c r="G517" t="s" s="4">
        <v>174</v>
      </c>
      <c r="H517" t="s" s="4">
        <v>175</v>
      </c>
      <c r="I517" t="s" s="4">
        <v>176</v>
      </c>
      <c r="J517" t="s" s="4">
        <v>177</v>
      </c>
      <c r="K517" t="s" s="4">
        <v>1188</v>
      </c>
      <c r="L517" t="s" s="4">
        <v>1322</v>
      </c>
      <c r="M517" t="s" s="4">
        <v>2854</v>
      </c>
      <c r="N517" t="s" s="4">
        <v>93</v>
      </c>
      <c r="O517" t="s" s="4">
        <v>78</v>
      </c>
      <c r="P517" t="s" s="4">
        <v>2855</v>
      </c>
      <c r="Q517" t="s" s="4">
        <v>2747</v>
      </c>
      <c r="R517" t="s" s="4">
        <v>77</v>
      </c>
      <c r="S517" t="s" s="4">
        <v>2856</v>
      </c>
      <c r="T517" t="s" s="4">
        <v>2462</v>
      </c>
      <c r="U517" t="s" s="4">
        <v>2857</v>
      </c>
      <c r="V517" t="s" s="4">
        <v>2857</v>
      </c>
      <c r="W517" t="s" s="4">
        <v>187</v>
      </c>
      <c r="X517" t="s" s="4">
        <v>2462</v>
      </c>
      <c r="Y517" t="s" s="4">
        <v>78</v>
      </c>
      <c r="Z517" t="s" s="4">
        <v>102</v>
      </c>
      <c r="AA517" t="s" s="4">
        <v>78</v>
      </c>
      <c r="AB517" t="s" s="4">
        <v>176</v>
      </c>
      <c r="AC517" t="s" s="4">
        <v>2464</v>
      </c>
      <c r="AD517" t="s" s="4">
        <v>1859</v>
      </c>
    </row>
    <row r="518" ht="45.0" customHeight="true">
      <c r="A518" t="s" s="4">
        <v>2858</v>
      </c>
      <c r="B518" t="s" s="4">
        <v>75</v>
      </c>
      <c r="C518" t="s" s="4">
        <v>96</v>
      </c>
      <c r="D518" t="s" s="4">
        <v>2418</v>
      </c>
      <c r="E518" t="s" s="4">
        <v>172</v>
      </c>
      <c r="F518" t="s" s="4">
        <v>2859</v>
      </c>
      <c r="G518" t="s" s="4">
        <v>174</v>
      </c>
      <c r="H518" t="s" s="4">
        <v>175</v>
      </c>
      <c r="I518" t="s" s="4">
        <v>176</v>
      </c>
      <c r="J518" t="s" s="4">
        <v>177</v>
      </c>
      <c r="K518" t="s" s="4">
        <v>2860</v>
      </c>
      <c r="L518" t="s" s="4">
        <v>154</v>
      </c>
      <c r="M518" t="s" s="4">
        <v>873</v>
      </c>
      <c r="N518" t="s" s="4">
        <v>93</v>
      </c>
      <c r="O518" t="s" s="4">
        <v>78</v>
      </c>
      <c r="P518" t="s" s="4">
        <v>2861</v>
      </c>
      <c r="Q518" t="s" s="4">
        <v>2747</v>
      </c>
      <c r="R518" t="s" s="4">
        <v>77</v>
      </c>
      <c r="S518" t="s" s="4">
        <v>2862</v>
      </c>
      <c r="T518" t="s" s="4">
        <v>2462</v>
      </c>
      <c r="U518" t="s" s="4">
        <v>2863</v>
      </c>
      <c r="V518" t="s" s="4">
        <v>2863</v>
      </c>
      <c r="W518" t="s" s="4">
        <v>187</v>
      </c>
      <c r="X518" t="s" s="4">
        <v>2462</v>
      </c>
      <c r="Y518" t="s" s="4">
        <v>78</v>
      </c>
      <c r="Z518" t="s" s="4">
        <v>102</v>
      </c>
      <c r="AA518" t="s" s="4">
        <v>78</v>
      </c>
      <c r="AB518" t="s" s="4">
        <v>176</v>
      </c>
      <c r="AC518" t="s" s="4">
        <v>2464</v>
      </c>
      <c r="AD518" t="s" s="4">
        <v>1859</v>
      </c>
    </row>
    <row r="519" ht="45.0" customHeight="true">
      <c r="A519" t="s" s="4">
        <v>2864</v>
      </c>
      <c r="B519" t="s" s="4">
        <v>75</v>
      </c>
      <c r="C519" t="s" s="4">
        <v>96</v>
      </c>
      <c r="D519" t="s" s="4">
        <v>2418</v>
      </c>
      <c r="E519" t="s" s="4">
        <v>172</v>
      </c>
      <c r="F519" t="s" s="4">
        <v>2865</v>
      </c>
      <c r="G519" t="s" s="4">
        <v>174</v>
      </c>
      <c r="H519" t="s" s="4">
        <v>175</v>
      </c>
      <c r="I519" t="s" s="4">
        <v>176</v>
      </c>
      <c r="J519" t="s" s="4">
        <v>177</v>
      </c>
      <c r="K519" t="s" s="4">
        <v>2866</v>
      </c>
      <c r="L519" t="s" s="4">
        <v>1361</v>
      </c>
      <c r="M519" t="s" s="4">
        <v>1362</v>
      </c>
      <c r="N519" t="s" s="4">
        <v>111</v>
      </c>
      <c r="O519" t="s" s="4">
        <v>78</v>
      </c>
      <c r="P519" t="s" s="4">
        <v>2867</v>
      </c>
      <c r="Q519" t="s" s="4">
        <v>2868</v>
      </c>
      <c r="R519" t="s" s="4">
        <v>77</v>
      </c>
      <c r="S519" t="s" s="4">
        <v>2869</v>
      </c>
      <c r="T519" t="s" s="4">
        <v>2462</v>
      </c>
      <c r="U519" t="s" s="4">
        <v>2736</v>
      </c>
      <c r="V519" t="s" s="4">
        <v>2736</v>
      </c>
      <c r="W519" t="s" s="4">
        <v>187</v>
      </c>
      <c r="X519" t="s" s="4">
        <v>2462</v>
      </c>
      <c r="Y519" t="s" s="4">
        <v>78</v>
      </c>
      <c r="Z519" t="s" s="4">
        <v>102</v>
      </c>
      <c r="AA519" t="s" s="4">
        <v>78</v>
      </c>
      <c r="AB519" t="s" s="4">
        <v>176</v>
      </c>
      <c r="AC519" t="s" s="4">
        <v>2464</v>
      </c>
      <c r="AD519" t="s" s="4">
        <v>1859</v>
      </c>
    </row>
    <row r="520" ht="45.0" customHeight="true">
      <c r="A520" t="s" s="4">
        <v>2870</v>
      </c>
      <c r="B520" t="s" s="4">
        <v>75</v>
      </c>
      <c r="C520" t="s" s="4">
        <v>96</v>
      </c>
      <c r="D520" t="s" s="4">
        <v>2418</v>
      </c>
      <c r="E520" t="s" s="4">
        <v>172</v>
      </c>
      <c r="F520" t="s" s="4">
        <v>2871</v>
      </c>
      <c r="G520" t="s" s="4">
        <v>174</v>
      </c>
      <c r="H520" t="s" s="4">
        <v>175</v>
      </c>
      <c r="I520" t="s" s="4">
        <v>176</v>
      </c>
      <c r="J520" t="s" s="4">
        <v>177</v>
      </c>
      <c r="K520" t="s" s="4">
        <v>2872</v>
      </c>
      <c r="L520" t="s" s="4">
        <v>2873</v>
      </c>
      <c r="M520" t="s" s="4">
        <v>1316</v>
      </c>
      <c r="N520" t="s" s="4">
        <v>93</v>
      </c>
      <c r="O520" t="s" s="4">
        <v>78</v>
      </c>
      <c r="P520" t="s" s="4">
        <v>2874</v>
      </c>
      <c r="Q520" t="s" s="4">
        <v>2868</v>
      </c>
      <c r="R520" t="s" s="4">
        <v>77</v>
      </c>
      <c r="S520" t="s" s="4">
        <v>2875</v>
      </c>
      <c r="T520" t="s" s="4">
        <v>2462</v>
      </c>
      <c r="U520" t="s" s="4">
        <v>2876</v>
      </c>
      <c r="V520" t="s" s="4">
        <v>2876</v>
      </c>
      <c r="W520" t="s" s="4">
        <v>187</v>
      </c>
      <c r="X520" t="s" s="4">
        <v>2462</v>
      </c>
      <c r="Y520" t="s" s="4">
        <v>78</v>
      </c>
      <c r="Z520" t="s" s="4">
        <v>102</v>
      </c>
      <c r="AA520" t="s" s="4">
        <v>78</v>
      </c>
      <c r="AB520" t="s" s="4">
        <v>176</v>
      </c>
      <c r="AC520" t="s" s="4">
        <v>2464</v>
      </c>
      <c r="AD520" t="s" s="4">
        <v>1859</v>
      </c>
    </row>
    <row r="521" ht="45.0" customHeight="true">
      <c r="A521" t="s" s="4">
        <v>2877</v>
      </c>
      <c r="B521" t="s" s="4">
        <v>75</v>
      </c>
      <c r="C521" t="s" s="4">
        <v>96</v>
      </c>
      <c r="D521" t="s" s="4">
        <v>2418</v>
      </c>
      <c r="E521" t="s" s="4">
        <v>172</v>
      </c>
      <c r="F521" t="s" s="4">
        <v>2878</v>
      </c>
      <c r="G521" t="s" s="4">
        <v>174</v>
      </c>
      <c r="H521" t="s" s="4">
        <v>175</v>
      </c>
      <c r="I521" t="s" s="4">
        <v>176</v>
      </c>
      <c r="J521" t="s" s="4">
        <v>177</v>
      </c>
      <c r="K521" t="s" s="4">
        <v>2879</v>
      </c>
      <c r="L521" t="s" s="4">
        <v>154</v>
      </c>
      <c r="M521" t="s" s="4">
        <v>1677</v>
      </c>
      <c r="N521" t="s" s="4">
        <v>111</v>
      </c>
      <c r="O521" t="s" s="4">
        <v>78</v>
      </c>
      <c r="P521" t="s" s="4">
        <v>2880</v>
      </c>
      <c r="Q521" t="s" s="4">
        <v>2881</v>
      </c>
      <c r="R521" t="s" s="4">
        <v>77</v>
      </c>
      <c r="S521" t="s" s="4">
        <v>268</v>
      </c>
      <c r="T521" t="s" s="4">
        <v>2462</v>
      </c>
      <c r="U521" t="s" s="4">
        <v>2471</v>
      </c>
      <c r="V521" t="s" s="4">
        <v>2471</v>
      </c>
      <c r="W521" t="s" s="4">
        <v>187</v>
      </c>
      <c r="X521" t="s" s="4">
        <v>2462</v>
      </c>
      <c r="Y521" t="s" s="4">
        <v>78</v>
      </c>
      <c r="Z521" t="s" s="4">
        <v>102</v>
      </c>
      <c r="AA521" t="s" s="4">
        <v>78</v>
      </c>
      <c r="AB521" t="s" s="4">
        <v>176</v>
      </c>
      <c r="AC521" t="s" s="4">
        <v>2464</v>
      </c>
      <c r="AD521" t="s" s="4">
        <v>1859</v>
      </c>
    </row>
    <row r="522" ht="45.0" customHeight="true">
      <c r="A522" t="s" s="4">
        <v>2882</v>
      </c>
      <c r="B522" t="s" s="4">
        <v>75</v>
      </c>
      <c r="C522" t="s" s="4">
        <v>96</v>
      </c>
      <c r="D522" t="s" s="4">
        <v>2418</v>
      </c>
      <c r="E522" t="s" s="4">
        <v>172</v>
      </c>
      <c r="F522" t="s" s="4">
        <v>2883</v>
      </c>
      <c r="G522" t="s" s="4">
        <v>174</v>
      </c>
      <c r="H522" t="s" s="4">
        <v>175</v>
      </c>
      <c r="I522" t="s" s="4">
        <v>176</v>
      </c>
      <c r="J522" t="s" s="4">
        <v>177</v>
      </c>
      <c r="K522" t="s" s="4">
        <v>2884</v>
      </c>
      <c r="L522" t="s" s="4">
        <v>1928</v>
      </c>
      <c r="M522" t="s" s="4">
        <v>2885</v>
      </c>
      <c r="N522" t="s" s="4">
        <v>111</v>
      </c>
      <c r="O522" t="s" s="4">
        <v>78</v>
      </c>
      <c r="P522" t="s" s="4">
        <v>2886</v>
      </c>
      <c r="Q522" t="s" s="4">
        <v>2881</v>
      </c>
      <c r="R522" t="s" s="4">
        <v>77</v>
      </c>
      <c r="S522" t="s" s="4">
        <v>259</v>
      </c>
      <c r="T522" t="s" s="4">
        <v>2462</v>
      </c>
      <c r="U522" t="s" s="4">
        <v>2887</v>
      </c>
      <c r="V522" t="s" s="4">
        <v>2887</v>
      </c>
      <c r="W522" t="s" s="4">
        <v>187</v>
      </c>
      <c r="X522" t="s" s="4">
        <v>2462</v>
      </c>
      <c r="Y522" t="s" s="4">
        <v>78</v>
      </c>
      <c r="Z522" t="s" s="4">
        <v>102</v>
      </c>
      <c r="AA522" t="s" s="4">
        <v>78</v>
      </c>
      <c r="AB522" t="s" s="4">
        <v>176</v>
      </c>
      <c r="AC522" t="s" s="4">
        <v>2464</v>
      </c>
      <c r="AD522" t="s" s="4">
        <v>1859</v>
      </c>
    </row>
    <row r="523" ht="45.0" customHeight="true">
      <c r="A523" t="s" s="4">
        <v>2888</v>
      </c>
      <c r="B523" t="s" s="4">
        <v>75</v>
      </c>
      <c r="C523" t="s" s="4">
        <v>96</v>
      </c>
      <c r="D523" t="s" s="4">
        <v>2418</v>
      </c>
      <c r="E523" t="s" s="4">
        <v>172</v>
      </c>
      <c r="F523" t="s" s="4">
        <v>2889</v>
      </c>
      <c r="G523" t="s" s="4">
        <v>174</v>
      </c>
      <c r="H523" t="s" s="4">
        <v>175</v>
      </c>
      <c r="I523" t="s" s="4">
        <v>176</v>
      </c>
      <c r="J523" t="s" s="4">
        <v>177</v>
      </c>
      <c r="K523" t="s" s="4">
        <v>2890</v>
      </c>
      <c r="L523" t="s" s="4">
        <v>154</v>
      </c>
      <c r="M523" t="s" s="4">
        <v>154</v>
      </c>
      <c r="N523" t="s" s="4">
        <v>93</v>
      </c>
      <c r="O523" t="s" s="4">
        <v>78</v>
      </c>
      <c r="P523" t="s" s="4">
        <v>2891</v>
      </c>
      <c r="Q523" t="s" s="4">
        <v>2881</v>
      </c>
      <c r="R523" t="s" s="4">
        <v>77</v>
      </c>
      <c r="S523" t="s" s="4">
        <v>249</v>
      </c>
      <c r="T523" t="s" s="4">
        <v>2462</v>
      </c>
      <c r="U523" t="s" s="4">
        <v>2892</v>
      </c>
      <c r="V523" t="s" s="4">
        <v>2892</v>
      </c>
      <c r="W523" t="s" s="4">
        <v>187</v>
      </c>
      <c r="X523" t="s" s="4">
        <v>2462</v>
      </c>
      <c r="Y523" t="s" s="4">
        <v>78</v>
      </c>
      <c r="Z523" t="s" s="4">
        <v>102</v>
      </c>
      <c r="AA523" t="s" s="4">
        <v>78</v>
      </c>
      <c r="AB523" t="s" s="4">
        <v>176</v>
      </c>
      <c r="AC523" t="s" s="4">
        <v>2464</v>
      </c>
      <c r="AD523" t="s" s="4">
        <v>1859</v>
      </c>
    </row>
    <row r="524" ht="45.0" customHeight="true">
      <c r="A524" t="s" s="4">
        <v>2893</v>
      </c>
      <c r="B524" t="s" s="4">
        <v>75</v>
      </c>
      <c r="C524" t="s" s="4">
        <v>96</v>
      </c>
      <c r="D524" t="s" s="4">
        <v>2418</v>
      </c>
      <c r="E524" t="s" s="4">
        <v>172</v>
      </c>
      <c r="F524" t="s" s="4">
        <v>2894</v>
      </c>
      <c r="G524" t="s" s="4">
        <v>174</v>
      </c>
      <c r="H524" t="s" s="4">
        <v>175</v>
      </c>
      <c r="I524" t="s" s="4">
        <v>176</v>
      </c>
      <c r="J524" t="s" s="4">
        <v>177</v>
      </c>
      <c r="K524" t="s" s="4">
        <v>2041</v>
      </c>
      <c r="L524" t="s" s="4">
        <v>893</v>
      </c>
      <c r="M524" t="s" s="4">
        <v>1671</v>
      </c>
      <c r="N524" t="s" s="4">
        <v>93</v>
      </c>
      <c r="O524" t="s" s="4">
        <v>78</v>
      </c>
      <c r="P524" t="s" s="4">
        <v>2895</v>
      </c>
      <c r="Q524" t="s" s="4">
        <v>2881</v>
      </c>
      <c r="R524" t="s" s="4">
        <v>77</v>
      </c>
      <c r="S524" t="s" s="4">
        <v>241</v>
      </c>
      <c r="T524" t="s" s="4">
        <v>2462</v>
      </c>
      <c r="U524" t="s" s="4">
        <v>2896</v>
      </c>
      <c r="V524" t="s" s="4">
        <v>2896</v>
      </c>
      <c r="W524" t="s" s="4">
        <v>187</v>
      </c>
      <c r="X524" t="s" s="4">
        <v>2462</v>
      </c>
      <c r="Y524" t="s" s="4">
        <v>78</v>
      </c>
      <c r="Z524" t="s" s="4">
        <v>102</v>
      </c>
      <c r="AA524" t="s" s="4">
        <v>78</v>
      </c>
      <c r="AB524" t="s" s="4">
        <v>176</v>
      </c>
      <c r="AC524" t="s" s="4">
        <v>2464</v>
      </c>
      <c r="AD524" t="s" s="4">
        <v>1859</v>
      </c>
    </row>
    <row r="525" ht="45.0" customHeight="true">
      <c r="A525" t="s" s="4">
        <v>2897</v>
      </c>
      <c r="B525" t="s" s="4">
        <v>75</v>
      </c>
      <c r="C525" t="s" s="4">
        <v>96</v>
      </c>
      <c r="D525" t="s" s="4">
        <v>2418</v>
      </c>
      <c r="E525" t="s" s="4">
        <v>172</v>
      </c>
      <c r="F525" t="s" s="4">
        <v>2898</v>
      </c>
      <c r="G525" t="s" s="4">
        <v>174</v>
      </c>
      <c r="H525" t="s" s="4">
        <v>175</v>
      </c>
      <c r="I525" t="s" s="4">
        <v>176</v>
      </c>
      <c r="J525" t="s" s="4">
        <v>177</v>
      </c>
      <c r="K525" t="s" s="4">
        <v>1934</v>
      </c>
      <c r="L525" t="s" s="4">
        <v>873</v>
      </c>
      <c r="M525" t="s" s="4">
        <v>1671</v>
      </c>
      <c r="N525" t="s" s="4">
        <v>93</v>
      </c>
      <c r="O525" t="s" s="4">
        <v>78</v>
      </c>
      <c r="P525" t="s" s="4">
        <v>2899</v>
      </c>
      <c r="Q525" t="s" s="4">
        <v>2422</v>
      </c>
      <c r="R525" t="s" s="4">
        <v>77</v>
      </c>
      <c r="S525" t="s" s="4">
        <v>1354</v>
      </c>
      <c r="T525" t="s" s="4">
        <v>2462</v>
      </c>
      <c r="U525" t="s" s="4">
        <v>1455</v>
      </c>
      <c r="V525" t="s" s="4">
        <v>1455</v>
      </c>
      <c r="W525" t="s" s="4">
        <v>187</v>
      </c>
      <c r="X525" t="s" s="4">
        <v>2462</v>
      </c>
      <c r="Y525" t="s" s="4">
        <v>78</v>
      </c>
      <c r="Z525" t="s" s="4">
        <v>102</v>
      </c>
      <c r="AA525" t="s" s="4">
        <v>78</v>
      </c>
      <c r="AB525" t="s" s="4">
        <v>176</v>
      </c>
      <c r="AC525" t="s" s="4">
        <v>2464</v>
      </c>
      <c r="AD525" t="s" s="4">
        <v>1859</v>
      </c>
    </row>
    <row r="526" ht="45.0" customHeight="true">
      <c r="A526" t="s" s="4">
        <v>2900</v>
      </c>
      <c r="B526" t="s" s="4">
        <v>75</v>
      </c>
      <c r="C526" t="s" s="4">
        <v>96</v>
      </c>
      <c r="D526" t="s" s="4">
        <v>2418</v>
      </c>
      <c r="E526" t="s" s="4">
        <v>172</v>
      </c>
      <c r="F526" t="s" s="4">
        <v>2901</v>
      </c>
      <c r="G526" t="s" s="4">
        <v>174</v>
      </c>
      <c r="H526" t="s" s="4">
        <v>175</v>
      </c>
      <c r="I526" t="s" s="4">
        <v>176</v>
      </c>
      <c r="J526" t="s" s="4">
        <v>177</v>
      </c>
      <c r="K526" t="s" s="4">
        <v>2441</v>
      </c>
      <c r="L526" t="s" s="4">
        <v>154</v>
      </c>
      <c r="M526" t="s" s="4">
        <v>1677</v>
      </c>
      <c r="N526" t="s" s="4">
        <v>111</v>
      </c>
      <c r="O526" t="s" s="4">
        <v>78</v>
      </c>
      <c r="P526" t="s" s="4">
        <v>2902</v>
      </c>
      <c r="Q526" t="s" s="4">
        <v>2903</v>
      </c>
      <c r="R526" t="s" s="4">
        <v>77</v>
      </c>
      <c r="S526" t="s" s="4">
        <v>1344</v>
      </c>
      <c r="T526" t="s" s="4">
        <v>2462</v>
      </c>
      <c r="U526" t="s" s="4">
        <v>2904</v>
      </c>
      <c r="V526" t="s" s="4">
        <v>2904</v>
      </c>
      <c r="W526" t="s" s="4">
        <v>187</v>
      </c>
      <c r="X526" t="s" s="4">
        <v>2462</v>
      </c>
      <c r="Y526" t="s" s="4">
        <v>78</v>
      </c>
      <c r="Z526" t="s" s="4">
        <v>102</v>
      </c>
      <c r="AA526" t="s" s="4">
        <v>78</v>
      </c>
      <c r="AB526" t="s" s="4">
        <v>176</v>
      </c>
      <c r="AC526" t="s" s="4">
        <v>2464</v>
      </c>
      <c r="AD526" t="s" s="4">
        <v>1859</v>
      </c>
    </row>
    <row r="527" ht="45.0" customHeight="true">
      <c r="A527" t="s" s="4">
        <v>2905</v>
      </c>
      <c r="B527" t="s" s="4">
        <v>75</v>
      </c>
      <c r="C527" t="s" s="4">
        <v>96</v>
      </c>
      <c r="D527" t="s" s="4">
        <v>2418</v>
      </c>
      <c r="E527" t="s" s="4">
        <v>172</v>
      </c>
      <c r="F527" t="s" s="4">
        <v>2906</v>
      </c>
      <c r="G527" t="s" s="4">
        <v>174</v>
      </c>
      <c r="H527" t="s" s="4">
        <v>175</v>
      </c>
      <c r="I527" t="s" s="4">
        <v>176</v>
      </c>
      <c r="J527" t="s" s="4">
        <v>177</v>
      </c>
      <c r="K527" t="s" s="4">
        <v>2907</v>
      </c>
      <c r="L527" t="s" s="4">
        <v>1316</v>
      </c>
      <c r="M527" t="s" s="4">
        <v>1689</v>
      </c>
      <c r="N527" t="s" s="4">
        <v>111</v>
      </c>
      <c r="O527" t="s" s="4">
        <v>78</v>
      </c>
      <c r="P527" t="s" s="4">
        <v>2908</v>
      </c>
      <c r="Q527" t="s" s="4">
        <v>2903</v>
      </c>
      <c r="R527" t="s" s="4">
        <v>77</v>
      </c>
      <c r="S527" t="s" s="4">
        <v>1301</v>
      </c>
      <c r="T527" t="s" s="4">
        <v>2462</v>
      </c>
      <c r="U527" t="s" s="4">
        <v>2909</v>
      </c>
      <c r="V527" t="s" s="4">
        <v>2909</v>
      </c>
      <c r="W527" t="s" s="4">
        <v>187</v>
      </c>
      <c r="X527" t="s" s="4">
        <v>2462</v>
      </c>
      <c r="Y527" t="s" s="4">
        <v>78</v>
      </c>
      <c r="Z527" t="s" s="4">
        <v>102</v>
      </c>
      <c r="AA527" t="s" s="4">
        <v>78</v>
      </c>
      <c r="AB527" t="s" s="4">
        <v>176</v>
      </c>
      <c r="AC527" t="s" s="4">
        <v>2464</v>
      </c>
      <c r="AD527" t="s" s="4">
        <v>1859</v>
      </c>
    </row>
    <row r="528" ht="45.0" customHeight="true">
      <c r="A528" t="s" s="4">
        <v>2910</v>
      </c>
      <c r="B528" t="s" s="4">
        <v>75</v>
      </c>
      <c r="C528" t="s" s="4">
        <v>96</v>
      </c>
      <c r="D528" t="s" s="4">
        <v>2418</v>
      </c>
      <c r="E528" t="s" s="4">
        <v>172</v>
      </c>
      <c r="F528" t="s" s="4">
        <v>2911</v>
      </c>
      <c r="G528" t="s" s="4">
        <v>174</v>
      </c>
      <c r="H528" t="s" s="4">
        <v>175</v>
      </c>
      <c r="I528" t="s" s="4">
        <v>176</v>
      </c>
      <c r="J528" t="s" s="4">
        <v>177</v>
      </c>
      <c r="K528" t="s" s="4">
        <v>2786</v>
      </c>
      <c r="L528" t="s" s="4">
        <v>2442</v>
      </c>
      <c r="M528" t="s" s="4">
        <v>893</v>
      </c>
      <c r="N528" t="s" s="4">
        <v>111</v>
      </c>
      <c r="O528" t="s" s="4">
        <v>78</v>
      </c>
      <c r="P528" t="s" s="4">
        <v>2912</v>
      </c>
      <c r="Q528" t="s" s="4">
        <v>2903</v>
      </c>
      <c r="R528" t="s" s="4">
        <v>77</v>
      </c>
      <c r="S528" t="s" s="4">
        <v>1293</v>
      </c>
      <c r="T528" t="s" s="4">
        <v>2462</v>
      </c>
      <c r="U528" t="s" s="4">
        <v>2471</v>
      </c>
      <c r="V528" t="s" s="4">
        <v>2471</v>
      </c>
      <c r="W528" t="s" s="4">
        <v>187</v>
      </c>
      <c r="X528" t="s" s="4">
        <v>2462</v>
      </c>
      <c r="Y528" t="s" s="4">
        <v>78</v>
      </c>
      <c r="Z528" t="s" s="4">
        <v>102</v>
      </c>
      <c r="AA528" t="s" s="4">
        <v>78</v>
      </c>
      <c r="AB528" t="s" s="4">
        <v>176</v>
      </c>
      <c r="AC528" t="s" s="4">
        <v>2464</v>
      </c>
      <c r="AD528" t="s" s="4">
        <v>1859</v>
      </c>
    </row>
    <row r="529" ht="45.0" customHeight="true">
      <c r="A529" t="s" s="4">
        <v>2913</v>
      </c>
      <c r="B529" t="s" s="4">
        <v>75</v>
      </c>
      <c r="C529" t="s" s="4">
        <v>96</v>
      </c>
      <c r="D529" t="s" s="4">
        <v>2418</v>
      </c>
      <c r="E529" t="s" s="4">
        <v>172</v>
      </c>
      <c r="F529" t="s" s="4">
        <v>2914</v>
      </c>
      <c r="G529" t="s" s="4">
        <v>174</v>
      </c>
      <c r="H529" t="s" s="4">
        <v>175</v>
      </c>
      <c r="I529" t="s" s="4">
        <v>176</v>
      </c>
      <c r="J529" t="s" s="4">
        <v>177</v>
      </c>
      <c r="K529" t="s" s="4">
        <v>2109</v>
      </c>
      <c r="L529" t="s" s="4">
        <v>1463</v>
      </c>
      <c r="M529" t="s" s="4">
        <v>154</v>
      </c>
      <c r="N529" t="s" s="4">
        <v>111</v>
      </c>
      <c r="O529" t="s" s="4">
        <v>78</v>
      </c>
      <c r="P529" t="s" s="4">
        <v>2915</v>
      </c>
      <c r="Q529" t="s" s="4">
        <v>287</v>
      </c>
      <c r="R529" t="s" s="4">
        <v>77</v>
      </c>
      <c r="S529" t="s" s="4">
        <v>2916</v>
      </c>
      <c r="T529" t="s" s="4">
        <v>2462</v>
      </c>
      <c r="U529" t="s" s="4">
        <v>2917</v>
      </c>
      <c r="V529" t="s" s="4">
        <v>2917</v>
      </c>
      <c r="W529" t="s" s="4">
        <v>187</v>
      </c>
      <c r="X529" t="s" s="4">
        <v>2462</v>
      </c>
      <c r="Y529" t="s" s="4">
        <v>78</v>
      </c>
      <c r="Z529" t="s" s="4">
        <v>102</v>
      </c>
      <c r="AA529" t="s" s="4">
        <v>78</v>
      </c>
      <c r="AB529" t="s" s="4">
        <v>176</v>
      </c>
      <c r="AC529" t="s" s="4">
        <v>2464</v>
      </c>
      <c r="AD529" t="s" s="4">
        <v>1859</v>
      </c>
    </row>
    <row r="530" ht="45.0" customHeight="true">
      <c r="A530" t="s" s="4">
        <v>2918</v>
      </c>
      <c r="B530" t="s" s="4">
        <v>75</v>
      </c>
      <c r="C530" t="s" s="4">
        <v>96</v>
      </c>
      <c r="D530" t="s" s="4">
        <v>2418</v>
      </c>
      <c r="E530" t="s" s="4">
        <v>172</v>
      </c>
      <c r="F530" t="s" s="4">
        <v>2919</v>
      </c>
      <c r="G530" t="s" s="4">
        <v>174</v>
      </c>
      <c r="H530" t="s" s="4">
        <v>175</v>
      </c>
      <c r="I530" t="s" s="4">
        <v>176</v>
      </c>
      <c r="J530" t="s" s="4">
        <v>177</v>
      </c>
      <c r="K530" t="s" s="4">
        <v>2920</v>
      </c>
      <c r="L530" t="s" s="4">
        <v>154</v>
      </c>
      <c r="M530" t="s" s="4">
        <v>910</v>
      </c>
      <c r="N530" t="s" s="4">
        <v>111</v>
      </c>
      <c r="O530" t="s" s="4">
        <v>78</v>
      </c>
      <c r="P530" t="s" s="4">
        <v>2921</v>
      </c>
      <c r="Q530" t="s" s="4">
        <v>287</v>
      </c>
      <c r="R530" t="s" s="4">
        <v>77</v>
      </c>
      <c r="S530" t="s" s="4">
        <v>2922</v>
      </c>
      <c r="T530" t="s" s="4">
        <v>2462</v>
      </c>
      <c r="U530" t="s" s="4">
        <v>2667</v>
      </c>
      <c r="V530" t="s" s="4">
        <v>2667</v>
      </c>
      <c r="W530" t="s" s="4">
        <v>187</v>
      </c>
      <c r="X530" t="s" s="4">
        <v>2462</v>
      </c>
      <c r="Y530" t="s" s="4">
        <v>78</v>
      </c>
      <c r="Z530" t="s" s="4">
        <v>102</v>
      </c>
      <c r="AA530" t="s" s="4">
        <v>78</v>
      </c>
      <c r="AB530" t="s" s="4">
        <v>176</v>
      </c>
      <c r="AC530" t="s" s="4">
        <v>2464</v>
      </c>
      <c r="AD530" t="s" s="4">
        <v>1859</v>
      </c>
    </row>
    <row r="531" ht="45.0" customHeight="true">
      <c r="A531" t="s" s="4">
        <v>2923</v>
      </c>
      <c r="B531" t="s" s="4">
        <v>75</v>
      </c>
      <c r="C531" t="s" s="4">
        <v>96</v>
      </c>
      <c r="D531" t="s" s="4">
        <v>2418</v>
      </c>
      <c r="E531" t="s" s="4">
        <v>172</v>
      </c>
      <c r="F531" t="s" s="4">
        <v>2924</v>
      </c>
      <c r="G531" t="s" s="4">
        <v>174</v>
      </c>
      <c r="H531" t="s" s="4">
        <v>175</v>
      </c>
      <c r="I531" t="s" s="4">
        <v>176</v>
      </c>
      <c r="J531" t="s" s="4">
        <v>177</v>
      </c>
      <c r="K531" t="s" s="4">
        <v>2925</v>
      </c>
      <c r="L531" t="s" s="4">
        <v>2096</v>
      </c>
      <c r="M531" t="s" s="4">
        <v>2926</v>
      </c>
      <c r="N531" t="s" s="4">
        <v>111</v>
      </c>
      <c r="O531" t="s" s="4">
        <v>78</v>
      </c>
      <c r="P531" t="s" s="4">
        <v>2927</v>
      </c>
      <c r="Q531" t="s" s="4">
        <v>287</v>
      </c>
      <c r="R531" t="s" s="4">
        <v>77</v>
      </c>
      <c r="S531" t="s" s="4">
        <v>2928</v>
      </c>
      <c r="T531" t="s" s="4">
        <v>2462</v>
      </c>
      <c r="U531" t="s" s="4">
        <v>2566</v>
      </c>
      <c r="V531" t="s" s="4">
        <v>2566</v>
      </c>
      <c r="W531" t="s" s="4">
        <v>187</v>
      </c>
      <c r="X531" t="s" s="4">
        <v>2462</v>
      </c>
      <c r="Y531" t="s" s="4">
        <v>78</v>
      </c>
      <c r="Z531" t="s" s="4">
        <v>102</v>
      </c>
      <c r="AA531" t="s" s="4">
        <v>78</v>
      </c>
      <c r="AB531" t="s" s="4">
        <v>176</v>
      </c>
      <c r="AC531" t="s" s="4">
        <v>2464</v>
      </c>
      <c r="AD531" t="s" s="4">
        <v>1859</v>
      </c>
    </row>
    <row r="532" ht="45.0" customHeight="true">
      <c r="A532" t="s" s="4">
        <v>2929</v>
      </c>
      <c r="B532" t="s" s="4">
        <v>75</v>
      </c>
      <c r="C532" t="s" s="4">
        <v>96</v>
      </c>
      <c r="D532" t="s" s="4">
        <v>2418</v>
      </c>
      <c r="E532" t="s" s="4">
        <v>172</v>
      </c>
      <c r="F532" t="s" s="4">
        <v>2930</v>
      </c>
      <c r="G532" t="s" s="4">
        <v>174</v>
      </c>
      <c r="H532" t="s" s="4">
        <v>175</v>
      </c>
      <c r="I532" t="s" s="4">
        <v>176</v>
      </c>
      <c r="J532" t="s" s="4">
        <v>177</v>
      </c>
      <c r="K532" t="s" s="4">
        <v>2931</v>
      </c>
      <c r="L532" t="s" s="4">
        <v>2932</v>
      </c>
      <c r="M532" t="s" s="4">
        <v>256</v>
      </c>
      <c r="N532" t="s" s="4">
        <v>111</v>
      </c>
      <c r="O532" t="s" s="4">
        <v>78</v>
      </c>
      <c r="P532" t="s" s="4">
        <v>2933</v>
      </c>
      <c r="Q532" t="s" s="4">
        <v>2934</v>
      </c>
      <c r="R532" t="s" s="4">
        <v>77</v>
      </c>
      <c r="S532" t="s" s="4">
        <v>2935</v>
      </c>
      <c r="T532" t="s" s="4">
        <v>2462</v>
      </c>
      <c r="U532" t="s" s="4">
        <v>2936</v>
      </c>
      <c r="V532" t="s" s="4">
        <v>2936</v>
      </c>
      <c r="W532" t="s" s="4">
        <v>187</v>
      </c>
      <c r="X532" t="s" s="4">
        <v>2462</v>
      </c>
      <c r="Y532" t="s" s="4">
        <v>78</v>
      </c>
      <c r="Z532" t="s" s="4">
        <v>102</v>
      </c>
      <c r="AA532" t="s" s="4">
        <v>78</v>
      </c>
      <c r="AB532" t="s" s="4">
        <v>176</v>
      </c>
      <c r="AC532" t="s" s="4">
        <v>2464</v>
      </c>
      <c r="AD532" t="s" s="4">
        <v>1859</v>
      </c>
    </row>
    <row r="533" ht="45.0" customHeight="true">
      <c r="A533" t="s" s="4">
        <v>2937</v>
      </c>
      <c r="B533" t="s" s="4">
        <v>75</v>
      </c>
      <c r="C533" t="s" s="4">
        <v>96</v>
      </c>
      <c r="D533" t="s" s="4">
        <v>2418</v>
      </c>
      <c r="E533" t="s" s="4">
        <v>172</v>
      </c>
      <c r="F533" t="s" s="4">
        <v>2938</v>
      </c>
      <c r="G533" t="s" s="4">
        <v>174</v>
      </c>
      <c r="H533" t="s" s="4">
        <v>175</v>
      </c>
      <c r="I533" t="s" s="4">
        <v>176</v>
      </c>
      <c r="J533" t="s" s="4">
        <v>177</v>
      </c>
      <c r="K533" t="s" s="4">
        <v>78</v>
      </c>
      <c r="L533" t="s" s="4">
        <v>78</v>
      </c>
      <c r="M533" t="s" s="4">
        <v>78</v>
      </c>
      <c r="N533" t="s" s="4">
        <v>78</v>
      </c>
      <c r="O533" t="s" s="4">
        <v>2939</v>
      </c>
      <c r="P533" t="s" s="4">
        <v>2940</v>
      </c>
      <c r="Q533" t="s" s="4">
        <v>2604</v>
      </c>
      <c r="R533" t="s" s="4">
        <v>77</v>
      </c>
      <c r="S533" t="s" s="4">
        <v>2941</v>
      </c>
      <c r="T533" t="s" s="4">
        <v>2462</v>
      </c>
      <c r="U533" t="s" s="4">
        <v>2942</v>
      </c>
      <c r="V533" t="s" s="4">
        <v>2942</v>
      </c>
      <c r="W533" t="s" s="4">
        <v>187</v>
      </c>
      <c r="X533" t="s" s="4">
        <v>2462</v>
      </c>
      <c r="Y533" t="s" s="4">
        <v>78</v>
      </c>
      <c r="Z533" t="s" s="4">
        <v>102</v>
      </c>
      <c r="AA533" t="s" s="4">
        <v>78</v>
      </c>
      <c r="AB533" t="s" s="4">
        <v>176</v>
      </c>
      <c r="AC533" t="s" s="4">
        <v>2464</v>
      </c>
      <c r="AD533" t="s" s="4">
        <v>1880</v>
      </c>
    </row>
    <row r="534" ht="45.0" customHeight="true">
      <c r="A534" t="s" s="4">
        <v>2943</v>
      </c>
      <c r="B534" t="s" s="4">
        <v>75</v>
      </c>
      <c r="C534" t="s" s="4">
        <v>96</v>
      </c>
      <c r="D534" t="s" s="4">
        <v>2418</v>
      </c>
      <c r="E534" t="s" s="4">
        <v>1211</v>
      </c>
      <c r="F534" t="s" s="4">
        <v>2944</v>
      </c>
      <c r="G534" t="s" s="4">
        <v>174</v>
      </c>
      <c r="H534" t="s" s="4">
        <v>175</v>
      </c>
      <c r="I534" t="s" s="4">
        <v>176</v>
      </c>
      <c r="J534" t="s" s="4">
        <v>177</v>
      </c>
      <c r="K534" t="s" s="4">
        <v>78</v>
      </c>
      <c r="L534" t="s" s="4">
        <v>78</v>
      </c>
      <c r="M534" t="s" s="4">
        <v>78</v>
      </c>
      <c r="N534" t="s" s="4">
        <v>78</v>
      </c>
      <c r="O534" t="s" s="4">
        <v>2939</v>
      </c>
      <c r="P534" t="s" s="4">
        <v>2945</v>
      </c>
      <c r="Q534" t="s" s="4">
        <v>2604</v>
      </c>
      <c r="R534" t="s" s="4">
        <v>77</v>
      </c>
      <c r="S534" t="s" s="4">
        <v>2076</v>
      </c>
      <c r="T534" t="s" s="4">
        <v>2462</v>
      </c>
      <c r="U534" t="s" s="4">
        <v>2946</v>
      </c>
      <c r="V534" t="s" s="4">
        <v>2946</v>
      </c>
      <c r="W534" t="s" s="4">
        <v>187</v>
      </c>
      <c r="X534" t="s" s="4">
        <v>2462</v>
      </c>
      <c r="Y534" t="s" s="4">
        <v>78</v>
      </c>
      <c r="Z534" t="s" s="4">
        <v>102</v>
      </c>
      <c r="AA534" t="s" s="4">
        <v>78</v>
      </c>
      <c r="AB534" t="s" s="4">
        <v>176</v>
      </c>
      <c r="AC534" t="s" s="4">
        <v>2464</v>
      </c>
      <c r="AD534" t="s" s="4">
        <v>1880</v>
      </c>
    </row>
    <row r="535" ht="45.0" customHeight="true">
      <c r="A535" t="s" s="4">
        <v>2947</v>
      </c>
      <c r="B535" t="s" s="4">
        <v>75</v>
      </c>
      <c r="C535" t="s" s="4">
        <v>96</v>
      </c>
      <c r="D535" t="s" s="4">
        <v>2418</v>
      </c>
      <c r="E535" t="s" s="4">
        <v>172</v>
      </c>
      <c r="F535" t="s" s="4">
        <v>2948</v>
      </c>
      <c r="G535" t="s" s="4">
        <v>174</v>
      </c>
      <c r="H535" t="s" s="4">
        <v>175</v>
      </c>
      <c r="I535" t="s" s="4">
        <v>176</v>
      </c>
      <c r="J535" t="s" s="4">
        <v>177</v>
      </c>
      <c r="K535" t="s" s="4">
        <v>2949</v>
      </c>
      <c r="L535" t="s" s="4">
        <v>2633</v>
      </c>
      <c r="M535" t="s" s="4">
        <v>154</v>
      </c>
      <c r="N535" t="s" s="4">
        <v>111</v>
      </c>
      <c r="O535" t="s" s="4">
        <v>78</v>
      </c>
      <c r="P535" t="s" s="4">
        <v>2950</v>
      </c>
      <c r="Q535" t="s" s="4">
        <v>2423</v>
      </c>
      <c r="R535" t="s" s="4">
        <v>77</v>
      </c>
      <c r="S535" t="s" s="4">
        <v>2941</v>
      </c>
      <c r="T535" t="s" s="4">
        <v>2462</v>
      </c>
      <c r="U535" t="s" s="4">
        <v>2138</v>
      </c>
      <c r="V535" t="s" s="4">
        <v>2138</v>
      </c>
      <c r="W535" t="s" s="4">
        <v>187</v>
      </c>
      <c r="X535" t="s" s="4">
        <v>2462</v>
      </c>
      <c r="Y535" t="s" s="4">
        <v>78</v>
      </c>
      <c r="Z535" t="s" s="4">
        <v>102</v>
      </c>
      <c r="AA535" t="s" s="4">
        <v>78</v>
      </c>
      <c r="AB535" t="s" s="4">
        <v>176</v>
      </c>
      <c r="AC535" t="s" s="4">
        <v>2464</v>
      </c>
      <c r="AD535" t="s" s="4">
        <v>1859</v>
      </c>
    </row>
    <row r="536" ht="45.0" customHeight="true">
      <c r="A536" t="s" s="4">
        <v>2951</v>
      </c>
      <c r="B536" t="s" s="4">
        <v>75</v>
      </c>
      <c r="C536" t="s" s="4">
        <v>96</v>
      </c>
      <c r="D536" t="s" s="4">
        <v>2418</v>
      </c>
      <c r="E536" t="s" s="4">
        <v>172</v>
      </c>
      <c r="F536" t="s" s="4">
        <v>2952</v>
      </c>
      <c r="G536" t="s" s="4">
        <v>174</v>
      </c>
      <c r="H536" t="s" s="4">
        <v>175</v>
      </c>
      <c r="I536" t="s" s="4">
        <v>176</v>
      </c>
      <c r="J536" t="s" s="4">
        <v>177</v>
      </c>
      <c r="K536" t="s" s="4">
        <v>2953</v>
      </c>
      <c r="L536" t="s" s="4">
        <v>2954</v>
      </c>
      <c r="M536" t="s" s="4">
        <v>2955</v>
      </c>
      <c r="N536" t="s" s="4">
        <v>111</v>
      </c>
      <c r="O536" t="s" s="4">
        <v>78</v>
      </c>
      <c r="P536" t="s" s="4">
        <v>2956</v>
      </c>
      <c r="Q536" t="s" s="4">
        <v>2423</v>
      </c>
      <c r="R536" t="s" s="4">
        <v>77</v>
      </c>
      <c r="S536" t="s" s="4">
        <v>2957</v>
      </c>
      <c r="T536" t="s" s="4">
        <v>2462</v>
      </c>
      <c r="U536" t="s" s="4">
        <v>2958</v>
      </c>
      <c r="V536" t="s" s="4">
        <v>2958</v>
      </c>
      <c r="W536" t="s" s="4">
        <v>187</v>
      </c>
      <c r="X536" t="s" s="4">
        <v>2462</v>
      </c>
      <c r="Y536" t="s" s="4">
        <v>78</v>
      </c>
      <c r="Z536" t="s" s="4">
        <v>102</v>
      </c>
      <c r="AA536" t="s" s="4">
        <v>78</v>
      </c>
      <c r="AB536" t="s" s="4">
        <v>176</v>
      </c>
      <c r="AC536" t="s" s="4">
        <v>2464</v>
      </c>
      <c r="AD536" t="s" s="4">
        <v>1859</v>
      </c>
    </row>
    <row r="537" ht="45.0" customHeight="true">
      <c r="A537" t="s" s="4">
        <v>2959</v>
      </c>
      <c r="B537" t="s" s="4">
        <v>75</v>
      </c>
      <c r="C537" t="s" s="4">
        <v>96</v>
      </c>
      <c r="D537" t="s" s="4">
        <v>2418</v>
      </c>
      <c r="E537" t="s" s="4">
        <v>172</v>
      </c>
      <c r="F537" t="s" s="4">
        <v>2960</v>
      </c>
      <c r="G537" t="s" s="4">
        <v>174</v>
      </c>
      <c r="H537" t="s" s="4">
        <v>175</v>
      </c>
      <c r="I537" t="s" s="4">
        <v>176</v>
      </c>
      <c r="J537" t="s" s="4">
        <v>177</v>
      </c>
      <c r="K537" t="s" s="4">
        <v>2961</v>
      </c>
      <c r="L537" t="s" s="4">
        <v>154</v>
      </c>
      <c r="M537" t="s" s="4">
        <v>874</v>
      </c>
      <c r="N537" t="s" s="4">
        <v>93</v>
      </c>
      <c r="O537" t="s" s="4">
        <v>78</v>
      </c>
      <c r="P537" t="s" s="4">
        <v>2962</v>
      </c>
      <c r="Q537" t="s" s="4">
        <v>2843</v>
      </c>
      <c r="R537" t="s" s="4">
        <v>77</v>
      </c>
      <c r="S537" t="s" s="4">
        <v>2963</v>
      </c>
      <c r="T537" t="s" s="4">
        <v>2462</v>
      </c>
      <c r="U537" t="s" s="4">
        <v>210</v>
      </c>
      <c r="V537" t="s" s="4">
        <v>210</v>
      </c>
      <c r="W537" t="s" s="4">
        <v>187</v>
      </c>
      <c r="X537" t="s" s="4">
        <v>2462</v>
      </c>
      <c r="Y537" t="s" s="4">
        <v>78</v>
      </c>
      <c r="Z537" t="s" s="4">
        <v>102</v>
      </c>
      <c r="AA537" t="s" s="4">
        <v>78</v>
      </c>
      <c r="AB537" t="s" s="4">
        <v>176</v>
      </c>
      <c r="AC537" t="s" s="4">
        <v>2464</v>
      </c>
      <c r="AD537" t="s" s="4">
        <v>1859</v>
      </c>
    </row>
    <row r="538" ht="45.0" customHeight="true">
      <c r="A538" t="s" s="4">
        <v>2964</v>
      </c>
      <c r="B538" t="s" s="4">
        <v>75</v>
      </c>
      <c r="C538" t="s" s="4">
        <v>96</v>
      </c>
      <c r="D538" t="s" s="4">
        <v>2418</v>
      </c>
      <c r="E538" t="s" s="4">
        <v>172</v>
      </c>
      <c r="F538" t="s" s="4">
        <v>2965</v>
      </c>
      <c r="G538" t="s" s="4">
        <v>174</v>
      </c>
      <c r="H538" t="s" s="4">
        <v>175</v>
      </c>
      <c r="I538" t="s" s="4">
        <v>176</v>
      </c>
      <c r="J538" t="s" s="4">
        <v>177</v>
      </c>
      <c r="K538" t="s" s="4">
        <v>872</v>
      </c>
      <c r="L538" t="s" s="4">
        <v>1396</v>
      </c>
      <c r="M538" t="s" s="4">
        <v>2966</v>
      </c>
      <c r="N538" t="s" s="4">
        <v>93</v>
      </c>
      <c r="O538" t="s" s="4">
        <v>78</v>
      </c>
      <c r="P538" t="s" s="4">
        <v>2967</v>
      </c>
      <c r="Q538" t="s" s="4">
        <v>2843</v>
      </c>
      <c r="R538" t="s" s="4">
        <v>77</v>
      </c>
      <c r="S538" t="s" s="4">
        <v>2968</v>
      </c>
      <c r="T538" t="s" s="4">
        <v>2462</v>
      </c>
      <c r="U538" t="s" s="4">
        <v>1228</v>
      </c>
      <c r="V538" t="s" s="4">
        <v>1228</v>
      </c>
      <c r="W538" t="s" s="4">
        <v>187</v>
      </c>
      <c r="X538" t="s" s="4">
        <v>2462</v>
      </c>
      <c r="Y538" t="s" s="4">
        <v>78</v>
      </c>
      <c r="Z538" t="s" s="4">
        <v>102</v>
      </c>
      <c r="AA538" t="s" s="4">
        <v>78</v>
      </c>
      <c r="AB538" t="s" s="4">
        <v>176</v>
      </c>
      <c r="AC538" t="s" s="4">
        <v>2464</v>
      </c>
      <c r="AD538" t="s" s="4">
        <v>1859</v>
      </c>
    </row>
    <row r="539" ht="45.0" customHeight="true">
      <c r="A539" t="s" s="4">
        <v>2969</v>
      </c>
      <c r="B539" t="s" s="4">
        <v>75</v>
      </c>
      <c r="C539" t="s" s="4">
        <v>96</v>
      </c>
      <c r="D539" t="s" s="4">
        <v>2418</v>
      </c>
      <c r="E539" t="s" s="4">
        <v>172</v>
      </c>
      <c r="F539" t="s" s="4">
        <v>2970</v>
      </c>
      <c r="G539" t="s" s="4">
        <v>174</v>
      </c>
      <c r="H539" t="s" s="4">
        <v>175</v>
      </c>
      <c r="I539" t="s" s="4">
        <v>176</v>
      </c>
      <c r="J539" t="s" s="4">
        <v>177</v>
      </c>
      <c r="K539" t="s" s="4">
        <v>2971</v>
      </c>
      <c r="L539" t="s" s="4">
        <v>2972</v>
      </c>
      <c r="M539" t="s" s="4">
        <v>2973</v>
      </c>
      <c r="N539" t="s" s="4">
        <v>111</v>
      </c>
      <c r="O539" t="s" s="4">
        <v>78</v>
      </c>
      <c r="P539" t="s" s="4">
        <v>2974</v>
      </c>
      <c r="Q539" t="s" s="4">
        <v>2843</v>
      </c>
      <c r="R539" t="s" s="4">
        <v>77</v>
      </c>
      <c r="S539" t="s" s="4">
        <v>2975</v>
      </c>
      <c r="T539" t="s" s="4">
        <v>2462</v>
      </c>
      <c r="U539" t="s" s="4">
        <v>2594</v>
      </c>
      <c r="V539" t="s" s="4">
        <v>2594</v>
      </c>
      <c r="W539" t="s" s="4">
        <v>187</v>
      </c>
      <c r="X539" t="s" s="4">
        <v>2462</v>
      </c>
      <c r="Y539" t="s" s="4">
        <v>78</v>
      </c>
      <c r="Z539" t="s" s="4">
        <v>102</v>
      </c>
      <c r="AA539" t="s" s="4">
        <v>78</v>
      </c>
      <c r="AB539" t="s" s="4">
        <v>176</v>
      </c>
      <c r="AC539" t="s" s="4">
        <v>2464</v>
      </c>
      <c r="AD539" t="s" s="4">
        <v>1859</v>
      </c>
    </row>
    <row r="540" ht="45.0" customHeight="true">
      <c r="A540" t="s" s="4">
        <v>2976</v>
      </c>
      <c r="B540" t="s" s="4">
        <v>75</v>
      </c>
      <c r="C540" t="s" s="4">
        <v>96</v>
      </c>
      <c r="D540" t="s" s="4">
        <v>2418</v>
      </c>
      <c r="E540" t="s" s="4">
        <v>172</v>
      </c>
      <c r="F540" t="s" s="4">
        <v>2977</v>
      </c>
      <c r="G540" t="s" s="4">
        <v>174</v>
      </c>
      <c r="H540" t="s" s="4">
        <v>175</v>
      </c>
      <c r="I540" t="s" s="4">
        <v>176</v>
      </c>
      <c r="J540" t="s" s="4">
        <v>177</v>
      </c>
      <c r="K540" t="s" s="4">
        <v>2978</v>
      </c>
      <c r="L540" t="s" s="4">
        <v>154</v>
      </c>
      <c r="M540" t="s" s="4">
        <v>2054</v>
      </c>
      <c r="N540" t="s" s="4">
        <v>93</v>
      </c>
      <c r="O540" t="s" s="4">
        <v>78</v>
      </c>
      <c r="P540" t="s" s="4">
        <v>2979</v>
      </c>
      <c r="Q540" t="s" s="4">
        <v>2843</v>
      </c>
      <c r="R540" t="s" s="4">
        <v>77</v>
      </c>
      <c r="S540" t="s" s="4">
        <v>2980</v>
      </c>
      <c r="T540" t="s" s="4">
        <v>2462</v>
      </c>
      <c r="U540" t="s" s="4">
        <v>2981</v>
      </c>
      <c r="V540" t="s" s="4">
        <v>2981</v>
      </c>
      <c r="W540" t="s" s="4">
        <v>187</v>
      </c>
      <c r="X540" t="s" s="4">
        <v>2462</v>
      </c>
      <c r="Y540" t="s" s="4">
        <v>78</v>
      </c>
      <c r="Z540" t="s" s="4">
        <v>102</v>
      </c>
      <c r="AA540" t="s" s="4">
        <v>78</v>
      </c>
      <c r="AB540" t="s" s="4">
        <v>176</v>
      </c>
      <c r="AC540" t="s" s="4">
        <v>2464</v>
      </c>
      <c r="AD540" t="s" s="4">
        <v>1859</v>
      </c>
    </row>
    <row r="541" ht="45.0" customHeight="true">
      <c r="A541" t="s" s="4">
        <v>2982</v>
      </c>
      <c r="B541" t="s" s="4">
        <v>75</v>
      </c>
      <c r="C541" t="s" s="4">
        <v>96</v>
      </c>
      <c r="D541" t="s" s="4">
        <v>2418</v>
      </c>
      <c r="E541" t="s" s="4">
        <v>172</v>
      </c>
      <c r="F541" t="s" s="4">
        <v>2983</v>
      </c>
      <c r="G541" t="s" s="4">
        <v>174</v>
      </c>
      <c r="H541" t="s" s="4">
        <v>175</v>
      </c>
      <c r="I541" t="s" s="4">
        <v>176</v>
      </c>
      <c r="J541" t="s" s="4">
        <v>177</v>
      </c>
      <c r="K541" t="s" s="4">
        <v>2984</v>
      </c>
      <c r="L541" t="s" s="4">
        <v>154</v>
      </c>
      <c r="M541" t="s" s="4">
        <v>154</v>
      </c>
      <c r="N541" t="s" s="4">
        <v>111</v>
      </c>
      <c r="O541" t="s" s="4">
        <v>78</v>
      </c>
      <c r="P541" t="s" s="4">
        <v>2985</v>
      </c>
      <c r="Q541" t="s" s="4">
        <v>2868</v>
      </c>
      <c r="R541" t="s" s="4">
        <v>77</v>
      </c>
      <c r="S541" t="s" s="4">
        <v>2986</v>
      </c>
      <c r="T541" t="s" s="4">
        <v>2462</v>
      </c>
      <c r="U541" t="s" s="4">
        <v>2987</v>
      </c>
      <c r="V541" t="s" s="4">
        <v>2987</v>
      </c>
      <c r="W541" t="s" s="4">
        <v>187</v>
      </c>
      <c r="X541" t="s" s="4">
        <v>2462</v>
      </c>
      <c r="Y541" t="s" s="4">
        <v>78</v>
      </c>
      <c r="Z541" t="s" s="4">
        <v>102</v>
      </c>
      <c r="AA541" t="s" s="4">
        <v>78</v>
      </c>
      <c r="AB541" t="s" s="4">
        <v>176</v>
      </c>
      <c r="AC541" t="s" s="4">
        <v>2464</v>
      </c>
      <c r="AD541" t="s" s="4">
        <v>1859</v>
      </c>
    </row>
    <row r="542" ht="45.0" customHeight="true">
      <c r="A542" t="s" s="4">
        <v>2988</v>
      </c>
      <c r="B542" t="s" s="4">
        <v>75</v>
      </c>
      <c r="C542" t="s" s="4">
        <v>96</v>
      </c>
      <c r="D542" t="s" s="4">
        <v>2418</v>
      </c>
      <c r="E542" t="s" s="4">
        <v>172</v>
      </c>
      <c r="F542" t="s" s="4">
        <v>2989</v>
      </c>
      <c r="G542" t="s" s="4">
        <v>174</v>
      </c>
      <c r="H542" t="s" s="4">
        <v>175</v>
      </c>
      <c r="I542" t="s" s="4">
        <v>176</v>
      </c>
      <c r="J542" t="s" s="4">
        <v>177</v>
      </c>
      <c r="K542" t="s" s="4">
        <v>1188</v>
      </c>
      <c r="L542" t="s" s="4">
        <v>1232</v>
      </c>
      <c r="M542" t="s" s="4">
        <v>910</v>
      </c>
      <c r="N542" t="s" s="4">
        <v>93</v>
      </c>
      <c r="O542" t="s" s="4">
        <v>78</v>
      </c>
      <c r="P542" t="s" s="4">
        <v>2990</v>
      </c>
      <c r="Q542" t="s" s="4">
        <v>2991</v>
      </c>
      <c r="R542" t="s" s="4">
        <v>77</v>
      </c>
      <c r="S542" t="s" s="4">
        <v>2992</v>
      </c>
      <c r="T542" t="s" s="4">
        <v>2462</v>
      </c>
      <c r="U542" t="s" s="4">
        <v>2993</v>
      </c>
      <c r="V542" t="s" s="4">
        <v>2993</v>
      </c>
      <c r="W542" t="s" s="4">
        <v>187</v>
      </c>
      <c r="X542" t="s" s="4">
        <v>2462</v>
      </c>
      <c r="Y542" t="s" s="4">
        <v>78</v>
      </c>
      <c r="Z542" t="s" s="4">
        <v>102</v>
      </c>
      <c r="AA542" t="s" s="4">
        <v>78</v>
      </c>
      <c r="AB542" t="s" s="4">
        <v>176</v>
      </c>
      <c r="AC542" t="s" s="4">
        <v>2464</v>
      </c>
      <c r="AD542" t="s" s="4">
        <v>1859</v>
      </c>
    </row>
    <row r="543" ht="45.0" customHeight="true">
      <c r="A543" t="s" s="4">
        <v>2994</v>
      </c>
      <c r="B543" t="s" s="4">
        <v>75</v>
      </c>
      <c r="C543" t="s" s="4">
        <v>96</v>
      </c>
      <c r="D543" t="s" s="4">
        <v>2418</v>
      </c>
      <c r="E543" t="s" s="4">
        <v>172</v>
      </c>
      <c r="F543" t="s" s="4">
        <v>2995</v>
      </c>
      <c r="G543" t="s" s="4">
        <v>174</v>
      </c>
      <c r="H543" t="s" s="4">
        <v>175</v>
      </c>
      <c r="I543" t="s" s="4">
        <v>176</v>
      </c>
      <c r="J543" t="s" s="4">
        <v>177</v>
      </c>
      <c r="K543" t="s" s="4">
        <v>2996</v>
      </c>
      <c r="L543" t="s" s="4">
        <v>2997</v>
      </c>
      <c r="M543" t="s" s="4">
        <v>2998</v>
      </c>
      <c r="N543" t="s" s="4">
        <v>111</v>
      </c>
      <c r="O543" t="s" s="4">
        <v>78</v>
      </c>
      <c r="P543" t="s" s="4">
        <v>2999</v>
      </c>
      <c r="Q543" t="s" s="4">
        <v>2991</v>
      </c>
      <c r="R543" t="s" s="4">
        <v>77</v>
      </c>
      <c r="S543" t="s" s="4">
        <v>3000</v>
      </c>
      <c r="T543" t="s" s="4">
        <v>2462</v>
      </c>
      <c r="U543" t="s" s="4">
        <v>3001</v>
      </c>
      <c r="V543" t="s" s="4">
        <v>3001</v>
      </c>
      <c r="W543" t="s" s="4">
        <v>187</v>
      </c>
      <c r="X543" t="s" s="4">
        <v>2462</v>
      </c>
      <c r="Y543" t="s" s="4">
        <v>78</v>
      </c>
      <c r="Z543" t="s" s="4">
        <v>102</v>
      </c>
      <c r="AA543" t="s" s="4">
        <v>78</v>
      </c>
      <c r="AB543" t="s" s="4">
        <v>176</v>
      </c>
      <c r="AC543" t="s" s="4">
        <v>2464</v>
      </c>
      <c r="AD543" t="s" s="4">
        <v>1859</v>
      </c>
    </row>
    <row r="544" ht="45.0" customHeight="true">
      <c r="A544" t="s" s="4">
        <v>3002</v>
      </c>
      <c r="B544" t="s" s="4">
        <v>75</v>
      </c>
      <c r="C544" t="s" s="4">
        <v>96</v>
      </c>
      <c r="D544" t="s" s="4">
        <v>2418</v>
      </c>
      <c r="E544" t="s" s="4">
        <v>172</v>
      </c>
      <c r="F544" t="s" s="4">
        <v>3003</v>
      </c>
      <c r="G544" t="s" s="4">
        <v>174</v>
      </c>
      <c r="H544" t="s" s="4">
        <v>175</v>
      </c>
      <c r="I544" t="s" s="4">
        <v>176</v>
      </c>
      <c r="J544" t="s" s="4">
        <v>177</v>
      </c>
      <c r="K544" t="s" s="4">
        <v>2826</v>
      </c>
      <c r="L544" t="s" s="4">
        <v>3004</v>
      </c>
      <c r="M544" t="s" s="4">
        <v>2841</v>
      </c>
      <c r="N544" t="s" s="4">
        <v>111</v>
      </c>
      <c r="O544" t="s" s="4">
        <v>78</v>
      </c>
      <c r="P544" t="s" s="4">
        <v>3005</v>
      </c>
      <c r="Q544" t="s" s="4">
        <v>2991</v>
      </c>
      <c r="R544" t="s" s="4">
        <v>77</v>
      </c>
      <c r="S544" t="s" s="4">
        <v>3006</v>
      </c>
      <c r="T544" t="s" s="4">
        <v>2462</v>
      </c>
      <c r="U544" t="s" s="4">
        <v>2514</v>
      </c>
      <c r="V544" t="s" s="4">
        <v>2514</v>
      </c>
      <c r="W544" t="s" s="4">
        <v>187</v>
      </c>
      <c r="X544" t="s" s="4">
        <v>2462</v>
      </c>
      <c r="Y544" t="s" s="4">
        <v>78</v>
      </c>
      <c r="Z544" t="s" s="4">
        <v>102</v>
      </c>
      <c r="AA544" t="s" s="4">
        <v>78</v>
      </c>
      <c r="AB544" t="s" s="4">
        <v>176</v>
      </c>
      <c r="AC544" t="s" s="4">
        <v>2464</v>
      </c>
      <c r="AD544" t="s" s="4">
        <v>1859</v>
      </c>
    </row>
    <row r="545" ht="45.0" customHeight="true">
      <c r="A545" t="s" s="4">
        <v>3007</v>
      </c>
      <c r="B545" t="s" s="4">
        <v>75</v>
      </c>
      <c r="C545" t="s" s="4">
        <v>96</v>
      </c>
      <c r="D545" t="s" s="4">
        <v>2418</v>
      </c>
      <c r="E545" t="s" s="4">
        <v>172</v>
      </c>
      <c r="F545" t="s" s="4">
        <v>3008</v>
      </c>
      <c r="G545" t="s" s="4">
        <v>174</v>
      </c>
      <c r="H545" t="s" s="4">
        <v>175</v>
      </c>
      <c r="I545" t="s" s="4">
        <v>176</v>
      </c>
      <c r="J545" t="s" s="4">
        <v>177</v>
      </c>
      <c r="K545" t="s" s="4">
        <v>3009</v>
      </c>
      <c r="L545" t="s" s="4">
        <v>3010</v>
      </c>
      <c r="M545" t="s" s="4">
        <v>2759</v>
      </c>
      <c r="N545" t="s" s="4">
        <v>111</v>
      </c>
      <c r="O545" t="s" s="4">
        <v>78</v>
      </c>
      <c r="P545" t="s" s="4">
        <v>3011</v>
      </c>
      <c r="Q545" t="s" s="4">
        <v>2881</v>
      </c>
      <c r="R545" t="s" s="4">
        <v>77</v>
      </c>
      <c r="S545" t="s" s="4">
        <v>235</v>
      </c>
      <c r="T545" t="s" s="4">
        <v>2462</v>
      </c>
      <c r="U545" t="s" s="4">
        <v>3012</v>
      </c>
      <c r="V545" t="s" s="4">
        <v>3012</v>
      </c>
      <c r="W545" t="s" s="4">
        <v>187</v>
      </c>
      <c r="X545" t="s" s="4">
        <v>2462</v>
      </c>
      <c r="Y545" t="s" s="4">
        <v>78</v>
      </c>
      <c r="Z545" t="s" s="4">
        <v>102</v>
      </c>
      <c r="AA545" t="s" s="4">
        <v>78</v>
      </c>
      <c r="AB545" t="s" s="4">
        <v>176</v>
      </c>
      <c r="AC545" t="s" s="4">
        <v>2464</v>
      </c>
      <c r="AD545" t="s" s="4">
        <v>1859</v>
      </c>
    </row>
    <row r="546" ht="45.0" customHeight="true">
      <c r="A546" t="s" s="4">
        <v>3013</v>
      </c>
      <c r="B546" t="s" s="4">
        <v>75</v>
      </c>
      <c r="C546" t="s" s="4">
        <v>96</v>
      </c>
      <c r="D546" t="s" s="4">
        <v>2418</v>
      </c>
      <c r="E546" t="s" s="4">
        <v>172</v>
      </c>
      <c r="F546" t="s" s="4">
        <v>3014</v>
      </c>
      <c r="G546" t="s" s="4">
        <v>174</v>
      </c>
      <c r="H546" t="s" s="4">
        <v>175</v>
      </c>
      <c r="I546" t="s" s="4">
        <v>176</v>
      </c>
      <c r="J546" t="s" s="4">
        <v>177</v>
      </c>
      <c r="K546" t="s" s="4">
        <v>3015</v>
      </c>
      <c r="L546" t="s" s="4">
        <v>2633</v>
      </c>
      <c r="M546" t="s" s="4">
        <v>154</v>
      </c>
      <c r="N546" t="s" s="4">
        <v>93</v>
      </c>
      <c r="O546" t="s" s="4">
        <v>78</v>
      </c>
      <c r="P546" t="s" s="4">
        <v>3016</v>
      </c>
      <c r="Q546" t="s" s="4">
        <v>2422</v>
      </c>
      <c r="R546" t="s" s="4">
        <v>77</v>
      </c>
      <c r="S546" t="s" s="4">
        <v>226</v>
      </c>
      <c r="T546" t="s" s="4">
        <v>2462</v>
      </c>
      <c r="U546" t="s" s="4">
        <v>2672</v>
      </c>
      <c r="V546" t="s" s="4">
        <v>2672</v>
      </c>
      <c r="W546" t="s" s="4">
        <v>187</v>
      </c>
      <c r="X546" t="s" s="4">
        <v>2462</v>
      </c>
      <c r="Y546" t="s" s="4">
        <v>78</v>
      </c>
      <c r="Z546" t="s" s="4">
        <v>102</v>
      </c>
      <c r="AA546" t="s" s="4">
        <v>78</v>
      </c>
      <c r="AB546" t="s" s="4">
        <v>176</v>
      </c>
      <c r="AC546" t="s" s="4">
        <v>2464</v>
      </c>
      <c r="AD546" t="s" s="4">
        <v>1859</v>
      </c>
    </row>
    <row r="547" ht="45.0" customHeight="true">
      <c r="A547" t="s" s="4">
        <v>3017</v>
      </c>
      <c r="B547" t="s" s="4">
        <v>75</v>
      </c>
      <c r="C547" t="s" s="4">
        <v>96</v>
      </c>
      <c r="D547" t="s" s="4">
        <v>2418</v>
      </c>
      <c r="E547" t="s" s="4">
        <v>172</v>
      </c>
      <c r="F547" t="s" s="4">
        <v>3018</v>
      </c>
      <c r="G547" t="s" s="4">
        <v>174</v>
      </c>
      <c r="H547" t="s" s="4">
        <v>175</v>
      </c>
      <c r="I547" t="s" s="4">
        <v>176</v>
      </c>
      <c r="J547" t="s" s="4">
        <v>177</v>
      </c>
      <c r="K547" t="s" s="4">
        <v>2128</v>
      </c>
      <c r="L547" t="s" s="4">
        <v>232</v>
      </c>
      <c r="M547" t="s" s="4">
        <v>1351</v>
      </c>
      <c r="N547" t="s" s="4">
        <v>93</v>
      </c>
      <c r="O547" t="s" s="4">
        <v>78</v>
      </c>
      <c r="P547" t="s" s="4">
        <v>3019</v>
      </c>
      <c r="Q547" t="s" s="4">
        <v>2422</v>
      </c>
      <c r="R547" t="s" s="4">
        <v>77</v>
      </c>
      <c r="S547" t="s" s="4">
        <v>217</v>
      </c>
      <c r="T547" t="s" s="4">
        <v>2462</v>
      </c>
      <c r="U547" t="s" s="4">
        <v>1455</v>
      </c>
      <c r="V547" t="s" s="4">
        <v>1455</v>
      </c>
      <c r="W547" t="s" s="4">
        <v>187</v>
      </c>
      <c r="X547" t="s" s="4">
        <v>2462</v>
      </c>
      <c r="Y547" t="s" s="4">
        <v>78</v>
      </c>
      <c r="Z547" t="s" s="4">
        <v>102</v>
      </c>
      <c r="AA547" t="s" s="4">
        <v>78</v>
      </c>
      <c r="AB547" t="s" s="4">
        <v>176</v>
      </c>
      <c r="AC547" t="s" s="4">
        <v>2464</v>
      </c>
      <c r="AD547" t="s" s="4">
        <v>1859</v>
      </c>
    </row>
    <row r="548" ht="45.0" customHeight="true">
      <c r="A548" t="s" s="4">
        <v>3020</v>
      </c>
      <c r="B548" t="s" s="4">
        <v>75</v>
      </c>
      <c r="C548" t="s" s="4">
        <v>96</v>
      </c>
      <c r="D548" t="s" s="4">
        <v>2418</v>
      </c>
      <c r="E548" t="s" s="4">
        <v>172</v>
      </c>
      <c r="F548" t="s" s="4">
        <v>3021</v>
      </c>
      <c r="G548" t="s" s="4">
        <v>174</v>
      </c>
      <c r="H548" t="s" s="4">
        <v>175</v>
      </c>
      <c r="I548" t="s" s="4">
        <v>176</v>
      </c>
      <c r="J548" t="s" s="4">
        <v>177</v>
      </c>
      <c r="K548" t="s" s="4">
        <v>3022</v>
      </c>
      <c r="L548" t="s" s="4">
        <v>1658</v>
      </c>
      <c r="M548" t="s" s="4">
        <v>2665</v>
      </c>
      <c r="N548" t="s" s="4">
        <v>111</v>
      </c>
      <c r="O548" t="s" s="4">
        <v>78</v>
      </c>
      <c r="P548" t="s" s="4">
        <v>3023</v>
      </c>
      <c r="Q548" t="s" s="4">
        <v>2422</v>
      </c>
      <c r="R548" t="s" s="4">
        <v>77</v>
      </c>
      <c r="S548" t="s" s="4">
        <v>208</v>
      </c>
      <c r="T548" t="s" s="4">
        <v>2462</v>
      </c>
      <c r="U548" t="s" s="4">
        <v>3024</v>
      </c>
      <c r="V548" t="s" s="4">
        <v>3024</v>
      </c>
      <c r="W548" t="s" s="4">
        <v>187</v>
      </c>
      <c r="X548" t="s" s="4">
        <v>2462</v>
      </c>
      <c r="Y548" t="s" s="4">
        <v>78</v>
      </c>
      <c r="Z548" t="s" s="4">
        <v>102</v>
      </c>
      <c r="AA548" t="s" s="4">
        <v>78</v>
      </c>
      <c r="AB548" t="s" s="4">
        <v>176</v>
      </c>
      <c r="AC548" t="s" s="4">
        <v>2464</v>
      </c>
      <c r="AD548" t="s" s="4">
        <v>1859</v>
      </c>
    </row>
    <row r="549" ht="45.0" customHeight="true">
      <c r="A549" t="s" s="4">
        <v>3025</v>
      </c>
      <c r="B549" t="s" s="4">
        <v>75</v>
      </c>
      <c r="C549" t="s" s="4">
        <v>96</v>
      </c>
      <c r="D549" t="s" s="4">
        <v>2418</v>
      </c>
      <c r="E549" t="s" s="4">
        <v>172</v>
      </c>
      <c r="F549" t="s" s="4">
        <v>3026</v>
      </c>
      <c r="G549" t="s" s="4">
        <v>174</v>
      </c>
      <c r="H549" t="s" s="4">
        <v>175</v>
      </c>
      <c r="I549" t="s" s="4">
        <v>176</v>
      </c>
      <c r="J549" t="s" s="4">
        <v>177</v>
      </c>
      <c r="K549" t="s" s="4">
        <v>3027</v>
      </c>
      <c r="L549" t="s" s="4">
        <v>829</v>
      </c>
      <c r="M549" t="s" s="4">
        <v>2557</v>
      </c>
      <c r="N549" t="s" s="4">
        <v>111</v>
      </c>
      <c r="O549" t="s" s="4">
        <v>78</v>
      </c>
      <c r="P549" t="s" s="4">
        <v>3028</v>
      </c>
      <c r="Q549" t="s" s="4">
        <v>2903</v>
      </c>
      <c r="R549" t="s" s="4">
        <v>77</v>
      </c>
      <c r="S549" t="s" s="4">
        <v>1283</v>
      </c>
      <c r="T549" t="s" s="4">
        <v>2462</v>
      </c>
      <c r="U549" t="s" s="4">
        <v>2958</v>
      </c>
      <c r="V549" t="s" s="4">
        <v>2958</v>
      </c>
      <c r="W549" t="s" s="4">
        <v>187</v>
      </c>
      <c r="X549" t="s" s="4">
        <v>2462</v>
      </c>
      <c r="Y549" t="s" s="4">
        <v>78</v>
      </c>
      <c r="Z549" t="s" s="4">
        <v>102</v>
      </c>
      <c r="AA549" t="s" s="4">
        <v>78</v>
      </c>
      <c r="AB549" t="s" s="4">
        <v>176</v>
      </c>
      <c r="AC549" t="s" s="4">
        <v>2464</v>
      </c>
      <c r="AD549" t="s" s="4">
        <v>1859</v>
      </c>
    </row>
    <row r="550" ht="45.0" customHeight="true">
      <c r="A550" t="s" s="4">
        <v>3029</v>
      </c>
      <c r="B550" t="s" s="4">
        <v>75</v>
      </c>
      <c r="C550" t="s" s="4">
        <v>96</v>
      </c>
      <c r="D550" t="s" s="4">
        <v>2418</v>
      </c>
      <c r="E550" t="s" s="4">
        <v>172</v>
      </c>
      <c r="F550" t="s" s="4">
        <v>3030</v>
      </c>
      <c r="G550" t="s" s="4">
        <v>174</v>
      </c>
      <c r="H550" t="s" s="4">
        <v>175</v>
      </c>
      <c r="I550" t="s" s="4">
        <v>176</v>
      </c>
      <c r="J550" t="s" s="4">
        <v>177</v>
      </c>
      <c r="K550" t="s" s="4">
        <v>3031</v>
      </c>
      <c r="L550" t="s" s="4">
        <v>3032</v>
      </c>
      <c r="M550" t="s" s="4">
        <v>1486</v>
      </c>
      <c r="N550" t="s" s="4">
        <v>111</v>
      </c>
      <c r="O550" t="s" s="4">
        <v>78</v>
      </c>
      <c r="P550" t="s" s="4">
        <v>3033</v>
      </c>
      <c r="Q550" t="s" s="4">
        <v>2903</v>
      </c>
      <c r="R550" t="s" s="4">
        <v>77</v>
      </c>
      <c r="S550" t="s" s="4">
        <v>1265</v>
      </c>
      <c r="T550" t="s" s="4">
        <v>2462</v>
      </c>
      <c r="U550" t="s" s="4">
        <v>3034</v>
      </c>
      <c r="V550" t="s" s="4">
        <v>3034</v>
      </c>
      <c r="W550" t="s" s="4">
        <v>187</v>
      </c>
      <c r="X550" t="s" s="4">
        <v>2462</v>
      </c>
      <c r="Y550" t="s" s="4">
        <v>78</v>
      </c>
      <c r="Z550" t="s" s="4">
        <v>102</v>
      </c>
      <c r="AA550" t="s" s="4">
        <v>78</v>
      </c>
      <c r="AB550" t="s" s="4">
        <v>176</v>
      </c>
      <c r="AC550" t="s" s="4">
        <v>2464</v>
      </c>
      <c r="AD550" t="s" s="4">
        <v>1859</v>
      </c>
    </row>
    <row r="551" ht="45.0" customHeight="true">
      <c r="A551" t="s" s="4">
        <v>3035</v>
      </c>
      <c r="B551" t="s" s="4">
        <v>75</v>
      </c>
      <c r="C551" t="s" s="4">
        <v>96</v>
      </c>
      <c r="D551" t="s" s="4">
        <v>2418</v>
      </c>
      <c r="E551" t="s" s="4">
        <v>172</v>
      </c>
      <c r="F551" t="s" s="4">
        <v>3036</v>
      </c>
      <c r="G551" t="s" s="4">
        <v>174</v>
      </c>
      <c r="H551" t="s" s="4">
        <v>175</v>
      </c>
      <c r="I551" t="s" s="4">
        <v>176</v>
      </c>
      <c r="J551" t="s" s="4">
        <v>177</v>
      </c>
      <c r="K551" t="s" s="4">
        <v>3031</v>
      </c>
      <c r="L551" t="s" s="4">
        <v>3032</v>
      </c>
      <c r="M551" t="s" s="4">
        <v>1486</v>
      </c>
      <c r="N551" t="s" s="4">
        <v>111</v>
      </c>
      <c r="O551" t="s" s="4">
        <v>78</v>
      </c>
      <c r="P551" t="s" s="4">
        <v>3037</v>
      </c>
      <c r="Q551" t="s" s="4">
        <v>2903</v>
      </c>
      <c r="R551" t="s" s="4">
        <v>77</v>
      </c>
      <c r="S551" t="s" s="4">
        <v>1257</v>
      </c>
      <c r="T551" t="s" s="4">
        <v>2462</v>
      </c>
      <c r="U551" t="s" s="4">
        <v>2700</v>
      </c>
      <c r="V551" t="s" s="4">
        <v>2700</v>
      </c>
      <c r="W551" t="s" s="4">
        <v>187</v>
      </c>
      <c r="X551" t="s" s="4">
        <v>2462</v>
      </c>
      <c r="Y551" t="s" s="4">
        <v>78</v>
      </c>
      <c r="Z551" t="s" s="4">
        <v>102</v>
      </c>
      <c r="AA551" t="s" s="4">
        <v>78</v>
      </c>
      <c r="AB551" t="s" s="4">
        <v>176</v>
      </c>
      <c r="AC551" t="s" s="4">
        <v>2464</v>
      </c>
      <c r="AD551" t="s" s="4">
        <v>1859</v>
      </c>
    </row>
    <row r="552" ht="45.0" customHeight="true">
      <c r="A552" t="s" s="4">
        <v>3038</v>
      </c>
      <c r="B552" t="s" s="4">
        <v>75</v>
      </c>
      <c r="C552" t="s" s="4">
        <v>96</v>
      </c>
      <c r="D552" t="s" s="4">
        <v>2418</v>
      </c>
      <c r="E552" t="s" s="4">
        <v>172</v>
      </c>
      <c r="F552" t="s" s="4">
        <v>3039</v>
      </c>
      <c r="G552" t="s" s="4">
        <v>174</v>
      </c>
      <c r="H552" t="s" s="4">
        <v>175</v>
      </c>
      <c r="I552" t="s" s="4">
        <v>176</v>
      </c>
      <c r="J552" t="s" s="4">
        <v>177</v>
      </c>
      <c r="K552" t="s" s="4">
        <v>1638</v>
      </c>
      <c r="L552" t="s" s="4">
        <v>1899</v>
      </c>
      <c r="M552" t="s" s="4">
        <v>1262</v>
      </c>
      <c r="N552" t="s" s="4">
        <v>93</v>
      </c>
      <c r="O552" t="s" s="4">
        <v>78</v>
      </c>
      <c r="P552" t="s" s="4">
        <v>3040</v>
      </c>
      <c r="Q552" t="s" s="4">
        <v>2903</v>
      </c>
      <c r="R552" t="s" s="4">
        <v>77</v>
      </c>
      <c r="S552" t="s" s="4">
        <v>1248</v>
      </c>
      <c r="T552" t="s" s="4">
        <v>2462</v>
      </c>
      <c r="U552" t="s" s="4">
        <v>902</v>
      </c>
      <c r="V552" t="s" s="4">
        <v>902</v>
      </c>
      <c r="W552" t="s" s="4">
        <v>187</v>
      </c>
      <c r="X552" t="s" s="4">
        <v>2462</v>
      </c>
      <c r="Y552" t="s" s="4">
        <v>78</v>
      </c>
      <c r="Z552" t="s" s="4">
        <v>102</v>
      </c>
      <c r="AA552" t="s" s="4">
        <v>78</v>
      </c>
      <c r="AB552" t="s" s="4">
        <v>176</v>
      </c>
      <c r="AC552" t="s" s="4">
        <v>2464</v>
      </c>
      <c r="AD552" t="s" s="4">
        <v>1859</v>
      </c>
    </row>
    <row r="553" ht="45.0" customHeight="true">
      <c r="A553" t="s" s="4">
        <v>3041</v>
      </c>
      <c r="B553" t="s" s="4">
        <v>75</v>
      </c>
      <c r="C553" t="s" s="4">
        <v>96</v>
      </c>
      <c r="D553" t="s" s="4">
        <v>2418</v>
      </c>
      <c r="E553" t="s" s="4">
        <v>172</v>
      </c>
      <c r="F553" t="s" s="4">
        <v>3042</v>
      </c>
      <c r="G553" t="s" s="4">
        <v>174</v>
      </c>
      <c r="H553" t="s" s="4">
        <v>175</v>
      </c>
      <c r="I553" t="s" s="4">
        <v>176</v>
      </c>
      <c r="J553" t="s" s="4">
        <v>177</v>
      </c>
      <c r="K553" t="s" s="4">
        <v>1529</v>
      </c>
      <c r="L553" t="s" s="4">
        <v>3043</v>
      </c>
      <c r="M553" t="s" s="4">
        <v>1396</v>
      </c>
      <c r="N553" t="s" s="4">
        <v>93</v>
      </c>
      <c r="O553" t="s" s="4">
        <v>78</v>
      </c>
      <c r="P553" t="s" s="4">
        <v>3044</v>
      </c>
      <c r="Q553" t="s" s="4">
        <v>2934</v>
      </c>
      <c r="R553" t="s" s="4">
        <v>77</v>
      </c>
      <c r="S553" t="s" s="4">
        <v>3045</v>
      </c>
      <c r="T553" t="s" s="4">
        <v>2462</v>
      </c>
      <c r="U553" t="s" s="4">
        <v>3046</v>
      </c>
      <c r="V553" t="s" s="4">
        <v>3046</v>
      </c>
      <c r="W553" t="s" s="4">
        <v>187</v>
      </c>
      <c r="X553" t="s" s="4">
        <v>2462</v>
      </c>
      <c r="Y553" t="s" s="4">
        <v>78</v>
      </c>
      <c r="Z553" t="s" s="4">
        <v>102</v>
      </c>
      <c r="AA553" t="s" s="4">
        <v>78</v>
      </c>
      <c r="AB553" t="s" s="4">
        <v>176</v>
      </c>
      <c r="AC553" t="s" s="4">
        <v>2464</v>
      </c>
      <c r="AD553" t="s" s="4">
        <v>1859</v>
      </c>
    </row>
    <row r="554" ht="45.0" customHeight="true">
      <c r="A554" t="s" s="4">
        <v>3047</v>
      </c>
      <c r="B554" t="s" s="4">
        <v>75</v>
      </c>
      <c r="C554" t="s" s="4">
        <v>96</v>
      </c>
      <c r="D554" t="s" s="4">
        <v>2418</v>
      </c>
      <c r="E554" t="s" s="4">
        <v>172</v>
      </c>
      <c r="F554" t="s" s="4">
        <v>3048</v>
      </c>
      <c r="G554" t="s" s="4">
        <v>174</v>
      </c>
      <c r="H554" t="s" s="4">
        <v>175</v>
      </c>
      <c r="I554" t="s" s="4">
        <v>176</v>
      </c>
      <c r="J554" t="s" s="4">
        <v>177</v>
      </c>
      <c r="K554" t="s" s="4">
        <v>3049</v>
      </c>
      <c r="L554" t="s" s="4">
        <v>3050</v>
      </c>
      <c r="M554" t="s" s="4">
        <v>3051</v>
      </c>
      <c r="N554" t="s" s="4">
        <v>111</v>
      </c>
      <c r="O554" t="s" s="4">
        <v>78</v>
      </c>
      <c r="P554" t="s" s="4">
        <v>3052</v>
      </c>
      <c r="Q554" t="s" s="4">
        <v>2934</v>
      </c>
      <c r="R554" t="s" s="4">
        <v>77</v>
      </c>
      <c r="S554" t="s" s="4">
        <v>3053</v>
      </c>
      <c r="T554" t="s" s="4">
        <v>2462</v>
      </c>
      <c r="U554" t="s" s="4">
        <v>3054</v>
      </c>
      <c r="V554" t="s" s="4">
        <v>3054</v>
      </c>
      <c r="W554" t="s" s="4">
        <v>187</v>
      </c>
      <c r="X554" t="s" s="4">
        <v>2462</v>
      </c>
      <c r="Y554" t="s" s="4">
        <v>78</v>
      </c>
      <c r="Z554" t="s" s="4">
        <v>102</v>
      </c>
      <c r="AA554" t="s" s="4">
        <v>78</v>
      </c>
      <c r="AB554" t="s" s="4">
        <v>176</v>
      </c>
      <c r="AC554" t="s" s="4">
        <v>2464</v>
      </c>
      <c r="AD554" t="s" s="4">
        <v>1859</v>
      </c>
    </row>
    <row r="555" ht="45.0" customHeight="true">
      <c r="A555" t="s" s="4">
        <v>3055</v>
      </c>
      <c r="B555" t="s" s="4">
        <v>75</v>
      </c>
      <c r="C555" t="s" s="4">
        <v>96</v>
      </c>
      <c r="D555" t="s" s="4">
        <v>2418</v>
      </c>
      <c r="E555" t="s" s="4">
        <v>172</v>
      </c>
      <c r="F555" t="s" s="4">
        <v>3056</v>
      </c>
      <c r="G555" t="s" s="4">
        <v>174</v>
      </c>
      <c r="H555" t="s" s="4">
        <v>175</v>
      </c>
      <c r="I555" t="s" s="4">
        <v>176</v>
      </c>
      <c r="J555" t="s" s="4">
        <v>177</v>
      </c>
      <c r="K555" t="s" s="4">
        <v>3057</v>
      </c>
      <c r="L555" t="s" s="4">
        <v>1187</v>
      </c>
      <c r="M555" t="s" s="4">
        <v>2966</v>
      </c>
      <c r="N555" t="s" s="4">
        <v>93</v>
      </c>
      <c r="O555" t="s" s="4">
        <v>78</v>
      </c>
      <c r="P555" t="s" s="4">
        <v>3058</v>
      </c>
      <c r="Q555" t="s" s="4">
        <v>2934</v>
      </c>
      <c r="R555" t="s" s="4">
        <v>77</v>
      </c>
      <c r="S555" t="s" s="4">
        <v>3059</v>
      </c>
      <c r="T555" t="s" s="4">
        <v>2462</v>
      </c>
      <c r="U555" t="s" s="4">
        <v>3060</v>
      </c>
      <c r="V555" t="s" s="4">
        <v>3060</v>
      </c>
      <c r="W555" t="s" s="4">
        <v>187</v>
      </c>
      <c r="X555" t="s" s="4">
        <v>2462</v>
      </c>
      <c r="Y555" t="s" s="4">
        <v>78</v>
      </c>
      <c r="Z555" t="s" s="4">
        <v>102</v>
      </c>
      <c r="AA555" t="s" s="4">
        <v>78</v>
      </c>
      <c r="AB555" t="s" s="4">
        <v>176</v>
      </c>
      <c r="AC555" t="s" s="4">
        <v>2464</v>
      </c>
      <c r="AD555" t="s" s="4">
        <v>1859</v>
      </c>
    </row>
    <row r="556" ht="45.0" customHeight="true">
      <c r="A556" t="s" s="4">
        <v>3061</v>
      </c>
      <c r="B556" t="s" s="4">
        <v>75</v>
      </c>
      <c r="C556" t="s" s="4">
        <v>96</v>
      </c>
      <c r="D556" t="s" s="4">
        <v>2418</v>
      </c>
      <c r="E556" t="s" s="4">
        <v>172</v>
      </c>
      <c r="F556" t="s" s="4">
        <v>3062</v>
      </c>
      <c r="G556" t="s" s="4">
        <v>174</v>
      </c>
      <c r="H556" t="s" s="4">
        <v>175</v>
      </c>
      <c r="I556" t="s" s="4">
        <v>176</v>
      </c>
      <c r="J556" t="s" s="4">
        <v>177</v>
      </c>
      <c r="K556" t="s" s="4">
        <v>3063</v>
      </c>
      <c r="L556" t="s" s="4">
        <v>3064</v>
      </c>
      <c r="M556" t="s" s="4">
        <v>3051</v>
      </c>
      <c r="N556" t="s" s="4">
        <v>93</v>
      </c>
      <c r="O556" t="s" s="4">
        <v>78</v>
      </c>
      <c r="P556" t="s" s="4">
        <v>3065</v>
      </c>
      <c r="Q556" t="s" s="4">
        <v>2934</v>
      </c>
      <c r="R556" t="s" s="4">
        <v>77</v>
      </c>
      <c r="S556" t="s" s="4">
        <v>3066</v>
      </c>
      <c r="T556" t="s" s="4">
        <v>2462</v>
      </c>
      <c r="U556" t="s" s="4">
        <v>3067</v>
      </c>
      <c r="V556" t="s" s="4">
        <v>3067</v>
      </c>
      <c r="W556" t="s" s="4">
        <v>187</v>
      </c>
      <c r="X556" t="s" s="4">
        <v>2462</v>
      </c>
      <c r="Y556" t="s" s="4">
        <v>78</v>
      </c>
      <c r="Z556" t="s" s="4">
        <v>102</v>
      </c>
      <c r="AA556" t="s" s="4">
        <v>78</v>
      </c>
      <c r="AB556" t="s" s="4">
        <v>176</v>
      </c>
      <c r="AC556" t="s" s="4">
        <v>2464</v>
      </c>
      <c r="AD556" t="s" s="4">
        <v>1859</v>
      </c>
    </row>
    <row r="557" ht="45.0" customHeight="true">
      <c r="A557" t="s" s="4">
        <v>3068</v>
      </c>
      <c r="B557" t="s" s="4">
        <v>75</v>
      </c>
      <c r="C557" t="s" s="4">
        <v>96</v>
      </c>
      <c r="D557" t="s" s="4">
        <v>2418</v>
      </c>
      <c r="E557" t="s" s="4">
        <v>172</v>
      </c>
      <c r="F557" t="s" s="4">
        <v>3069</v>
      </c>
      <c r="G557" t="s" s="4">
        <v>174</v>
      </c>
      <c r="H557" t="s" s="4">
        <v>175</v>
      </c>
      <c r="I557" t="s" s="4">
        <v>176</v>
      </c>
      <c r="J557" t="s" s="4">
        <v>177</v>
      </c>
      <c r="K557" t="s" s="4">
        <v>3070</v>
      </c>
      <c r="L557" t="s" s="4">
        <v>232</v>
      </c>
      <c r="M557" t="s" s="4">
        <v>910</v>
      </c>
      <c r="N557" t="s" s="4">
        <v>111</v>
      </c>
      <c r="O557" t="s" s="4">
        <v>78</v>
      </c>
      <c r="P557" t="s" s="4">
        <v>3071</v>
      </c>
      <c r="Q557" t="s" s="4">
        <v>2423</v>
      </c>
      <c r="R557" t="s" s="4">
        <v>77</v>
      </c>
      <c r="S557" t="s" s="4">
        <v>3072</v>
      </c>
      <c r="T557" t="s" s="4">
        <v>2462</v>
      </c>
      <c r="U557" t="s" s="4">
        <v>2816</v>
      </c>
      <c r="V557" t="s" s="4">
        <v>2816</v>
      </c>
      <c r="W557" t="s" s="4">
        <v>187</v>
      </c>
      <c r="X557" t="s" s="4">
        <v>2462</v>
      </c>
      <c r="Y557" t="s" s="4">
        <v>78</v>
      </c>
      <c r="Z557" t="s" s="4">
        <v>102</v>
      </c>
      <c r="AA557" t="s" s="4">
        <v>78</v>
      </c>
      <c r="AB557" t="s" s="4">
        <v>176</v>
      </c>
      <c r="AC557" t="s" s="4">
        <v>2464</v>
      </c>
      <c r="AD557" t="s" s="4">
        <v>1859</v>
      </c>
    </row>
    <row r="558" ht="45.0" customHeight="true">
      <c r="A558" t="s" s="4">
        <v>3073</v>
      </c>
      <c r="B558" t="s" s="4">
        <v>75</v>
      </c>
      <c r="C558" t="s" s="4">
        <v>96</v>
      </c>
      <c r="D558" t="s" s="4">
        <v>2418</v>
      </c>
      <c r="E558" t="s" s="4">
        <v>172</v>
      </c>
      <c r="F558" t="s" s="4">
        <v>3074</v>
      </c>
      <c r="G558" t="s" s="4">
        <v>174</v>
      </c>
      <c r="H558" t="s" s="4">
        <v>175</v>
      </c>
      <c r="I558" t="s" s="4">
        <v>176</v>
      </c>
      <c r="J558" t="s" s="4">
        <v>177</v>
      </c>
      <c r="K558" t="s" s="4">
        <v>2146</v>
      </c>
      <c r="L558" t="s" s="4">
        <v>232</v>
      </c>
      <c r="M558" t="s" s="4">
        <v>232</v>
      </c>
      <c r="N558" t="s" s="4">
        <v>93</v>
      </c>
      <c r="O558" t="s" s="4">
        <v>78</v>
      </c>
      <c r="P558" t="s" s="4">
        <v>3075</v>
      </c>
      <c r="Q558" t="s" s="4">
        <v>2423</v>
      </c>
      <c r="R558" t="s" s="4">
        <v>77</v>
      </c>
      <c r="S558" t="s" s="4">
        <v>3076</v>
      </c>
      <c r="T558" t="s" s="4">
        <v>2462</v>
      </c>
      <c r="U558" t="s" s="4">
        <v>2816</v>
      </c>
      <c r="V558" t="s" s="4">
        <v>2816</v>
      </c>
      <c r="W558" t="s" s="4">
        <v>187</v>
      </c>
      <c r="X558" t="s" s="4">
        <v>2462</v>
      </c>
      <c r="Y558" t="s" s="4">
        <v>78</v>
      </c>
      <c r="Z558" t="s" s="4">
        <v>102</v>
      </c>
      <c r="AA558" t="s" s="4">
        <v>78</v>
      </c>
      <c r="AB558" t="s" s="4">
        <v>176</v>
      </c>
      <c r="AC558" t="s" s="4">
        <v>2464</v>
      </c>
      <c r="AD558" t="s" s="4">
        <v>1859</v>
      </c>
    </row>
    <row r="559" ht="45.0" customHeight="true">
      <c r="A559" t="s" s="4">
        <v>3077</v>
      </c>
      <c r="B559" t="s" s="4">
        <v>75</v>
      </c>
      <c r="C559" t="s" s="4">
        <v>96</v>
      </c>
      <c r="D559" t="s" s="4">
        <v>2418</v>
      </c>
      <c r="E559" t="s" s="4">
        <v>172</v>
      </c>
      <c r="F559" t="s" s="4">
        <v>3078</v>
      </c>
      <c r="G559" t="s" s="4">
        <v>174</v>
      </c>
      <c r="H559" t="s" s="4">
        <v>175</v>
      </c>
      <c r="I559" t="s" s="4">
        <v>176</v>
      </c>
      <c r="J559" t="s" s="4">
        <v>177</v>
      </c>
      <c r="K559" t="s" s="4">
        <v>3079</v>
      </c>
      <c r="L559" t="s" s="4">
        <v>2602</v>
      </c>
      <c r="M559" t="s" s="4">
        <v>2053</v>
      </c>
      <c r="N559" t="s" s="4">
        <v>93</v>
      </c>
      <c r="O559" t="s" s="4">
        <v>78</v>
      </c>
      <c r="P559" t="s" s="4">
        <v>3080</v>
      </c>
      <c r="Q559" t="s" s="4">
        <v>2423</v>
      </c>
      <c r="R559" t="s" s="4">
        <v>77</v>
      </c>
      <c r="S559" t="s" s="4">
        <v>3081</v>
      </c>
      <c r="T559" t="s" s="4">
        <v>2462</v>
      </c>
      <c r="U559" t="s" s="4">
        <v>1228</v>
      </c>
      <c r="V559" t="s" s="4">
        <v>1228</v>
      </c>
      <c r="W559" t="s" s="4">
        <v>187</v>
      </c>
      <c r="X559" t="s" s="4">
        <v>2462</v>
      </c>
      <c r="Y559" t="s" s="4">
        <v>78</v>
      </c>
      <c r="Z559" t="s" s="4">
        <v>102</v>
      </c>
      <c r="AA559" t="s" s="4">
        <v>78</v>
      </c>
      <c r="AB559" t="s" s="4">
        <v>176</v>
      </c>
      <c r="AC559" t="s" s="4">
        <v>2464</v>
      </c>
      <c r="AD559" t="s" s="4">
        <v>1859</v>
      </c>
    </row>
    <row r="560" ht="45.0" customHeight="true">
      <c r="A560" t="s" s="4">
        <v>3082</v>
      </c>
      <c r="B560" t="s" s="4">
        <v>75</v>
      </c>
      <c r="C560" t="s" s="4">
        <v>96</v>
      </c>
      <c r="D560" t="s" s="4">
        <v>2418</v>
      </c>
      <c r="E560" t="s" s="4">
        <v>172</v>
      </c>
      <c r="F560" t="s" s="4">
        <v>3083</v>
      </c>
      <c r="G560" t="s" s="4">
        <v>174</v>
      </c>
      <c r="H560" t="s" s="4">
        <v>175</v>
      </c>
      <c r="I560" t="s" s="4">
        <v>176</v>
      </c>
      <c r="J560" t="s" s="4">
        <v>177</v>
      </c>
      <c r="K560" t="s" s="4">
        <v>3084</v>
      </c>
      <c r="L560" t="s" s="4">
        <v>1396</v>
      </c>
      <c r="M560" t="s" s="4">
        <v>2966</v>
      </c>
      <c r="N560" t="s" s="4">
        <v>111</v>
      </c>
      <c r="O560" t="s" s="4">
        <v>78</v>
      </c>
      <c r="P560" t="s" s="4">
        <v>3085</v>
      </c>
      <c r="Q560" t="s" s="4">
        <v>2843</v>
      </c>
      <c r="R560" t="s" s="4">
        <v>77</v>
      </c>
      <c r="S560" t="s" s="4">
        <v>3086</v>
      </c>
      <c r="T560" t="s" s="4">
        <v>2462</v>
      </c>
      <c r="U560" t="s" s="4">
        <v>2617</v>
      </c>
      <c r="V560" t="s" s="4">
        <v>2617</v>
      </c>
      <c r="W560" t="s" s="4">
        <v>187</v>
      </c>
      <c r="X560" t="s" s="4">
        <v>2462</v>
      </c>
      <c r="Y560" t="s" s="4">
        <v>78</v>
      </c>
      <c r="Z560" t="s" s="4">
        <v>102</v>
      </c>
      <c r="AA560" t="s" s="4">
        <v>78</v>
      </c>
      <c r="AB560" t="s" s="4">
        <v>176</v>
      </c>
      <c r="AC560" t="s" s="4">
        <v>2464</v>
      </c>
      <c r="AD560" t="s" s="4">
        <v>1859</v>
      </c>
    </row>
    <row r="561" ht="45.0" customHeight="true">
      <c r="A561" t="s" s="4">
        <v>3087</v>
      </c>
      <c r="B561" t="s" s="4">
        <v>75</v>
      </c>
      <c r="C561" t="s" s="4">
        <v>96</v>
      </c>
      <c r="D561" t="s" s="4">
        <v>2418</v>
      </c>
      <c r="E561" t="s" s="4">
        <v>172</v>
      </c>
      <c r="F561" t="s" s="4">
        <v>3088</v>
      </c>
      <c r="G561" t="s" s="4">
        <v>174</v>
      </c>
      <c r="H561" t="s" s="4">
        <v>175</v>
      </c>
      <c r="I561" t="s" s="4">
        <v>176</v>
      </c>
      <c r="J561" t="s" s="4">
        <v>177</v>
      </c>
      <c r="K561" t="s" s="4">
        <v>3089</v>
      </c>
      <c r="L561" t="s" s="4">
        <v>1530</v>
      </c>
      <c r="M561" t="s" s="4">
        <v>2123</v>
      </c>
      <c r="N561" t="s" s="4">
        <v>111</v>
      </c>
      <c r="O561" t="s" s="4">
        <v>78</v>
      </c>
      <c r="P561" t="s" s="4">
        <v>3090</v>
      </c>
      <c r="Q561" t="s" s="4">
        <v>2843</v>
      </c>
      <c r="R561" t="s" s="4">
        <v>77</v>
      </c>
      <c r="S561" t="s" s="4">
        <v>3091</v>
      </c>
      <c r="T561" t="s" s="4">
        <v>2462</v>
      </c>
      <c r="U561" t="s" s="4">
        <v>1468</v>
      </c>
      <c r="V561" t="s" s="4">
        <v>1468</v>
      </c>
      <c r="W561" t="s" s="4">
        <v>187</v>
      </c>
      <c r="X561" t="s" s="4">
        <v>2462</v>
      </c>
      <c r="Y561" t="s" s="4">
        <v>78</v>
      </c>
      <c r="Z561" t="s" s="4">
        <v>102</v>
      </c>
      <c r="AA561" t="s" s="4">
        <v>78</v>
      </c>
      <c r="AB561" t="s" s="4">
        <v>176</v>
      </c>
      <c r="AC561" t="s" s="4">
        <v>2464</v>
      </c>
      <c r="AD561" t="s" s="4">
        <v>1859</v>
      </c>
    </row>
    <row r="562" ht="45.0" customHeight="true">
      <c r="A562" t="s" s="4">
        <v>3092</v>
      </c>
      <c r="B562" t="s" s="4">
        <v>75</v>
      </c>
      <c r="C562" t="s" s="4">
        <v>96</v>
      </c>
      <c r="D562" t="s" s="4">
        <v>2418</v>
      </c>
      <c r="E562" t="s" s="4">
        <v>172</v>
      </c>
      <c r="F562" t="s" s="4">
        <v>3093</v>
      </c>
      <c r="G562" t="s" s="4">
        <v>174</v>
      </c>
      <c r="H562" t="s" s="4">
        <v>175</v>
      </c>
      <c r="I562" t="s" s="4">
        <v>176</v>
      </c>
      <c r="J562" t="s" s="4">
        <v>177</v>
      </c>
      <c r="K562" t="s" s="4">
        <v>3094</v>
      </c>
      <c r="L562" t="s" s="4">
        <v>3095</v>
      </c>
      <c r="M562" t="s" s="4">
        <v>180</v>
      </c>
      <c r="N562" t="s" s="4">
        <v>93</v>
      </c>
      <c r="O562" t="s" s="4">
        <v>78</v>
      </c>
      <c r="P562" t="s" s="4">
        <v>3096</v>
      </c>
      <c r="Q562" t="s" s="4">
        <v>2843</v>
      </c>
      <c r="R562" t="s" s="4">
        <v>77</v>
      </c>
      <c r="S562" t="s" s="4">
        <v>3097</v>
      </c>
      <c r="T562" t="s" s="4">
        <v>2462</v>
      </c>
      <c r="U562" t="s" s="4">
        <v>3046</v>
      </c>
      <c r="V562" t="s" s="4">
        <v>3046</v>
      </c>
      <c r="W562" t="s" s="4">
        <v>187</v>
      </c>
      <c r="X562" t="s" s="4">
        <v>2462</v>
      </c>
      <c r="Y562" t="s" s="4">
        <v>78</v>
      </c>
      <c r="Z562" t="s" s="4">
        <v>102</v>
      </c>
      <c r="AA562" t="s" s="4">
        <v>78</v>
      </c>
      <c r="AB562" t="s" s="4">
        <v>176</v>
      </c>
      <c r="AC562" t="s" s="4">
        <v>2464</v>
      </c>
      <c r="AD562" t="s" s="4">
        <v>1859</v>
      </c>
    </row>
    <row r="563" ht="45.0" customHeight="true">
      <c r="A563" t="s" s="4">
        <v>3098</v>
      </c>
      <c r="B563" t="s" s="4">
        <v>75</v>
      </c>
      <c r="C563" t="s" s="4">
        <v>96</v>
      </c>
      <c r="D563" t="s" s="4">
        <v>2418</v>
      </c>
      <c r="E563" t="s" s="4">
        <v>172</v>
      </c>
      <c r="F563" t="s" s="4">
        <v>3099</v>
      </c>
      <c r="G563" t="s" s="4">
        <v>174</v>
      </c>
      <c r="H563" t="s" s="4">
        <v>175</v>
      </c>
      <c r="I563" t="s" s="4">
        <v>176</v>
      </c>
      <c r="J563" t="s" s="4">
        <v>177</v>
      </c>
      <c r="K563" t="s" s="4">
        <v>1657</v>
      </c>
      <c r="L563" t="s" s="4">
        <v>1501</v>
      </c>
      <c r="M563" t="s" s="4">
        <v>1486</v>
      </c>
      <c r="N563" t="s" s="4">
        <v>111</v>
      </c>
      <c r="O563" t="s" s="4">
        <v>78</v>
      </c>
      <c r="P563" t="s" s="4">
        <v>3100</v>
      </c>
      <c r="Q563" t="s" s="4">
        <v>2843</v>
      </c>
      <c r="R563" t="s" s="4">
        <v>77</v>
      </c>
      <c r="S563" t="s" s="4">
        <v>3101</v>
      </c>
      <c r="T563" t="s" s="4">
        <v>2462</v>
      </c>
      <c r="U563" t="s" s="4">
        <v>3102</v>
      </c>
      <c r="V563" t="s" s="4">
        <v>3102</v>
      </c>
      <c r="W563" t="s" s="4">
        <v>187</v>
      </c>
      <c r="X563" t="s" s="4">
        <v>2462</v>
      </c>
      <c r="Y563" t="s" s="4">
        <v>78</v>
      </c>
      <c r="Z563" t="s" s="4">
        <v>102</v>
      </c>
      <c r="AA563" t="s" s="4">
        <v>78</v>
      </c>
      <c r="AB563" t="s" s="4">
        <v>176</v>
      </c>
      <c r="AC563" t="s" s="4">
        <v>2464</v>
      </c>
      <c r="AD563" t="s" s="4">
        <v>1859</v>
      </c>
    </row>
    <row r="564" ht="45.0" customHeight="true">
      <c r="A564" t="s" s="4">
        <v>3103</v>
      </c>
      <c r="B564" t="s" s="4">
        <v>75</v>
      </c>
      <c r="C564" t="s" s="4">
        <v>96</v>
      </c>
      <c r="D564" t="s" s="4">
        <v>2418</v>
      </c>
      <c r="E564" t="s" s="4">
        <v>172</v>
      </c>
      <c r="F564" t="s" s="4">
        <v>3104</v>
      </c>
      <c r="G564" t="s" s="4">
        <v>174</v>
      </c>
      <c r="H564" t="s" s="4">
        <v>175</v>
      </c>
      <c r="I564" t="s" s="4">
        <v>176</v>
      </c>
      <c r="J564" t="s" s="4">
        <v>177</v>
      </c>
      <c r="K564" t="s" s="4">
        <v>3105</v>
      </c>
      <c r="L564" t="s" s="4">
        <v>1316</v>
      </c>
      <c r="M564" t="s" s="4">
        <v>1316</v>
      </c>
      <c r="N564" t="s" s="4">
        <v>111</v>
      </c>
      <c r="O564" t="s" s="4">
        <v>78</v>
      </c>
      <c r="P564" t="s" s="4">
        <v>3106</v>
      </c>
      <c r="Q564" t="s" s="4">
        <v>495</v>
      </c>
      <c r="R564" t="s" s="4">
        <v>77</v>
      </c>
      <c r="S564" t="s" s="4">
        <v>3107</v>
      </c>
      <c r="T564" t="s" s="4">
        <v>2462</v>
      </c>
      <c r="U564" t="s" s="4">
        <v>1384</v>
      </c>
      <c r="V564" t="s" s="4">
        <v>1384</v>
      </c>
      <c r="W564" t="s" s="4">
        <v>187</v>
      </c>
      <c r="X564" t="s" s="4">
        <v>2462</v>
      </c>
      <c r="Y564" t="s" s="4">
        <v>78</v>
      </c>
      <c r="Z564" t="s" s="4">
        <v>102</v>
      </c>
      <c r="AA564" t="s" s="4">
        <v>78</v>
      </c>
      <c r="AB564" t="s" s="4">
        <v>176</v>
      </c>
      <c r="AC564" t="s" s="4">
        <v>2464</v>
      </c>
      <c r="AD564" t="s" s="4">
        <v>1859</v>
      </c>
    </row>
    <row r="565" ht="45.0" customHeight="true">
      <c r="A565" t="s" s="4">
        <v>3108</v>
      </c>
      <c r="B565" t="s" s="4">
        <v>75</v>
      </c>
      <c r="C565" t="s" s="4">
        <v>96</v>
      </c>
      <c r="D565" t="s" s="4">
        <v>2418</v>
      </c>
      <c r="E565" t="s" s="4">
        <v>172</v>
      </c>
      <c r="F565" t="s" s="4">
        <v>3109</v>
      </c>
      <c r="G565" t="s" s="4">
        <v>174</v>
      </c>
      <c r="H565" t="s" s="4">
        <v>175</v>
      </c>
      <c r="I565" t="s" s="4">
        <v>176</v>
      </c>
      <c r="J565" t="s" s="4">
        <v>177</v>
      </c>
      <c r="K565" t="s" s="4">
        <v>3110</v>
      </c>
      <c r="L565" t="s" s="4">
        <v>3111</v>
      </c>
      <c r="M565" t="s" s="4">
        <v>2129</v>
      </c>
      <c r="N565" t="s" s="4">
        <v>111</v>
      </c>
      <c r="O565" t="s" s="4">
        <v>78</v>
      </c>
      <c r="P565" t="s" s="4">
        <v>3112</v>
      </c>
      <c r="Q565" t="s" s="4">
        <v>2335</v>
      </c>
      <c r="R565" t="s" s="4">
        <v>77</v>
      </c>
      <c r="S565" t="s" s="4">
        <v>3113</v>
      </c>
      <c r="T565" t="s" s="4">
        <v>2462</v>
      </c>
      <c r="U565" t="s" s="4">
        <v>3114</v>
      </c>
      <c r="V565" t="s" s="4">
        <v>3114</v>
      </c>
      <c r="W565" t="s" s="4">
        <v>187</v>
      </c>
      <c r="X565" t="s" s="4">
        <v>2462</v>
      </c>
      <c r="Y565" t="s" s="4">
        <v>78</v>
      </c>
      <c r="Z565" t="s" s="4">
        <v>102</v>
      </c>
      <c r="AA565" t="s" s="4">
        <v>78</v>
      </c>
      <c r="AB565" t="s" s="4">
        <v>176</v>
      </c>
      <c r="AC565" t="s" s="4">
        <v>2464</v>
      </c>
      <c r="AD565" t="s" s="4">
        <v>1859</v>
      </c>
    </row>
    <row r="566" ht="45.0" customHeight="true">
      <c r="A566" t="s" s="4">
        <v>3115</v>
      </c>
      <c r="B566" t="s" s="4">
        <v>75</v>
      </c>
      <c r="C566" t="s" s="4">
        <v>96</v>
      </c>
      <c r="D566" t="s" s="4">
        <v>2418</v>
      </c>
      <c r="E566" t="s" s="4">
        <v>172</v>
      </c>
      <c r="F566" t="s" s="4">
        <v>3116</v>
      </c>
      <c r="G566" t="s" s="4">
        <v>174</v>
      </c>
      <c r="H566" t="s" s="4">
        <v>175</v>
      </c>
      <c r="I566" t="s" s="4">
        <v>176</v>
      </c>
      <c r="J566" t="s" s="4">
        <v>177</v>
      </c>
      <c r="K566" t="s" s="4">
        <v>78</v>
      </c>
      <c r="L566" t="s" s="4">
        <v>78</v>
      </c>
      <c r="M566" t="s" s="4">
        <v>78</v>
      </c>
      <c r="N566" t="s" s="4">
        <v>78</v>
      </c>
      <c r="O566" t="s" s="4">
        <v>3117</v>
      </c>
      <c r="P566" t="s" s="4">
        <v>3118</v>
      </c>
      <c r="Q566" t="s" s="4">
        <v>2318</v>
      </c>
      <c r="R566" t="s" s="4">
        <v>77</v>
      </c>
      <c r="S566" t="s" s="4">
        <v>3119</v>
      </c>
      <c r="T566" t="s" s="4">
        <v>2462</v>
      </c>
      <c r="U566" t="s" s="4">
        <v>3120</v>
      </c>
      <c r="V566" t="s" s="4">
        <v>3120</v>
      </c>
      <c r="W566" t="s" s="4">
        <v>187</v>
      </c>
      <c r="X566" t="s" s="4">
        <v>2462</v>
      </c>
      <c r="Y566" t="s" s="4">
        <v>78</v>
      </c>
      <c r="Z566" t="s" s="4">
        <v>102</v>
      </c>
      <c r="AA566" t="s" s="4">
        <v>78</v>
      </c>
      <c r="AB566" t="s" s="4">
        <v>176</v>
      </c>
      <c r="AC566" t="s" s="4">
        <v>2464</v>
      </c>
      <c r="AD566" t="s" s="4">
        <v>1880</v>
      </c>
    </row>
    <row r="567" ht="45.0" customHeight="true">
      <c r="A567" t="s" s="4">
        <v>3121</v>
      </c>
      <c r="B567" t="s" s="4">
        <v>75</v>
      </c>
      <c r="C567" t="s" s="4">
        <v>96</v>
      </c>
      <c r="D567" t="s" s="4">
        <v>2418</v>
      </c>
      <c r="E567" t="s" s="4">
        <v>1211</v>
      </c>
      <c r="F567" t="s" s="4">
        <v>3122</v>
      </c>
      <c r="G567" t="s" s="4">
        <v>174</v>
      </c>
      <c r="H567" t="s" s="4">
        <v>175</v>
      </c>
      <c r="I567" t="s" s="4">
        <v>176</v>
      </c>
      <c r="J567" t="s" s="4">
        <v>177</v>
      </c>
      <c r="K567" t="s" s="4">
        <v>78</v>
      </c>
      <c r="L567" t="s" s="4">
        <v>78</v>
      </c>
      <c r="M567" t="s" s="4">
        <v>78</v>
      </c>
      <c r="N567" t="s" s="4">
        <v>78</v>
      </c>
      <c r="O567" t="s" s="4">
        <v>3117</v>
      </c>
      <c r="P567" t="s" s="4">
        <v>3123</v>
      </c>
      <c r="Q567" t="s" s="4">
        <v>2318</v>
      </c>
      <c r="R567" t="s" s="4">
        <v>77</v>
      </c>
      <c r="S567" t="s" s="4">
        <v>2076</v>
      </c>
      <c r="T567" t="s" s="4">
        <v>2462</v>
      </c>
      <c r="U567" t="s" s="4">
        <v>1455</v>
      </c>
      <c r="V567" t="s" s="4">
        <v>1455</v>
      </c>
      <c r="W567" t="s" s="4">
        <v>187</v>
      </c>
      <c r="X567" t="s" s="4">
        <v>2462</v>
      </c>
      <c r="Y567" t="s" s="4">
        <v>78</v>
      </c>
      <c r="Z567" t="s" s="4">
        <v>102</v>
      </c>
      <c r="AA567" t="s" s="4">
        <v>78</v>
      </c>
      <c r="AB567" t="s" s="4">
        <v>176</v>
      </c>
      <c r="AC567" t="s" s="4">
        <v>2464</v>
      </c>
      <c r="AD567" t="s" s="4">
        <v>1880</v>
      </c>
    </row>
    <row r="568" ht="45.0" customHeight="true">
      <c r="A568" t="s" s="4">
        <v>3124</v>
      </c>
      <c r="B568" t="s" s="4">
        <v>75</v>
      </c>
      <c r="C568" t="s" s="4">
        <v>96</v>
      </c>
      <c r="D568" t="s" s="4">
        <v>2418</v>
      </c>
      <c r="E568" t="s" s="4">
        <v>172</v>
      </c>
      <c r="F568" t="s" s="4">
        <v>3125</v>
      </c>
      <c r="G568" t="s" s="4">
        <v>174</v>
      </c>
      <c r="H568" t="s" s="4">
        <v>175</v>
      </c>
      <c r="I568" t="s" s="4">
        <v>176</v>
      </c>
      <c r="J568" t="s" s="4">
        <v>177</v>
      </c>
      <c r="K568" t="s" s="4">
        <v>3126</v>
      </c>
      <c r="L568" t="s" s="4">
        <v>910</v>
      </c>
      <c r="M568" t="s" s="4">
        <v>146</v>
      </c>
      <c r="N568" t="s" s="4">
        <v>111</v>
      </c>
      <c r="O568" t="s" s="4">
        <v>78</v>
      </c>
      <c r="P568" t="s" s="4">
        <v>3127</v>
      </c>
      <c r="Q568" t="s" s="4">
        <v>2422</v>
      </c>
      <c r="R568" t="s" s="4">
        <v>77</v>
      </c>
      <c r="S568" t="s" s="4">
        <v>197</v>
      </c>
      <c r="T568" t="s" s="4">
        <v>2462</v>
      </c>
      <c r="U568" t="s" s="4">
        <v>3128</v>
      </c>
      <c r="V568" t="s" s="4">
        <v>3128</v>
      </c>
      <c r="W568" t="s" s="4">
        <v>187</v>
      </c>
      <c r="X568" t="s" s="4">
        <v>2462</v>
      </c>
      <c r="Y568" t="s" s="4">
        <v>78</v>
      </c>
      <c r="Z568" t="s" s="4">
        <v>102</v>
      </c>
      <c r="AA568" t="s" s="4">
        <v>78</v>
      </c>
      <c r="AB568" t="s" s="4">
        <v>176</v>
      </c>
      <c r="AC568" t="s" s="4">
        <v>2464</v>
      </c>
      <c r="AD568" t="s" s="4">
        <v>1859</v>
      </c>
    </row>
    <row r="569" ht="45.0" customHeight="true">
      <c r="A569" t="s" s="4">
        <v>3129</v>
      </c>
      <c r="B569" t="s" s="4">
        <v>75</v>
      </c>
      <c r="C569" t="s" s="4">
        <v>96</v>
      </c>
      <c r="D569" t="s" s="4">
        <v>2418</v>
      </c>
      <c r="E569" t="s" s="4">
        <v>172</v>
      </c>
      <c r="F569" t="s" s="4">
        <v>3130</v>
      </c>
      <c r="G569" t="s" s="4">
        <v>174</v>
      </c>
      <c r="H569" t="s" s="4">
        <v>175</v>
      </c>
      <c r="I569" t="s" s="4">
        <v>176</v>
      </c>
      <c r="J569" t="s" s="4">
        <v>177</v>
      </c>
      <c r="K569" t="s" s="4">
        <v>3131</v>
      </c>
      <c r="L569" t="s" s="4">
        <v>154</v>
      </c>
      <c r="M569" t="s" s="4">
        <v>893</v>
      </c>
      <c r="N569" t="s" s="4">
        <v>93</v>
      </c>
      <c r="O569" t="s" s="4">
        <v>78</v>
      </c>
      <c r="P569" t="s" s="4">
        <v>3132</v>
      </c>
      <c r="Q569" t="s" s="4">
        <v>2422</v>
      </c>
      <c r="R569" t="s" s="4">
        <v>77</v>
      </c>
      <c r="S569" t="s" s="4">
        <v>183</v>
      </c>
      <c r="T569" t="s" s="4">
        <v>2462</v>
      </c>
      <c r="U569" t="s" s="4">
        <v>3133</v>
      </c>
      <c r="V569" t="s" s="4">
        <v>3133</v>
      </c>
      <c r="W569" t="s" s="4">
        <v>187</v>
      </c>
      <c r="X569" t="s" s="4">
        <v>2462</v>
      </c>
      <c r="Y569" t="s" s="4">
        <v>78</v>
      </c>
      <c r="Z569" t="s" s="4">
        <v>102</v>
      </c>
      <c r="AA569" t="s" s="4">
        <v>78</v>
      </c>
      <c r="AB569" t="s" s="4">
        <v>176</v>
      </c>
      <c r="AC569" t="s" s="4">
        <v>2464</v>
      </c>
      <c r="AD569" t="s" s="4">
        <v>1859</v>
      </c>
    </row>
    <row r="570" ht="45.0" customHeight="true">
      <c r="A570" t="s" s="4">
        <v>3134</v>
      </c>
      <c r="B570" t="s" s="4">
        <v>75</v>
      </c>
      <c r="C570" t="s" s="4">
        <v>96</v>
      </c>
      <c r="D570" t="s" s="4">
        <v>2418</v>
      </c>
      <c r="E570" t="s" s="4">
        <v>172</v>
      </c>
      <c r="F570" t="s" s="4">
        <v>3135</v>
      </c>
      <c r="G570" t="s" s="4">
        <v>174</v>
      </c>
      <c r="H570" t="s" s="4">
        <v>175</v>
      </c>
      <c r="I570" t="s" s="4">
        <v>176</v>
      </c>
      <c r="J570" t="s" s="4">
        <v>177</v>
      </c>
      <c r="K570" t="s" s="4">
        <v>3136</v>
      </c>
      <c r="L570" t="s" s="4">
        <v>1486</v>
      </c>
      <c r="M570" t="s" s="4">
        <v>829</v>
      </c>
      <c r="N570" t="s" s="4">
        <v>93</v>
      </c>
      <c r="O570" t="s" s="4">
        <v>78</v>
      </c>
      <c r="P570" t="s" s="4">
        <v>3137</v>
      </c>
      <c r="Q570" t="s" s="4">
        <v>2422</v>
      </c>
      <c r="R570" t="s" s="4">
        <v>77</v>
      </c>
      <c r="S570" t="s" s="4">
        <v>1481</v>
      </c>
      <c r="T570" t="s" s="4">
        <v>2462</v>
      </c>
      <c r="U570" t="s" s="4">
        <v>3133</v>
      </c>
      <c r="V570" t="s" s="4">
        <v>3133</v>
      </c>
      <c r="W570" t="s" s="4">
        <v>187</v>
      </c>
      <c r="X570" t="s" s="4">
        <v>2462</v>
      </c>
      <c r="Y570" t="s" s="4">
        <v>78</v>
      </c>
      <c r="Z570" t="s" s="4">
        <v>102</v>
      </c>
      <c r="AA570" t="s" s="4">
        <v>78</v>
      </c>
      <c r="AB570" t="s" s="4">
        <v>176</v>
      </c>
      <c r="AC570" t="s" s="4">
        <v>2464</v>
      </c>
      <c r="AD570" t="s" s="4">
        <v>1859</v>
      </c>
    </row>
    <row r="571" ht="45.0" customHeight="true">
      <c r="A571" t="s" s="4">
        <v>3138</v>
      </c>
      <c r="B571" t="s" s="4">
        <v>75</v>
      </c>
      <c r="C571" t="s" s="4">
        <v>96</v>
      </c>
      <c r="D571" t="s" s="4">
        <v>2418</v>
      </c>
      <c r="E571" t="s" s="4">
        <v>172</v>
      </c>
      <c r="F571" t="s" s="4">
        <v>3139</v>
      </c>
      <c r="G571" t="s" s="4">
        <v>174</v>
      </c>
      <c r="H571" t="s" s="4">
        <v>175</v>
      </c>
      <c r="I571" t="s" s="4">
        <v>176</v>
      </c>
      <c r="J571" t="s" s="4">
        <v>177</v>
      </c>
      <c r="K571" t="s" s="4">
        <v>1912</v>
      </c>
      <c r="L571" t="s" s="4">
        <v>1530</v>
      </c>
      <c r="M571" t="s" s="4">
        <v>1869</v>
      </c>
      <c r="N571" t="s" s="4">
        <v>93</v>
      </c>
      <c r="O571" t="s" s="4">
        <v>78</v>
      </c>
      <c r="P571" t="s" s="4">
        <v>3140</v>
      </c>
      <c r="Q571" t="s" s="4">
        <v>2422</v>
      </c>
      <c r="R571" t="s" s="4">
        <v>77</v>
      </c>
      <c r="S571" t="s" s="4">
        <v>1465</v>
      </c>
      <c r="T571" t="s" s="4">
        <v>2462</v>
      </c>
      <c r="U571" t="s" s="4">
        <v>3141</v>
      </c>
      <c r="V571" t="s" s="4">
        <v>3141</v>
      </c>
      <c r="W571" t="s" s="4">
        <v>187</v>
      </c>
      <c r="X571" t="s" s="4">
        <v>2462</v>
      </c>
      <c r="Y571" t="s" s="4">
        <v>78</v>
      </c>
      <c r="Z571" t="s" s="4">
        <v>102</v>
      </c>
      <c r="AA571" t="s" s="4">
        <v>78</v>
      </c>
      <c r="AB571" t="s" s="4">
        <v>176</v>
      </c>
      <c r="AC571" t="s" s="4">
        <v>2464</v>
      </c>
      <c r="AD571" t="s" s="4">
        <v>1859</v>
      </c>
    </row>
    <row r="572" ht="45.0" customHeight="true">
      <c r="A572" t="s" s="4">
        <v>3142</v>
      </c>
      <c r="B572" t="s" s="4">
        <v>75</v>
      </c>
      <c r="C572" t="s" s="4">
        <v>96</v>
      </c>
      <c r="D572" t="s" s="4">
        <v>2418</v>
      </c>
      <c r="E572" t="s" s="4">
        <v>172</v>
      </c>
      <c r="F572" t="s" s="4">
        <v>3143</v>
      </c>
      <c r="G572" t="s" s="4">
        <v>174</v>
      </c>
      <c r="H572" t="s" s="4">
        <v>175</v>
      </c>
      <c r="I572" t="s" s="4">
        <v>176</v>
      </c>
      <c r="J572" t="s" s="4">
        <v>177</v>
      </c>
      <c r="K572" t="s" s="4">
        <v>1703</v>
      </c>
      <c r="L572" t="s" s="4">
        <v>3144</v>
      </c>
      <c r="M572" t="s" s="4">
        <v>3145</v>
      </c>
      <c r="N572" t="s" s="4">
        <v>111</v>
      </c>
      <c r="O572" t="s" s="4">
        <v>78</v>
      </c>
      <c r="P572" t="s" s="4">
        <v>3146</v>
      </c>
      <c r="Q572" t="s" s="4">
        <v>2903</v>
      </c>
      <c r="R572" t="s" s="4">
        <v>77</v>
      </c>
      <c r="S572" t="s" s="4">
        <v>1236</v>
      </c>
      <c r="T572" t="s" s="4">
        <v>2462</v>
      </c>
      <c r="U572" t="s" s="4">
        <v>3034</v>
      </c>
      <c r="V572" t="s" s="4">
        <v>3034</v>
      </c>
      <c r="W572" t="s" s="4">
        <v>187</v>
      </c>
      <c r="X572" t="s" s="4">
        <v>2462</v>
      </c>
      <c r="Y572" t="s" s="4">
        <v>78</v>
      </c>
      <c r="Z572" t="s" s="4">
        <v>102</v>
      </c>
      <c r="AA572" t="s" s="4">
        <v>78</v>
      </c>
      <c r="AB572" t="s" s="4">
        <v>176</v>
      </c>
      <c r="AC572" t="s" s="4">
        <v>2464</v>
      </c>
      <c r="AD572" t="s" s="4">
        <v>1859</v>
      </c>
    </row>
    <row r="573" ht="45.0" customHeight="true">
      <c r="A573" t="s" s="4">
        <v>3147</v>
      </c>
      <c r="B573" t="s" s="4">
        <v>75</v>
      </c>
      <c r="C573" t="s" s="4">
        <v>96</v>
      </c>
      <c r="D573" t="s" s="4">
        <v>2418</v>
      </c>
      <c r="E573" t="s" s="4">
        <v>172</v>
      </c>
      <c r="F573" t="s" s="4">
        <v>3148</v>
      </c>
      <c r="G573" t="s" s="4">
        <v>174</v>
      </c>
      <c r="H573" t="s" s="4">
        <v>175</v>
      </c>
      <c r="I573" t="s" s="4">
        <v>176</v>
      </c>
      <c r="J573" t="s" s="4">
        <v>177</v>
      </c>
      <c r="K573" t="s" s="4">
        <v>2435</v>
      </c>
      <c r="L573" t="s" s="4">
        <v>874</v>
      </c>
      <c r="M573" t="s" s="4">
        <v>910</v>
      </c>
      <c r="N573" t="s" s="4">
        <v>93</v>
      </c>
      <c r="O573" t="s" s="4">
        <v>78</v>
      </c>
      <c r="P573" t="s" s="4">
        <v>3149</v>
      </c>
      <c r="Q573" t="s" s="4">
        <v>2903</v>
      </c>
      <c r="R573" t="s" s="4">
        <v>77</v>
      </c>
      <c r="S573" t="s" s="4">
        <v>1225</v>
      </c>
      <c r="T573" t="s" s="4">
        <v>2462</v>
      </c>
      <c r="U573" t="s" s="4">
        <v>2617</v>
      </c>
      <c r="V573" t="s" s="4">
        <v>2617</v>
      </c>
      <c r="W573" t="s" s="4">
        <v>187</v>
      </c>
      <c r="X573" t="s" s="4">
        <v>2462</v>
      </c>
      <c r="Y573" t="s" s="4">
        <v>78</v>
      </c>
      <c r="Z573" t="s" s="4">
        <v>102</v>
      </c>
      <c r="AA573" t="s" s="4">
        <v>78</v>
      </c>
      <c r="AB573" t="s" s="4">
        <v>176</v>
      </c>
      <c r="AC573" t="s" s="4">
        <v>2464</v>
      </c>
      <c r="AD573" t="s" s="4">
        <v>1859</v>
      </c>
    </row>
    <row r="574" ht="45.0" customHeight="true">
      <c r="A574" t="s" s="4">
        <v>3150</v>
      </c>
      <c r="B574" t="s" s="4">
        <v>75</v>
      </c>
      <c r="C574" t="s" s="4">
        <v>96</v>
      </c>
      <c r="D574" t="s" s="4">
        <v>2418</v>
      </c>
      <c r="E574" t="s" s="4">
        <v>172</v>
      </c>
      <c r="F574" t="s" s="4">
        <v>3151</v>
      </c>
      <c r="G574" t="s" s="4">
        <v>174</v>
      </c>
      <c r="H574" t="s" s="4">
        <v>175</v>
      </c>
      <c r="I574" t="s" s="4">
        <v>176</v>
      </c>
      <c r="J574" t="s" s="4">
        <v>177</v>
      </c>
      <c r="K574" t="s" s="4">
        <v>3152</v>
      </c>
      <c r="L574" t="s" s="4">
        <v>193</v>
      </c>
      <c r="M574" t="s" s="4">
        <v>1704</v>
      </c>
      <c r="N574" t="s" s="4">
        <v>111</v>
      </c>
      <c r="O574" t="s" s="4">
        <v>78</v>
      </c>
      <c r="P574" t="s" s="4">
        <v>3153</v>
      </c>
      <c r="Q574" t="s" s="4">
        <v>3154</v>
      </c>
      <c r="R574" t="s" s="4">
        <v>77</v>
      </c>
      <c r="S574" t="s" s="4">
        <v>1217</v>
      </c>
      <c r="T574" t="s" s="4">
        <v>2462</v>
      </c>
      <c r="U574" t="s" s="4">
        <v>2636</v>
      </c>
      <c r="V574" t="s" s="4">
        <v>2636</v>
      </c>
      <c r="W574" t="s" s="4">
        <v>187</v>
      </c>
      <c r="X574" t="s" s="4">
        <v>2462</v>
      </c>
      <c r="Y574" t="s" s="4">
        <v>78</v>
      </c>
      <c r="Z574" t="s" s="4">
        <v>102</v>
      </c>
      <c r="AA574" t="s" s="4">
        <v>78</v>
      </c>
      <c r="AB574" t="s" s="4">
        <v>176</v>
      </c>
      <c r="AC574" t="s" s="4">
        <v>2464</v>
      </c>
      <c r="AD574" t="s" s="4">
        <v>1859</v>
      </c>
    </row>
    <row r="575" ht="45.0" customHeight="true">
      <c r="A575" t="s" s="4">
        <v>3155</v>
      </c>
      <c r="B575" t="s" s="4">
        <v>75</v>
      </c>
      <c r="C575" t="s" s="4">
        <v>96</v>
      </c>
      <c r="D575" t="s" s="4">
        <v>2418</v>
      </c>
      <c r="E575" t="s" s="4">
        <v>172</v>
      </c>
      <c r="F575" t="s" s="4">
        <v>3156</v>
      </c>
      <c r="G575" t="s" s="4">
        <v>174</v>
      </c>
      <c r="H575" t="s" s="4">
        <v>175</v>
      </c>
      <c r="I575" t="s" s="4">
        <v>176</v>
      </c>
      <c r="J575" t="s" s="4">
        <v>177</v>
      </c>
      <c r="K575" t="s" s="4">
        <v>3157</v>
      </c>
      <c r="L575" t="s" s="4">
        <v>1658</v>
      </c>
      <c r="M575" t="s" s="4">
        <v>1154</v>
      </c>
      <c r="N575" t="s" s="4">
        <v>111</v>
      </c>
      <c r="O575" t="s" s="4">
        <v>78</v>
      </c>
      <c r="P575" t="s" s="4">
        <v>3158</v>
      </c>
      <c r="Q575" t="s" s="4">
        <v>3154</v>
      </c>
      <c r="R575" t="s" s="4">
        <v>77</v>
      </c>
      <c r="S575" t="s" s="4">
        <v>1200</v>
      </c>
      <c r="T575" t="s" s="4">
        <v>2462</v>
      </c>
      <c r="U575" t="s" s="4">
        <v>3159</v>
      </c>
      <c r="V575" t="s" s="4">
        <v>3159</v>
      </c>
      <c r="W575" t="s" s="4">
        <v>187</v>
      </c>
      <c r="X575" t="s" s="4">
        <v>2462</v>
      </c>
      <c r="Y575" t="s" s="4">
        <v>78</v>
      </c>
      <c r="Z575" t="s" s="4">
        <v>102</v>
      </c>
      <c r="AA575" t="s" s="4">
        <v>78</v>
      </c>
      <c r="AB575" t="s" s="4">
        <v>176</v>
      </c>
      <c r="AC575" t="s" s="4">
        <v>2464</v>
      </c>
      <c r="AD575" t="s" s="4">
        <v>1859</v>
      </c>
    </row>
    <row r="576" ht="45.0" customHeight="true">
      <c r="A576" t="s" s="4">
        <v>3160</v>
      </c>
      <c r="B576" t="s" s="4">
        <v>75</v>
      </c>
      <c r="C576" t="s" s="4">
        <v>96</v>
      </c>
      <c r="D576" t="s" s="4">
        <v>2418</v>
      </c>
      <c r="E576" t="s" s="4">
        <v>172</v>
      </c>
      <c r="F576" t="s" s="4">
        <v>3161</v>
      </c>
      <c r="G576" t="s" s="4">
        <v>174</v>
      </c>
      <c r="H576" t="s" s="4">
        <v>175</v>
      </c>
      <c r="I576" t="s" s="4">
        <v>176</v>
      </c>
      <c r="J576" t="s" s="4">
        <v>177</v>
      </c>
      <c r="K576" t="s" s="4">
        <v>3162</v>
      </c>
      <c r="L576" t="s" s="4">
        <v>2557</v>
      </c>
      <c r="M576" t="s" s="4">
        <v>154</v>
      </c>
      <c r="N576" t="s" s="4">
        <v>111</v>
      </c>
      <c r="O576" t="s" s="4">
        <v>78</v>
      </c>
      <c r="P576" t="s" s="4">
        <v>3163</v>
      </c>
      <c r="Q576" t="s" s="4">
        <v>2934</v>
      </c>
      <c r="R576" t="s" s="4">
        <v>77</v>
      </c>
      <c r="S576" t="s" s="4">
        <v>3164</v>
      </c>
      <c r="T576" t="s" s="4">
        <v>2462</v>
      </c>
      <c r="U576" t="s" s="4">
        <v>3034</v>
      </c>
      <c r="V576" t="s" s="4">
        <v>3034</v>
      </c>
      <c r="W576" t="s" s="4">
        <v>187</v>
      </c>
      <c r="X576" t="s" s="4">
        <v>2462</v>
      </c>
      <c r="Y576" t="s" s="4">
        <v>78</v>
      </c>
      <c r="Z576" t="s" s="4">
        <v>102</v>
      </c>
      <c r="AA576" t="s" s="4">
        <v>78</v>
      </c>
      <c r="AB576" t="s" s="4">
        <v>176</v>
      </c>
      <c r="AC576" t="s" s="4">
        <v>2464</v>
      </c>
      <c r="AD576" t="s" s="4">
        <v>1859</v>
      </c>
    </row>
    <row r="577" ht="45.0" customHeight="true">
      <c r="A577" t="s" s="4">
        <v>3165</v>
      </c>
      <c r="B577" t="s" s="4">
        <v>75</v>
      </c>
      <c r="C577" t="s" s="4">
        <v>96</v>
      </c>
      <c r="D577" t="s" s="4">
        <v>2418</v>
      </c>
      <c r="E577" t="s" s="4">
        <v>172</v>
      </c>
      <c r="F577" t="s" s="4">
        <v>3166</v>
      </c>
      <c r="G577" t="s" s="4">
        <v>174</v>
      </c>
      <c r="H577" t="s" s="4">
        <v>175</v>
      </c>
      <c r="I577" t="s" s="4">
        <v>176</v>
      </c>
      <c r="J577" t="s" s="4">
        <v>177</v>
      </c>
      <c r="K577" t="s" s="4">
        <v>3167</v>
      </c>
      <c r="L577" t="s" s="4">
        <v>910</v>
      </c>
      <c r="M577" t="s" s="4">
        <v>2053</v>
      </c>
      <c r="N577" t="s" s="4">
        <v>111</v>
      </c>
      <c r="O577" t="s" s="4">
        <v>78</v>
      </c>
      <c r="P577" t="s" s="4">
        <v>3168</v>
      </c>
      <c r="Q577" t="s" s="4">
        <v>2934</v>
      </c>
      <c r="R577" t="s" s="4">
        <v>77</v>
      </c>
      <c r="S577" t="s" s="4">
        <v>3169</v>
      </c>
      <c r="T577" t="s" s="4">
        <v>2462</v>
      </c>
      <c r="U577" t="s" s="4">
        <v>3170</v>
      </c>
      <c r="V577" t="s" s="4">
        <v>3170</v>
      </c>
      <c r="W577" t="s" s="4">
        <v>187</v>
      </c>
      <c r="X577" t="s" s="4">
        <v>2462</v>
      </c>
      <c r="Y577" t="s" s="4">
        <v>78</v>
      </c>
      <c r="Z577" t="s" s="4">
        <v>102</v>
      </c>
      <c r="AA577" t="s" s="4">
        <v>78</v>
      </c>
      <c r="AB577" t="s" s="4">
        <v>176</v>
      </c>
      <c r="AC577" t="s" s="4">
        <v>2464</v>
      </c>
      <c r="AD577" t="s" s="4">
        <v>1859</v>
      </c>
    </row>
    <row r="578" ht="45.0" customHeight="true">
      <c r="A578" t="s" s="4">
        <v>3171</v>
      </c>
      <c r="B578" t="s" s="4">
        <v>75</v>
      </c>
      <c r="C578" t="s" s="4">
        <v>96</v>
      </c>
      <c r="D578" t="s" s="4">
        <v>2418</v>
      </c>
      <c r="E578" t="s" s="4">
        <v>172</v>
      </c>
      <c r="F578" t="s" s="4">
        <v>3172</v>
      </c>
      <c r="G578" t="s" s="4">
        <v>174</v>
      </c>
      <c r="H578" t="s" s="4">
        <v>175</v>
      </c>
      <c r="I578" t="s" s="4">
        <v>176</v>
      </c>
      <c r="J578" t="s" s="4">
        <v>177</v>
      </c>
      <c r="K578" t="s" s="4">
        <v>1478</v>
      </c>
      <c r="L578" t="s" s="4">
        <v>874</v>
      </c>
      <c r="M578" t="s" s="4">
        <v>2602</v>
      </c>
      <c r="N578" t="s" s="4">
        <v>93</v>
      </c>
      <c r="O578" t="s" s="4">
        <v>78</v>
      </c>
      <c r="P578" t="s" s="4">
        <v>3173</v>
      </c>
      <c r="Q578" t="s" s="4">
        <v>2934</v>
      </c>
      <c r="R578" t="s" s="4">
        <v>77</v>
      </c>
      <c r="S578" t="s" s="4">
        <v>3174</v>
      </c>
      <c r="T578" t="s" s="4">
        <v>2462</v>
      </c>
      <c r="U578" t="s" s="4">
        <v>2904</v>
      </c>
      <c r="V578" t="s" s="4">
        <v>2904</v>
      </c>
      <c r="W578" t="s" s="4">
        <v>187</v>
      </c>
      <c r="X578" t="s" s="4">
        <v>2462</v>
      </c>
      <c r="Y578" t="s" s="4">
        <v>78</v>
      </c>
      <c r="Z578" t="s" s="4">
        <v>102</v>
      </c>
      <c r="AA578" t="s" s="4">
        <v>78</v>
      </c>
      <c r="AB578" t="s" s="4">
        <v>176</v>
      </c>
      <c r="AC578" t="s" s="4">
        <v>2464</v>
      </c>
      <c r="AD578" t="s" s="4">
        <v>1859</v>
      </c>
    </row>
    <row r="579" ht="45.0" customHeight="true">
      <c r="A579" t="s" s="4">
        <v>3175</v>
      </c>
      <c r="B579" t="s" s="4">
        <v>75</v>
      </c>
      <c r="C579" t="s" s="4">
        <v>96</v>
      </c>
      <c r="D579" t="s" s="4">
        <v>2418</v>
      </c>
      <c r="E579" t="s" s="4">
        <v>172</v>
      </c>
      <c r="F579" t="s" s="4">
        <v>3176</v>
      </c>
      <c r="G579" t="s" s="4">
        <v>174</v>
      </c>
      <c r="H579" t="s" s="4">
        <v>175</v>
      </c>
      <c r="I579" t="s" s="4">
        <v>176</v>
      </c>
      <c r="J579" t="s" s="4">
        <v>177</v>
      </c>
      <c r="K579" t="s" s="4">
        <v>3177</v>
      </c>
      <c r="L579" t="s" s="4">
        <v>1416</v>
      </c>
      <c r="M579" t="s" s="4">
        <v>2602</v>
      </c>
      <c r="N579" t="s" s="4">
        <v>93</v>
      </c>
      <c r="O579" t="s" s="4">
        <v>78</v>
      </c>
      <c r="P579" t="s" s="4">
        <v>3178</v>
      </c>
      <c r="Q579" t="s" s="4">
        <v>3179</v>
      </c>
      <c r="R579" t="s" s="4">
        <v>77</v>
      </c>
      <c r="S579" t="s" s="4">
        <v>3180</v>
      </c>
      <c r="T579" t="s" s="4">
        <v>2462</v>
      </c>
      <c r="U579" t="s" s="4">
        <v>3128</v>
      </c>
      <c r="V579" t="s" s="4">
        <v>3128</v>
      </c>
      <c r="W579" t="s" s="4">
        <v>187</v>
      </c>
      <c r="X579" t="s" s="4">
        <v>2462</v>
      </c>
      <c r="Y579" t="s" s="4">
        <v>78</v>
      </c>
      <c r="Z579" t="s" s="4">
        <v>102</v>
      </c>
      <c r="AA579" t="s" s="4">
        <v>78</v>
      </c>
      <c r="AB579" t="s" s="4">
        <v>176</v>
      </c>
      <c r="AC579" t="s" s="4">
        <v>2464</v>
      </c>
      <c r="AD579" t="s" s="4">
        <v>1859</v>
      </c>
    </row>
    <row r="580" ht="45.0" customHeight="true">
      <c r="A580" t="s" s="4">
        <v>3181</v>
      </c>
      <c r="B580" t="s" s="4">
        <v>75</v>
      </c>
      <c r="C580" t="s" s="4">
        <v>96</v>
      </c>
      <c r="D580" t="s" s="4">
        <v>2418</v>
      </c>
      <c r="E580" t="s" s="4">
        <v>172</v>
      </c>
      <c r="F580" t="s" s="4">
        <v>3182</v>
      </c>
      <c r="G580" t="s" s="4">
        <v>174</v>
      </c>
      <c r="H580" t="s" s="4">
        <v>175</v>
      </c>
      <c r="I580" t="s" s="4">
        <v>176</v>
      </c>
      <c r="J580" t="s" s="4">
        <v>177</v>
      </c>
      <c r="K580" t="s" s="4">
        <v>3183</v>
      </c>
      <c r="L580" t="s" s="4">
        <v>910</v>
      </c>
      <c r="M580" t="s" s="4">
        <v>2759</v>
      </c>
      <c r="N580" t="s" s="4">
        <v>111</v>
      </c>
      <c r="O580" t="s" s="4">
        <v>78</v>
      </c>
      <c r="P580" t="s" s="4">
        <v>3184</v>
      </c>
      <c r="Q580" t="s" s="4">
        <v>2423</v>
      </c>
      <c r="R580" t="s" s="4">
        <v>77</v>
      </c>
      <c r="S580" t="s" s="4">
        <v>3185</v>
      </c>
      <c r="T580" t="s" s="4">
        <v>2462</v>
      </c>
      <c r="U580" t="s" s="4">
        <v>3186</v>
      </c>
      <c r="V580" t="s" s="4">
        <v>3186</v>
      </c>
      <c r="W580" t="s" s="4">
        <v>187</v>
      </c>
      <c r="X580" t="s" s="4">
        <v>2462</v>
      </c>
      <c r="Y580" t="s" s="4">
        <v>78</v>
      </c>
      <c r="Z580" t="s" s="4">
        <v>102</v>
      </c>
      <c r="AA580" t="s" s="4">
        <v>78</v>
      </c>
      <c r="AB580" t="s" s="4">
        <v>176</v>
      </c>
      <c r="AC580" t="s" s="4">
        <v>2464</v>
      </c>
      <c r="AD580" t="s" s="4">
        <v>1859</v>
      </c>
    </row>
    <row r="581" ht="45.0" customHeight="true">
      <c r="A581" t="s" s="4">
        <v>3187</v>
      </c>
      <c r="B581" t="s" s="4">
        <v>75</v>
      </c>
      <c r="C581" t="s" s="4">
        <v>96</v>
      </c>
      <c r="D581" t="s" s="4">
        <v>2418</v>
      </c>
      <c r="E581" t="s" s="4">
        <v>172</v>
      </c>
      <c r="F581" t="s" s="4">
        <v>3188</v>
      </c>
      <c r="G581" t="s" s="4">
        <v>174</v>
      </c>
      <c r="H581" t="s" s="4">
        <v>175</v>
      </c>
      <c r="I581" t="s" s="4">
        <v>176</v>
      </c>
      <c r="J581" t="s" s="4">
        <v>177</v>
      </c>
      <c r="K581" t="s" s="4">
        <v>2563</v>
      </c>
      <c r="L581" t="s" s="4">
        <v>893</v>
      </c>
      <c r="M581" t="s" s="4">
        <v>2178</v>
      </c>
      <c r="N581" t="s" s="4">
        <v>93</v>
      </c>
      <c r="O581" t="s" s="4">
        <v>78</v>
      </c>
      <c r="P581" t="s" s="4">
        <v>3189</v>
      </c>
      <c r="Q581" t="s" s="4">
        <v>2423</v>
      </c>
      <c r="R581" t="s" s="4">
        <v>77</v>
      </c>
      <c r="S581" t="s" s="4">
        <v>3190</v>
      </c>
      <c r="T581" t="s" s="4">
        <v>2462</v>
      </c>
      <c r="U581" t="s" s="4">
        <v>2987</v>
      </c>
      <c r="V581" t="s" s="4">
        <v>2987</v>
      </c>
      <c r="W581" t="s" s="4">
        <v>187</v>
      </c>
      <c r="X581" t="s" s="4">
        <v>2462</v>
      </c>
      <c r="Y581" t="s" s="4">
        <v>78</v>
      </c>
      <c r="Z581" t="s" s="4">
        <v>102</v>
      </c>
      <c r="AA581" t="s" s="4">
        <v>78</v>
      </c>
      <c r="AB581" t="s" s="4">
        <v>176</v>
      </c>
      <c r="AC581" t="s" s="4">
        <v>2464</v>
      </c>
      <c r="AD581" t="s" s="4">
        <v>1859</v>
      </c>
    </row>
    <row r="582" ht="45.0" customHeight="true">
      <c r="A582" t="s" s="4">
        <v>3191</v>
      </c>
      <c r="B582" t="s" s="4">
        <v>75</v>
      </c>
      <c r="C582" t="s" s="4">
        <v>96</v>
      </c>
      <c r="D582" t="s" s="4">
        <v>2418</v>
      </c>
      <c r="E582" t="s" s="4">
        <v>172</v>
      </c>
      <c r="F582" t="s" s="4">
        <v>3192</v>
      </c>
      <c r="G582" t="s" s="4">
        <v>174</v>
      </c>
      <c r="H582" t="s" s="4">
        <v>175</v>
      </c>
      <c r="I582" t="s" s="4">
        <v>176</v>
      </c>
      <c r="J582" t="s" s="4">
        <v>177</v>
      </c>
      <c r="K582" t="s" s="4">
        <v>3193</v>
      </c>
      <c r="L582" t="s" s="4">
        <v>1144</v>
      </c>
      <c r="M582" t="s" s="4">
        <v>2704</v>
      </c>
      <c r="N582" t="s" s="4">
        <v>111</v>
      </c>
      <c r="O582" t="s" s="4">
        <v>78</v>
      </c>
      <c r="P582" t="s" s="4">
        <v>3194</v>
      </c>
      <c r="Q582" t="s" s="4">
        <v>3195</v>
      </c>
      <c r="R582" t="s" s="4">
        <v>77</v>
      </c>
      <c r="S582" t="s" s="4">
        <v>3196</v>
      </c>
      <c r="T582" t="s" s="4">
        <v>2462</v>
      </c>
      <c r="U582" t="s" s="4">
        <v>3197</v>
      </c>
      <c r="V582" t="s" s="4">
        <v>3197</v>
      </c>
      <c r="W582" t="s" s="4">
        <v>187</v>
      </c>
      <c r="X582" t="s" s="4">
        <v>2462</v>
      </c>
      <c r="Y582" t="s" s="4">
        <v>78</v>
      </c>
      <c r="Z582" t="s" s="4">
        <v>102</v>
      </c>
      <c r="AA582" t="s" s="4">
        <v>78</v>
      </c>
      <c r="AB582" t="s" s="4">
        <v>176</v>
      </c>
      <c r="AC582" t="s" s="4">
        <v>2464</v>
      </c>
      <c r="AD582" t="s" s="4">
        <v>1859</v>
      </c>
    </row>
    <row r="583" ht="45.0" customHeight="true">
      <c r="A583" t="s" s="4">
        <v>3198</v>
      </c>
      <c r="B583" t="s" s="4">
        <v>75</v>
      </c>
      <c r="C583" t="s" s="4">
        <v>96</v>
      </c>
      <c r="D583" t="s" s="4">
        <v>2418</v>
      </c>
      <c r="E583" t="s" s="4">
        <v>172</v>
      </c>
      <c r="F583" t="s" s="4">
        <v>3199</v>
      </c>
      <c r="G583" t="s" s="4">
        <v>174</v>
      </c>
      <c r="H583" t="s" s="4">
        <v>175</v>
      </c>
      <c r="I583" t="s" s="4">
        <v>176</v>
      </c>
      <c r="J583" t="s" s="4">
        <v>177</v>
      </c>
      <c r="K583" t="s" s="4">
        <v>2614</v>
      </c>
      <c r="L583" t="s" s="4">
        <v>874</v>
      </c>
      <c r="M583" t="s" s="4">
        <v>256</v>
      </c>
      <c r="N583" t="s" s="4">
        <v>111</v>
      </c>
      <c r="O583" t="s" s="4">
        <v>78</v>
      </c>
      <c r="P583" t="s" s="4">
        <v>3200</v>
      </c>
      <c r="Q583" t="s" s="4">
        <v>3195</v>
      </c>
      <c r="R583" t="s" s="4">
        <v>77</v>
      </c>
      <c r="S583" t="s" s="4">
        <v>3201</v>
      </c>
      <c r="T583" t="s" s="4">
        <v>2462</v>
      </c>
      <c r="U583" t="s" s="4">
        <v>2531</v>
      </c>
      <c r="V583" t="s" s="4">
        <v>2531</v>
      </c>
      <c r="W583" t="s" s="4">
        <v>187</v>
      </c>
      <c r="X583" t="s" s="4">
        <v>2462</v>
      </c>
      <c r="Y583" t="s" s="4">
        <v>78</v>
      </c>
      <c r="Z583" t="s" s="4">
        <v>102</v>
      </c>
      <c r="AA583" t="s" s="4">
        <v>78</v>
      </c>
      <c r="AB583" t="s" s="4">
        <v>176</v>
      </c>
      <c r="AC583" t="s" s="4">
        <v>2464</v>
      </c>
      <c r="AD583" t="s" s="4">
        <v>1859</v>
      </c>
    </row>
    <row r="584" ht="45.0" customHeight="true">
      <c r="A584" t="s" s="4">
        <v>3202</v>
      </c>
      <c r="B584" t="s" s="4">
        <v>75</v>
      </c>
      <c r="C584" t="s" s="4">
        <v>96</v>
      </c>
      <c r="D584" t="s" s="4">
        <v>2418</v>
      </c>
      <c r="E584" t="s" s="4">
        <v>172</v>
      </c>
      <c r="F584" t="s" s="4">
        <v>3203</v>
      </c>
      <c r="G584" t="s" s="4">
        <v>174</v>
      </c>
      <c r="H584" t="s" s="4">
        <v>175</v>
      </c>
      <c r="I584" t="s" s="4">
        <v>176</v>
      </c>
      <c r="J584" t="s" s="4">
        <v>177</v>
      </c>
      <c r="K584" t="s" s="4">
        <v>1934</v>
      </c>
      <c r="L584" t="s" s="4">
        <v>893</v>
      </c>
      <c r="M584" t="s" s="4">
        <v>1899</v>
      </c>
      <c r="N584" t="s" s="4">
        <v>93</v>
      </c>
      <c r="O584" t="s" s="4">
        <v>78</v>
      </c>
      <c r="P584" t="s" s="4">
        <v>3204</v>
      </c>
      <c r="Q584" t="s" s="4">
        <v>2843</v>
      </c>
      <c r="R584" t="s" s="4">
        <v>77</v>
      </c>
      <c r="S584" t="s" s="4">
        <v>3205</v>
      </c>
      <c r="T584" t="s" s="4">
        <v>2462</v>
      </c>
      <c r="U584" t="s" s="4">
        <v>3206</v>
      </c>
      <c r="V584" t="s" s="4">
        <v>3206</v>
      </c>
      <c r="W584" t="s" s="4">
        <v>187</v>
      </c>
      <c r="X584" t="s" s="4">
        <v>2462</v>
      </c>
      <c r="Y584" t="s" s="4">
        <v>78</v>
      </c>
      <c r="Z584" t="s" s="4">
        <v>102</v>
      </c>
      <c r="AA584" t="s" s="4">
        <v>78</v>
      </c>
      <c r="AB584" t="s" s="4">
        <v>176</v>
      </c>
      <c r="AC584" t="s" s="4">
        <v>2464</v>
      </c>
      <c r="AD584" t="s" s="4">
        <v>1859</v>
      </c>
    </row>
    <row r="585" ht="45.0" customHeight="true">
      <c r="A585" t="s" s="4">
        <v>3207</v>
      </c>
      <c r="B585" t="s" s="4">
        <v>75</v>
      </c>
      <c r="C585" t="s" s="4">
        <v>96</v>
      </c>
      <c r="D585" t="s" s="4">
        <v>2418</v>
      </c>
      <c r="E585" t="s" s="4">
        <v>172</v>
      </c>
      <c r="F585" t="s" s="4">
        <v>3208</v>
      </c>
      <c r="G585" t="s" s="4">
        <v>174</v>
      </c>
      <c r="H585" t="s" s="4">
        <v>175</v>
      </c>
      <c r="I585" t="s" s="4">
        <v>176</v>
      </c>
      <c r="J585" t="s" s="4">
        <v>177</v>
      </c>
      <c r="K585" t="s" s="4">
        <v>3209</v>
      </c>
      <c r="L585" t="s" s="4">
        <v>3210</v>
      </c>
      <c r="M585" t="s" s="4">
        <v>2156</v>
      </c>
      <c r="N585" t="s" s="4">
        <v>111</v>
      </c>
      <c r="O585" t="s" s="4">
        <v>78</v>
      </c>
      <c r="P585" t="s" s="4">
        <v>3211</v>
      </c>
      <c r="Q585" t="s" s="4">
        <v>2843</v>
      </c>
      <c r="R585" t="s" s="4">
        <v>77</v>
      </c>
      <c r="S585" t="s" s="4">
        <v>3212</v>
      </c>
      <c r="T585" t="s" s="4">
        <v>2462</v>
      </c>
      <c r="U585" t="s" s="4">
        <v>3186</v>
      </c>
      <c r="V585" t="s" s="4">
        <v>3186</v>
      </c>
      <c r="W585" t="s" s="4">
        <v>187</v>
      </c>
      <c r="X585" t="s" s="4">
        <v>2462</v>
      </c>
      <c r="Y585" t="s" s="4">
        <v>78</v>
      </c>
      <c r="Z585" t="s" s="4">
        <v>102</v>
      </c>
      <c r="AA585" t="s" s="4">
        <v>78</v>
      </c>
      <c r="AB585" t="s" s="4">
        <v>176</v>
      </c>
      <c r="AC585" t="s" s="4">
        <v>2464</v>
      </c>
      <c r="AD585" t="s" s="4">
        <v>1859</v>
      </c>
    </row>
    <row r="586" ht="45.0" customHeight="true">
      <c r="A586" t="s" s="4">
        <v>3213</v>
      </c>
      <c r="B586" t="s" s="4">
        <v>75</v>
      </c>
      <c r="C586" t="s" s="4">
        <v>96</v>
      </c>
      <c r="D586" t="s" s="4">
        <v>2418</v>
      </c>
      <c r="E586" t="s" s="4">
        <v>172</v>
      </c>
      <c r="F586" t="s" s="4">
        <v>3214</v>
      </c>
      <c r="G586" t="s" s="4">
        <v>174</v>
      </c>
      <c r="H586" t="s" s="4">
        <v>175</v>
      </c>
      <c r="I586" t="s" s="4">
        <v>176</v>
      </c>
      <c r="J586" t="s" s="4">
        <v>177</v>
      </c>
      <c r="K586" t="s" s="4">
        <v>1153</v>
      </c>
      <c r="L586" t="s" s="4">
        <v>1144</v>
      </c>
      <c r="M586" t="s" s="4">
        <v>893</v>
      </c>
      <c r="N586" t="s" s="4">
        <v>111</v>
      </c>
      <c r="O586" t="s" s="4">
        <v>78</v>
      </c>
      <c r="P586" t="s" s="4">
        <v>3215</v>
      </c>
      <c r="Q586" t="s" s="4">
        <v>2843</v>
      </c>
      <c r="R586" t="s" s="4">
        <v>77</v>
      </c>
      <c r="S586" t="s" s="4">
        <v>3216</v>
      </c>
      <c r="T586" t="s" s="4">
        <v>2462</v>
      </c>
      <c r="U586" t="s" s="4">
        <v>2471</v>
      </c>
      <c r="V586" t="s" s="4">
        <v>2471</v>
      </c>
      <c r="W586" t="s" s="4">
        <v>187</v>
      </c>
      <c r="X586" t="s" s="4">
        <v>2462</v>
      </c>
      <c r="Y586" t="s" s="4">
        <v>78</v>
      </c>
      <c r="Z586" t="s" s="4">
        <v>102</v>
      </c>
      <c r="AA586" t="s" s="4">
        <v>78</v>
      </c>
      <c r="AB586" t="s" s="4">
        <v>176</v>
      </c>
      <c r="AC586" t="s" s="4">
        <v>2464</v>
      </c>
      <c r="AD586" t="s" s="4">
        <v>1859</v>
      </c>
    </row>
    <row r="587" ht="45.0" customHeight="true">
      <c r="A587" t="s" s="4">
        <v>3217</v>
      </c>
      <c r="B587" t="s" s="4">
        <v>75</v>
      </c>
      <c r="C587" t="s" s="4">
        <v>96</v>
      </c>
      <c r="D587" t="s" s="4">
        <v>2418</v>
      </c>
      <c r="E587" t="s" s="4">
        <v>172</v>
      </c>
      <c r="F587" t="s" s="4">
        <v>3218</v>
      </c>
      <c r="G587" t="s" s="4">
        <v>174</v>
      </c>
      <c r="H587" t="s" s="4">
        <v>175</v>
      </c>
      <c r="I587" t="s" s="4">
        <v>176</v>
      </c>
      <c r="J587" t="s" s="4">
        <v>177</v>
      </c>
      <c r="K587" t="s" s="4">
        <v>2978</v>
      </c>
      <c r="L587" t="s" s="4">
        <v>1704</v>
      </c>
      <c r="M587" t="s" s="4">
        <v>154</v>
      </c>
      <c r="N587" t="s" s="4">
        <v>93</v>
      </c>
      <c r="O587" t="s" s="4">
        <v>78</v>
      </c>
      <c r="P587" t="s" s="4">
        <v>3219</v>
      </c>
      <c r="Q587" t="s" s="4">
        <v>2843</v>
      </c>
      <c r="R587" t="s" s="4">
        <v>77</v>
      </c>
      <c r="S587" t="s" s="4">
        <v>3220</v>
      </c>
      <c r="T587" t="s" s="4">
        <v>2462</v>
      </c>
      <c r="U587" t="s" s="4">
        <v>3221</v>
      </c>
      <c r="V587" t="s" s="4">
        <v>3221</v>
      </c>
      <c r="W587" t="s" s="4">
        <v>187</v>
      </c>
      <c r="X587" t="s" s="4">
        <v>2462</v>
      </c>
      <c r="Y587" t="s" s="4">
        <v>78</v>
      </c>
      <c r="Z587" t="s" s="4">
        <v>102</v>
      </c>
      <c r="AA587" t="s" s="4">
        <v>78</v>
      </c>
      <c r="AB587" t="s" s="4">
        <v>176</v>
      </c>
      <c r="AC587" t="s" s="4">
        <v>2464</v>
      </c>
      <c r="AD587" t="s" s="4">
        <v>1859</v>
      </c>
    </row>
    <row r="588" ht="45.0" customHeight="true">
      <c r="A588" t="s" s="4">
        <v>3222</v>
      </c>
      <c r="B588" t="s" s="4">
        <v>75</v>
      </c>
      <c r="C588" t="s" s="4">
        <v>96</v>
      </c>
      <c r="D588" t="s" s="4">
        <v>2418</v>
      </c>
      <c r="E588" t="s" s="4">
        <v>172</v>
      </c>
      <c r="F588" t="s" s="4">
        <v>3223</v>
      </c>
      <c r="G588" t="s" s="4">
        <v>174</v>
      </c>
      <c r="H588" t="s" s="4">
        <v>175</v>
      </c>
      <c r="I588" t="s" s="4">
        <v>176</v>
      </c>
      <c r="J588" t="s" s="4">
        <v>177</v>
      </c>
      <c r="K588" t="s" s="4">
        <v>2709</v>
      </c>
      <c r="L588" t="s" s="4">
        <v>1262</v>
      </c>
      <c r="M588" t="s" s="4">
        <v>2848</v>
      </c>
      <c r="N588" t="s" s="4">
        <v>111</v>
      </c>
      <c r="O588" t="s" s="4">
        <v>78</v>
      </c>
      <c r="P588" t="s" s="4">
        <v>3224</v>
      </c>
      <c r="Q588" t="s" s="4">
        <v>2318</v>
      </c>
      <c r="R588" t="s" s="4">
        <v>77</v>
      </c>
      <c r="S588" t="s" s="4">
        <v>3119</v>
      </c>
      <c r="T588" t="s" s="4">
        <v>2462</v>
      </c>
      <c r="U588" t="s" s="4">
        <v>3225</v>
      </c>
      <c r="V588" t="s" s="4">
        <v>3225</v>
      </c>
      <c r="W588" t="s" s="4">
        <v>187</v>
      </c>
      <c r="X588" t="s" s="4">
        <v>2462</v>
      </c>
      <c r="Y588" t="s" s="4">
        <v>78</v>
      </c>
      <c r="Z588" t="s" s="4">
        <v>102</v>
      </c>
      <c r="AA588" t="s" s="4">
        <v>78</v>
      </c>
      <c r="AB588" t="s" s="4">
        <v>176</v>
      </c>
      <c r="AC588" t="s" s="4">
        <v>2464</v>
      </c>
      <c r="AD588" t="s" s="4">
        <v>1859</v>
      </c>
    </row>
    <row r="589" ht="45.0" customHeight="true">
      <c r="A589" t="s" s="4">
        <v>3226</v>
      </c>
      <c r="B589" t="s" s="4">
        <v>75</v>
      </c>
      <c r="C589" t="s" s="4">
        <v>96</v>
      </c>
      <c r="D589" t="s" s="4">
        <v>2418</v>
      </c>
      <c r="E589" t="s" s="4">
        <v>172</v>
      </c>
      <c r="F589" t="s" s="4">
        <v>3227</v>
      </c>
      <c r="G589" t="s" s="4">
        <v>174</v>
      </c>
      <c r="H589" t="s" s="4">
        <v>175</v>
      </c>
      <c r="I589" t="s" s="4">
        <v>176</v>
      </c>
      <c r="J589" t="s" s="4">
        <v>177</v>
      </c>
      <c r="K589" t="s" s="4">
        <v>192</v>
      </c>
      <c r="L589" t="s" s="4">
        <v>154</v>
      </c>
      <c r="M589" t="s" s="4">
        <v>1262</v>
      </c>
      <c r="N589" t="s" s="4">
        <v>93</v>
      </c>
      <c r="O589" t="s" s="4">
        <v>78</v>
      </c>
      <c r="P589" t="s" s="4">
        <v>3228</v>
      </c>
      <c r="Q589" t="s" s="4">
        <v>2274</v>
      </c>
      <c r="R589" t="s" s="4">
        <v>77</v>
      </c>
      <c r="S589" t="s" s="4">
        <v>3229</v>
      </c>
      <c r="T589" t="s" s="4">
        <v>2462</v>
      </c>
      <c r="U589" t="s" s="4">
        <v>3230</v>
      </c>
      <c r="V589" t="s" s="4">
        <v>3230</v>
      </c>
      <c r="W589" t="s" s="4">
        <v>187</v>
      </c>
      <c r="X589" t="s" s="4">
        <v>2462</v>
      </c>
      <c r="Y589" t="s" s="4">
        <v>78</v>
      </c>
      <c r="Z589" t="s" s="4">
        <v>102</v>
      </c>
      <c r="AA589" t="s" s="4">
        <v>78</v>
      </c>
      <c r="AB589" t="s" s="4">
        <v>176</v>
      </c>
      <c r="AC589" t="s" s="4">
        <v>2464</v>
      </c>
      <c r="AD589" t="s" s="4">
        <v>1859</v>
      </c>
    </row>
    <row r="590" ht="45.0" customHeight="true">
      <c r="A590" t="s" s="4">
        <v>3231</v>
      </c>
      <c r="B590" t="s" s="4">
        <v>75</v>
      </c>
      <c r="C590" t="s" s="4">
        <v>96</v>
      </c>
      <c r="D590" t="s" s="4">
        <v>2418</v>
      </c>
      <c r="E590" t="s" s="4">
        <v>172</v>
      </c>
      <c r="F590" t="s" s="4">
        <v>3232</v>
      </c>
      <c r="G590" t="s" s="4">
        <v>174</v>
      </c>
      <c r="H590" t="s" s="4">
        <v>175</v>
      </c>
      <c r="I590" t="s" s="4">
        <v>176</v>
      </c>
      <c r="J590" t="s" s="4">
        <v>177</v>
      </c>
      <c r="K590" t="s" s="4">
        <v>1977</v>
      </c>
      <c r="L590" t="s" s="4">
        <v>1187</v>
      </c>
      <c r="M590" t="s" s="4">
        <v>3233</v>
      </c>
      <c r="N590" t="s" s="4">
        <v>93</v>
      </c>
      <c r="O590" t="s" s="4">
        <v>78</v>
      </c>
      <c r="P590" t="s" s="4">
        <v>3234</v>
      </c>
      <c r="Q590" t="s" s="4">
        <v>3235</v>
      </c>
      <c r="R590" t="s" s="4">
        <v>77</v>
      </c>
      <c r="S590" t="s" s="4">
        <v>3236</v>
      </c>
      <c r="T590" t="s" s="4">
        <v>2462</v>
      </c>
      <c r="U590" t="s" s="4">
        <v>3237</v>
      </c>
      <c r="V590" t="s" s="4">
        <v>3237</v>
      </c>
      <c r="W590" t="s" s="4">
        <v>187</v>
      </c>
      <c r="X590" t="s" s="4">
        <v>2462</v>
      </c>
      <c r="Y590" t="s" s="4">
        <v>78</v>
      </c>
      <c r="Z590" t="s" s="4">
        <v>102</v>
      </c>
      <c r="AA590" t="s" s="4">
        <v>78</v>
      </c>
      <c r="AB590" t="s" s="4">
        <v>176</v>
      </c>
      <c r="AC590" t="s" s="4">
        <v>2464</v>
      </c>
      <c r="AD590" t="s" s="4">
        <v>1859</v>
      </c>
    </row>
    <row r="591" ht="45.0" customHeight="true">
      <c r="A591" t="s" s="4">
        <v>3238</v>
      </c>
      <c r="B591" t="s" s="4">
        <v>75</v>
      </c>
      <c r="C591" t="s" s="4">
        <v>96</v>
      </c>
      <c r="D591" t="s" s="4">
        <v>2418</v>
      </c>
      <c r="E591" t="s" s="4">
        <v>172</v>
      </c>
      <c r="F591" t="s" s="4">
        <v>3239</v>
      </c>
      <c r="G591" t="s" s="4">
        <v>174</v>
      </c>
      <c r="H591" t="s" s="4">
        <v>175</v>
      </c>
      <c r="I591" t="s" s="4">
        <v>176</v>
      </c>
      <c r="J591" t="s" s="4">
        <v>177</v>
      </c>
      <c r="K591" t="s" s="4">
        <v>3240</v>
      </c>
      <c r="L591" t="s" s="4">
        <v>1316</v>
      </c>
      <c r="M591" t="s" s="4">
        <v>3241</v>
      </c>
      <c r="N591" t="s" s="4">
        <v>93</v>
      </c>
      <c r="O591" t="s" s="4">
        <v>78</v>
      </c>
      <c r="P591" t="s" s="4">
        <v>3242</v>
      </c>
      <c r="Q591" t="s" s="4">
        <v>3235</v>
      </c>
      <c r="R591" t="s" s="4">
        <v>77</v>
      </c>
      <c r="S591" t="s" s="4">
        <v>3243</v>
      </c>
      <c r="T591" t="s" s="4">
        <v>2462</v>
      </c>
      <c r="U591" t="s" s="4">
        <v>3244</v>
      </c>
      <c r="V591" t="s" s="4">
        <v>3244</v>
      </c>
      <c r="W591" t="s" s="4">
        <v>187</v>
      </c>
      <c r="X591" t="s" s="4">
        <v>2462</v>
      </c>
      <c r="Y591" t="s" s="4">
        <v>78</v>
      </c>
      <c r="Z591" t="s" s="4">
        <v>102</v>
      </c>
      <c r="AA591" t="s" s="4">
        <v>78</v>
      </c>
      <c r="AB591" t="s" s="4">
        <v>176</v>
      </c>
      <c r="AC591" t="s" s="4">
        <v>2464</v>
      </c>
      <c r="AD591" t="s" s="4">
        <v>1859</v>
      </c>
    </row>
    <row r="592" ht="45.0" customHeight="true">
      <c r="A592" t="s" s="4">
        <v>3245</v>
      </c>
      <c r="B592" t="s" s="4">
        <v>75</v>
      </c>
      <c r="C592" t="s" s="4">
        <v>96</v>
      </c>
      <c r="D592" t="s" s="4">
        <v>2418</v>
      </c>
      <c r="E592" t="s" s="4">
        <v>172</v>
      </c>
      <c r="F592" t="s" s="4">
        <v>3246</v>
      </c>
      <c r="G592" t="s" s="4">
        <v>174</v>
      </c>
      <c r="H592" t="s" s="4">
        <v>175</v>
      </c>
      <c r="I592" t="s" s="4">
        <v>176</v>
      </c>
      <c r="J592" t="s" s="4">
        <v>177</v>
      </c>
      <c r="K592" t="s" s="4">
        <v>3247</v>
      </c>
      <c r="L592" t="s" s="4">
        <v>2067</v>
      </c>
      <c r="M592" t="s" s="4">
        <v>3248</v>
      </c>
      <c r="N592" t="s" s="4">
        <v>111</v>
      </c>
      <c r="O592" t="s" s="4">
        <v>78</v>
      </c>
      <c r="P592" t="s" s="4">
        <v>3249</v>
      </c>
      <c r="Q592" t="s" s="4">
        <v>2422</v>
      </c>
      <c r="R592" t="s" s="4">
        <v>77</v>
      </c>
      <c r="S592" t="s" s="4">
        <v>1459</v>
      </c>
      <c r="T592" t="s" s="4">
        <v>2462</v>
      </c>
      <c r="U592" t="s" s="4">
        <v>3128</v>
      </c>
      <c r="V592" t="s" s="4">
        <v>3128</v>
      </c>
      <c r="W592" t="s" s="4">
        <v>187</v>
      </c>
      <c r="X592" t="s" s="4">
        <v>2462</v>
      </c>
      <c r="Y592" t="s" s="4">
        <v>78</v>
      </c>
      <c r="Z592" t="s" s="4">
        <v>102</v>
      </c>
      <c r="AA592" t="s" s="4">
        <v>78</v>
      </c>
      <c r="AB592" t="s" s="4">
        <v>176</v>
      </c>
      <c r="AC592" t="s" s="4">
        <v>2464</v>
      </c>
      <c r="AD592" t="s" s="4">
        <v>1859</v>
      </c>
    </row>
    <row r="593" ht="45.0" customHeight="true">
      <c r="A593" t="s" s="4">
        <v>3250</v>
      </c>
      <c r="B593" t="s" s="4">
        <v>75</v>
      </c>
      <c r="C593" t="s" s="4">
        <v>96</v>
      </c>
      <c r="D593" t="s" s="4">
        <v>2418</v>
      </c>
      <c r="E593" t="s" s="4">
        <v>172</v>
      </c>
      <c r="F593" t="s" s="4">
        <v>3251</v>
      </c>
      <c r="G593" t="s" s="4">
        <v>174</v>
      </c>
      <c r="H593" t="s" s="4">
        <v>175</v>
      </c>
      <c r="I593" t="s" s="4">
        <v>176</v>
      </c>
      <c r="J593" t="s" s="4">
        <v>177</v>
      </c>
      <c r="K593" t="s" s="4">
        <v>3252</v>
      </c>
      <c r="L593" t="s" s="4">
        <v>1986</v>
      </c>
      <c r="M593" t="s" s="4">
        <v>1689</v>
      </c>
      <c r="N593" t="s" s="4">
        <v>93</v>
      </c>
      <c r="O593" t="s" s="4">
        <v>78</v>
      </c>
      <c r="P593" t="s" s="4">
        <v>3253</v>
      </c>
      <c r="Q593" t="s" s="4">
        <v>2422</v>
      </c>
      <c r="R593" t="s" s="4">
        <v>77</v>
      </c>
      <c r="S593" t="s" s="4">
        <v>1452</v>
      </c>
      <c r="T593" t="s" s="4">
        <v>2462</v>
      </c>
      <c r="U593" t="s" s="4">
        <v>3254</v>
      </c>
      <c r="V593" t="s" s="4">
        <v>3254</v>
      </c>
      <c r="W593" t="s" s="4">
        <v>187</v>
      </c>
      <c r="X593" t="s" s="4">
        <v>2462</v>
      </c>
      <c r="Y593" t="s" s="4">
        <v>78</v>
      </c>
      <c r="Z593" t="s" s="4">
        <v>102</v>
      </c>
      <c r="AA593" t="s" s="4">
        <v>78</v>
      </c>
      <c r="AB593" t="s" s="4">
        <v>176</v>
      </c>
      <c r="AC593" t="s" s="4">
        <v>2464</v>
      </c>
      <c r="AD593" t="s" s="4">
        <v>1859</v>
      </c>
    </row>
    <row r="594" ht="45.0" customHeight="true">
      <c r="A594" t="s" s="4">
        <v>3255</v>
      </c>
      <c r="B594" t="s" s="4">
        <v>75</v>
      </c>
      <c r="C594" t="s" s="4">
        <v>96</v>
      </c>
      <c r="D594" t="s" s="4">
        <v>2418</v>
      </c>
      <c r="E594" t="s" s="4">
        <v>172</v>
      </c>
      <c r="F594" t="s" s="4">
        <v>3256</v>
      </c>
      <c r="G594" t="s" s="4">
        <v>174</v>
      </c>
      <c r="H594" t="s" s="4">
        <v>175</v>
      </c>
      <c r="I594" t="s" s="4">
        <v>176</v>
      </c>
      <c r="J594" t="s" s="4">
        <v>177</v>
      </c>
      <c r="K594" t="s" s="4">
        <v>1999</v>
      </c>
      <c r="L594" t="s" s="4">
        <v>1986</v>
      </c>
      <c r="M594" t="s" s="4">
        <v>1689</v>
      </c>
      <c r="N594" t="s" s="4">
        <v>93</v>
      </c>
      <c r="O594" t="s" s="4">
        <v>78</v>
      </c>
      <c r="P594" t="s" s="4">
        <v>3257</v>
      </c>
      <c r="Q594" t="s" s="4">
        <v>2422</v>
      </c>
      <c r="R594" t="s" s="4">
        <v>77</v>
      </c>
      <c r="S594" t="s" s="4">
        <v>1438</v>
      </c>
      <c r="T594" t="s" s="4">
        <v>2462</v>
      </c>
      <c r="U594" t="s" s="4">
        <v>3258</v>
      </c>
      <c r="V594" t="s" s="4">
        <v>3258</v>
      </c>
      <c r="W594" t="s" s="4">
        <v>187</v>
      </c>
      <c r="X594" t="s" s="4">
        <v>2462</v>
      </c>
      <c r="Y594" t="s" s="4">
        <v>78</v>
      </c>
      <c r="Z594" t="s" s="4">
        <v>102</v>
      </c>
      <c r="AA594" t="s" s="4">
        <v>78</v>
      </c>
      <c r="AB594" t="s" s="4">
        <v>176</v>
      </c>
      <c r="AC594" t="s" s="4">
        <v>2464</v>
      </c>
      <c r="AD594" t="s" s="4">
        <v>1859</v>
      </c>
    </row>
    <row r="595" ht="45.0" customHeight="true">
      <c r="A595" t="s" s="4">
        <v>3259</v>
      </c>
      <c r="B595" t="s" s="4">
        <v>75</v>
      </c>
      <c r="C595" t="s" s="4">
        <v>96</v>
      </c>
      <c r="D595" t="s" s="4">
        <v>2418</v>
      </c>
      <c r="E595" t="s" s="4">
        <v>172</v>
      </c>
      <c r="F595" t="s" s="4">
        <v>3260</v>
      </c>
      <c r="G595" t="s" s="4">
        <v>174</v>
      </c>
      <c r="H595" t="s" s="4">
        <v>175</v>
      </c>
      <c r="I595" t="s" s="4">
        <v>176</v>
      </c>
      <c r="J595" t="s" s="4">
        <v>177</v>
      </c>
      <c r="K595" t="s" s="4">
        <v>3261</v>
      </c>
      <c r="L595" t="s" s="4">
        <v>145</v>
      </c>
      <c r="M595" t="s" s="4">
        <v>910</v>
      </c>
      <c r="N595" t="s" s="4">
        <v>111</v>
      </c>
      <c r="O595" t="s" s="4">
        <v>78</v>
      </c>
      <c r="P595" t="s" s="4">
        <v>3262</v>
      </c>
      <c r="Q595" t="s" s="4">
        <v>2422</v>
      </c>
      <c r="R595" t="s" s="4">
        <v>77</v>
      </c>
      <c r="S595" t="s" s="4">
        <v>1429</v>
      </c>
      <c r="T595" t="s" s="4">
        <v>2462</v>
      </c>
      <c r="U595" t="s" s="4">
        <v>3263</v>
      </c>
      <c r="V595" t="s" s="4">
        <v>3263</v>
      </c>
      <c r="W595" t="s" s="4">
        <v>187</v>
      </c>
      <c r="X595" t="s" s="4">
        <v>2462</v>
      </c>
      <c r="Y595" t="s" s="4">
        <v>78</v>
      </c>
      <c r="Z595" t="s" s="4">
        <v>102</v>
      </c>
      <c r="AA595" t="s" s="4">
        <v>78</v>
      </c>
      <c r="AB595" t="s" s="4">
        <v>176</v>
      </c>
      <c r="AC595" t="s" s="4">
        <v>2464</v>
      </c>
      <c r="AD595" t="s" s="4">
        <v>1859</v>
      </c>
    </row>
    <row r="596" ht="45.0" customHeight="true">
      <c r="A596" t="s" s="4">
        <v>3264</v>
      </c>
      <c r="B596" t="s" s="4">
        <v>75</v>
      </c>
      <c r="C596" t="s" s="4">
        <v>96</v>
      </c>
      <c r="D596" t="s" s="4">
        <v>2418</v>
      </c>
      <c r="E596" t="s" s="4">
        <v>172</v>
      </c>
      <c r="F596" t="s" s="4">
        <v>3265</v>
      </c>
      <c r="G596" t="s" s="4">
        <v>174</v>
      </c>
      <c r="H596" t="s" s="4">
        <v>175</v>
      </c>
      <c r="I596" t="s" s="4">
        <v>176</v>
      </c>
      <c r="J596" t="s" s="4">
        <v>177</v>
      </c>
      <c r="K596" t="s" s="4">
        <v>3266</v>
      </c>
      <c r="L596" t="s" s="4">
        <v>1154</v>
      </c>
      <c r="M596" t="s" s="4">
        <v>893</v>
      </c>
      <c r="N596" t="s" s="4">
        <v>111</v>
      </c>
      <c r="O596" t="s" s="4">
        <v>78</v>
      </c>
      <c r="P596" t="s" s="4">
        <v>3267</v>
      </c>
      <c r="Q596" t="s" s="4">
        <v>3154</v>
      </c>
      <c r="R596" t="s" s="4">
        <v>77</v>
      </c>
      <c r="S596" t="s" s="4">
        <v>1191</v>
      </c>
      <c r="T596" t="s" s="4">
        <v>2462</v>
      </c>
      <c r="U596" t="s" s="4">
        <v>2566</v>
      </c>
      <c r="V596" t="s" s="4">
        <v>2566</v>
      </c>
      <c r="W596" t="s" s="4">
        <v>187</v>
      </c>
      <c r="X596" t="s" s="4">
        <v>2462</v>
      </c>
      <c r="Y596" t="s" s="4">
        <v>78</v>
      </c>
      <c r="Z596" t="s" s="4">
        <v>102</v>
      </c>
      <c r="AA596" t="s" s="4">
        <v>78</v>
      </c>
      <c r="AB596" t="s" s="4">
        <v>176</v>
      </c>
      <c r="AC596" t="s" s="4">
        <v>2464</v>
      </c>
      <c r="AD596" t="s" s="4">
        <v>1859</v>
      </c>
    </row>
    <row r="597" ht="45.0" customHeight="true">
      <c r="A597" t="s" s="4">
        <v>3268</v>
      </c>
      <c r="B597" t="s" s="4">
        <v>75</v>
      </c>
      <c r="C597" t="s" s="4">
        <v>96</v>
      </c>
      <c r="D597" t="s" s="4">
        <v>2418</v>
      </c>
      <c r="E597" t="s" s="4">
        <v>172</v>
      </c>
      <c r="F597" t="s" s="4">
        <v>3269</v>
      </c>
      <c r="G597" t="s" s="4">
        <v>174</v>
      </c>
      <c r="H597" t="s" s="4">
        <v>175</v>
      </c>
      <c r="I597" t="s" s="4">
        <v>176</v>
      </c>
      <c r="J597" t="s" s="4">
        <v>177</v>
      </c>
      <c r="K597" t="s" s="4">
        <v>3270</v>
      </c>
      <c r="L597" t="s" s="4">
        <v>874</v>
      </c>
      <c r="M597" t="s" s="4">
        <v>2487</v>
      </c>
      <c r="N597" t="s" s="4">
        <v>111</v>
      </c>
      <c r="O597" t="s" s="4">
        <v>78</v>
      </c>
      <c r="P597" t="s" s="4">
        <v>3271</v>
      </c>
      <c r="Q597" t="s" s="4">
        <v>3154</v>
      </c>
      <c r="R597" t="s" s="4">
        <v>77</v>
      </c>
      <c r="S597" t="s" s="4">
        <v>1180</v>
      </c>
      <c r="T597" t="s" s="4">
        <v>2462</v>
      </c>
      <c r="U597" t="s" s="4">
        <v>2566</v>
      </c>
      <c r="V597" t="s" s="4">
        <v>2566</v>
      </c>
      <c r="W597" t="s" s="4">
        <v>187</v>
      </c>
      <c r="X597" t="s" s="4">
        <v>2462</v>
      </c>
      <c r="Y597" t="s" s="4">
        <v>78</v>
      </c>
      <c r="Z597" t="s" s="4">
        <v>102</v>
      </c>
      <c r="AA597" t="s" s="4">
        <v>78</v>
      </c>
      <c r="AB597" t="s" s="4">
        <v>176</v>
      </c>
      <c r="AC597" t="s" s="4">
        <v>2464</v>
      </c>
      <c r="AD597" t="s" s="4">
        <v>1859</v>
      </c>
    </row>
    <row r="598" ht="45.0" customHeight="true">
      <c r="A598" t="s" s="4">
        <v>3272</v>
      </c>
      <c r="B598" t="s" s="4">
        <v>75</v>
      </c>
      <c r="C598" t="s" s="4">
        <v>96</v>
      </c>
      <c r="D598" t="s" s="4">
        <v>2418</v>
      </c>
      <c r="E598" t="s" s="4">
        <v>172</v>
      </c>
      <c r="F598" t="s" s="4">
        <v>3273</v>
      </c>
      <c r="G598" t="s" s="4">
        <v>174</v>
      </c>
      <c r="H598" t="s" s="4">
        <v>175</v>
      </c>
      <c r="I598" t="s" s="4">
        <v>176</v>
      </c>
      <c r="J598" t="s" s="4">
        <v>177</v>
      </c>
      <c r="K598" t="s" s="4">
        <v>3274</v>
      </c>
      <c r="L598" t="s" s="4">
        <v>910</v>
      </c>
      <c r="M598" t="s" s="4">
        <v>232</v>
      </c>
      <c r="N598" t="s" s="4">
        <v>93</v>
      </c>
      <c r="O598" t="s" s="4">
        <v>78</v>
      </c>
      <c r="P598" t="s" s="4">
        <v>3275</v>
      </c>
      <c r="Q598" t="s" s="4">
        <v>3154</v>
      </c>
      <c r="R598" t="s" s="4">
        <v>77</v>
      </c>
      <c r="S598" t="s" s="4">
        <v>1156</v>
      </c>
      <c r="T598" t="s" s="4">
        <v>2462</v>
      </c>
      <c r="U598" t="s" s="4">
        <v>2566</v>
      </c>
      <c r="V598" t="s" s="4">
        <v>2566</v>
      </c>
      <c r="W598" t="s" s="4">
        <v>187</v>
      </c>
      <c r="X598" t="s" s="4">
        <v>2462</v>
      </c>
      <c r="Y598" t="s" s="4">
        <v>78</v>
      </c>
      <c r="Z598" t="s" s="4">
        <v>102</v>
      </c>
      <c r="AA598" t="s" s="4">
        <v>78</v>
      </c>
      <c r="AB598" t="s" s="4">
        <v>176</v>
      </c>
      <c r="AC598" t="s" s="4">
        <v>2464</v>
      </c>
      <c r="AD598" t="s" s="4">
        <v>1859</v>
      </c>
    </row>
    <row r="599" ht="45.0" customHeight="true">
      <c r="A599" t="s" s="4">
        <v>3276</v>
      </c>
      <c r="B599" t="s" s="4">
        <v>75</v>
      </c>
      <c r="C599" t="s" s="4">
        <v>96</v>
      </c>
      <c r="D599" t="s" s="4">
        <v>2418</v>
      </c>
      <c r="E599" t="s" s="4">
        <v>172</v>
      </c>
      <c r="F599" t="s" s="4">
        <v>3277</v>
      </c>
      <c r="G599" t="s" s="4">
        <v>174</v>
      </c>
      <c r="H599" t="s" s="4">
        <v>175</v>
      </c>
      <c r="I599" t="s" s="4">
        <v>176</v>
      </c>
      <c r="J599" t="s" s="4">
        <v>177</v>
      </c>
      <c r="K599" t="s" s="4">
        <v>3278</v>
      </c>
      <c r="L599" t="s" s="4">
        <v>1658</v>
      </c>
      <c r="M599" t="s" s="4">
        <v>1704</v>
      </c>
      <c r="N599" t="s" s="4">
        <v>93</v>
      </c>
      <c r="O599" t="s" s="4">
        <v>78</v>
      </c>
      <c r="P599" t="s" s="4">
        <v>3279</v>
      </c>
      <c r="Q599" t="s" s="4">
        <v>3154</v>
      </c>
      <c r="R599" t="s" s="4">
        <v>77</v>
      </c>
      <c r="S599" t="s" s="4">
        <v>1146</v>
      </c>
      <c r="T599" t="s" s="4">
        <v>2462</v>
      </c>
      <c r="U599" t="s" s="4">
        <v>3280</v>
      </c>
      <c r="V599" t="s" s="4">
        <v>3280</v>
      </c>
      <c r="W599" t="s" s="4">
        <v>187</v>
      </c>
      <c r="X599" t="s" s="4">
        <v>2462</v>
      </c>
      <c r="Y599" t="s" s="4">
        <v>78</v>
      </c>
      <c r="Z599" t="s" s="4">
        <v>102</v>
      </c>
      <c r="AA599" t="s" s="4">
        <v>78</v>
      </c>
      <c r="AB599" t="s" s="4">
        <v>176</v>
      </c>
      <c r="AC599" t="s" s="4">
        <v>2464</v>
      </c>
      <c r="AD599" t="s" s="4">
        <v>1859</v>
      </c>
    </row>
    <row r="600" ht="45.0" customHeight="true">
      <c r="A600" t="s" s="4">
        <v>3281</v>
      </c>
      <c r="B600" t="s" s="4">
        <v>75</v>
      </c>
      <c r="C600" t="s" s="4">
        <v>96</v>
      </c>
      <c r="D600" t="s" s="4">
        <v>2418</v>
      </c>
      <c r="E600" t="s" s="4">
        <v>172</v>
      </c>
      <c r="F600" t="s" s="4">
        <v>3282</v>
      </c>
      <c r="G600" t="s" s="4">
        <v>174</v>
      </c>
      <c r="H600" t="s" s="4">
        <v>175</v>
      </c>
      <c r="I600" t="s" s="4">
        <v>176</v>
      </c>
      <c r="J600" t="s" s="4">
        <v>177</v>
      </c>
      <c r="K600" t="s" s="4">
        <v>3157</v>
      </c>
      <c r="L600" t="s" s="4">
        <v>3283</v>
      </c>
      <c r="M600" t="s" s="4">
        <v>1416</v>
      </c>
      <c r="N600" t="s" s="4">
        <v>111</v>
      </c>
      <c r="O600" t="s" s="4">
        <v>78</v>
      </c>
      <c r="P600" t="s" s="4">
        <v>3284</v>
      </c>
      <c r="Q600" t="s" s="4">
        <v>3179</v>
      </c>
      <c r="R600" t="s" s="4">
        <v>77</v>
      </c>
      <c r="S600" t="s" s="4">
        <v>3285</v>
      </c>
      <c r="T600" t="s" s="4">
        <v>2462</v>
      </c>
      <c r="U600" t="s" s="4">
        <v>2636</v>
      </c>
      <c r="V600" t="s" s="4">
        <v>2636</v>
      </c>
      <c r="W600" t="s" s="4">
        <v>187</v>
      </c>
      <c r="X600" t="s" s="4">
        <v>2462</v>
      </c>
      <c r="Y600" t="s" s="4">
        <v>78</v>
      </c>
      <c r="Z600" t="s" s="4">
        <v>102</v>
      </c>
      <c r="AA600" t="s" s="4">
        <v>78</v>
      </c>
      <c r="AB600" t="s" s="4">
        <v>176</v>
      </c>
      <c r="AC600" t="s" s="4">
        <v>2464</v>
      </c>
      <c r="AD600" t="s" s="4">
        <v>1859</v>
      </c>
    </row>
    <row r="601" ht="45.0" customHeight="true">
      <c r="A601" t="s" s="4">
        <v>3286</v>
      </c>
      <c r="B601" t="s" s="4">
        <v>75</v>
      </c>
      <c r="C601" t="s" s="4">
        <v>96</v>
      </c>
      <c r="D601" t="s" s="4">
        <v>2418</v>
      </c>
      <c r="E601" t="s" s="4">
        <v>172</v>
      </c>
      <c r="F601" t="s" s="4">
        <v>3287</v>
      </c>
      <c r="G601" t="s" s="4">
        <v>174</v>
      </c>
      <c r="H601" t="s" s="4">
        <v>175</v>
      </c>
      <c r="I601" t="s" s="4">
        <v>176</v>
      </c>
      <c r="J601" t="s" s="4">
        <v>177</v>
      </c>
      <c r="K601" t="s" s="4">
        <v>3288</v>
      </c>
      <c r="L601" t="s" s="4">
        <v>3283</v>
      </c>
      <c r="M601" t="s" s="4">
        <v>154</v>
      </c>
      <c r="N601" t="s" s="4">
        <v>93</v>
      </c>
      <c r="O601" t="s" s="4">
        <v>78</v>
      </c>
      <c r="P601" t="s" s="4">
        <v>3289</v>
      </c>
      <c r="Q601" t="s" s="4">
        <v>3179</v>
      </c>
      <c r="R601" t="s" s="4">
        <v>77</v>
      </c>
      <c r="S601" t="s" s="4">
        <v>3290</v>
      </c>
      <c r="T601" t="s" s="4">
        <v>2462</v>
      </c>
      <c r="U601" t="s" s="4">
        <v>2761</v>
      </c>
      <c r="V601" t="s" s="4">
        <v>2761</v>
      </c>
      <c r="W601" t="s" s="4">
        <v>187</v>
      </c>
      <c r="X601" t="s" s="4">
        <v>2462</v>
      </c>
      <c r="Y601" t="s" s="4">
        <v>78</v>
      </c>
      <c r="Z601" t="s" s="4">
        <v>102</v>
      </c>
      <c r="AA601" t="s" s="4">
        <v>78</v>
      </c>
      <c r="AB601" t="s" s="4">
        <v>176</v>
      </c>
      <c r="AC601" t="s" s="4">
        <v>2464</v>
      </c>
      <c r="AD601" t="s" s="4">
        <v>1859</v>
      </c>
    </row>
    <row r="602" ht="45.0" customHeight="true">
      <c r="A602" t="s" s="4">
        <v>3291</v>
      </c>
      <c r="B602" t="s" s="4">
        <v>75</v>
      </c>
      <c r="C602" t="s" s="4">
        <v>96</v>
      </c>
      <c r="D602" t="s" s="4">
        <v>2418</v>
      </c>
      <c r="E602" t="s" s="4">
        <v>172</v>
      </c>
      <c r="F602" t="s" s="4">
        <v>3292</v>
      </c>
      <c r="G602" t="s" s="4">
        <v>174</v>
      </c>
      <c r="H602" t="s" s="4">
        <v>175</v>
      </c>
      <c r="I602" t="s" s="4">
        <v>176</v>
      </c>
      <c r="J602" t="s" s="4">
        <v>177</v>
      </c>
      <c r="K602" t="s" s="4">
        <v>3293</v>
      </c>
      <c r="L602" t="s" s="4">
        <v>873</v>
      </c>
      <c r="M602" t="s" s="4">
        <v>180</v>
      </c>
      <c r="N602" t="s" s="4">
        <v>93</v>
      </c>
      <c r="O602" t="s" s="4">
        <v>78</v>
      </c>
      <c r="P602" t="s" s="4">
        <v>3294</v>
      </c>
      <c r="Q602" t="s" s="4">
        <v>3179</v>
      </c>
      <c r="R602" t="s" s="4">
        <v>77</v>
      </c>
      <c r="S602" t="s" s="4">
        <v>3295</v>
      </c>
      <c r="T602" t="s" s="4">
        <v>2462</v>
      </c>
      <c r="U602" t="s" s="4">
        <v>2531</v>
      </c>
      <c r="V602" t="s" s="4">
        <v>2531</v>
      </c>
      <c r="W602" t="s" s="4">
        <v>187</v>
      </c>
      <c r="X602" t="s" s="4">
        <v>2462</v>
      </c>
      <c r="Y602" t="s" s="4">
        <v>78</v>
      </c>
      <c r="Z602" t="s" s="4">
        <v>102</v>
      </c>
      <c r="AA602" t="s" s="4">
        <v>78</v>
      </c>
      <c r="AB602" t="s" s="4">
        <v>176</v>
      </c>
      <c r="AC602" t="s" s="4">
        <v>2464</v>
      </c>
      <c r="AD602" t="s" s="4">
        <v>1859</v>
      </c>
    </row>
    <row r="603" ht="45.0" customHeight="true">
      <c r="A603" t="s" s="4">
        <v>3296</v>
      </c>
      <c r="B603" t="s" s="4">
        <v>75</v>
      </c>
      <c r="C603" t="s" s="4">
        <v>96</v>
      </c>
      <c r="D603" t="s" s="4">
        <v>2418</v>
      </c>
      <c r="E603" t="s" s="4">
        <v>172</v>
      </c>
      <c r="F603" t="s" s="4">
        <v>3297</v>
      </c>
      <c r="G603" t="s" s="4">
        <v>174</v>
      </c>
      <c r="H603" t="s" s="4">
        <v>175</v>
      </c>
      <c r="I603" t="s" s="4">
        <v>176</v>
      </c>
      <c r="J603" t="s" s="4">
        <v>177</v>
      </c>
      <c r="K603" t="s" s="4">
        <v>3298</v>
      </c>
      <c r="L603" t="s" s="4">
        <v>3299</v>
      </c>
      <c r="M603" t="s" s="4">
        <v>910</v>
      </c>
      <c r="N603" t="s" s="4">
        <v>93</v>
      </c>
      <c r="O603" t="s" s="4">
        <v>78</v>
      </c>
      <c r="P603" t="s" s="4">
        <v>3300</v>
      </c>
      <c r="Q603" t="s" s="4">
        <v>3179</v>
      </c>
      <c r="R603" t="s" s="4">
        <v>77</v>
      </c>
      <c r="S603" t="s" s="4">
        <v>3301</v>
      </c>
      <c r="T603" t="s" s="4">
        <v>2462</v>
      </c>
      <c r="U603" t="s" s="4">
        <v>2796</v>
      </c>
      <c r="V603" t="s" s="4">
        <v>2796</v>
      </c>
      <c r="W603" t="s" s="4">
        <v>187</v>
      </c>
      <c r="X603" t="s" s="4">
        <v>2462</v>
      </c>
      <c r="Y603" t="s" s="4">
        <v>78</v>
      </c>
      <c r="Z603" t="s" s="4">
        <v>102</v>
      </c>
      <c r="AA603" t="s" s="4">
        <v>78</v>
      </c>
      <c r="AB603" t="s" s="4">
        <v>176</v>
      </c>
      <c r="AC603" t="s" s="4">
        <v>2464</v>
      </c>
      <c r="AD603" t="s" s="4">
        <v>1859</v>
      </c>
    </row>
    <row r="604" ht="45.0" customHeight="true">
      <c r="A604" t="s" s="4">
        <v>3302</v>
      </c>
      <c r="B604" t="s" s="4">
        <v>75</v>
      </c>
      <c r="C604" t="s" s="4">
        <v>96</v>
      </c>
      <c r="D604" t="s" s="4">
        <v>2418</v>
      </c>
      <c r="E604" t="s" s="4">
        <v>172</v>
      </c>
      <c r="F604" t="s" s="4">
        <v>3303</v>
      </c>
      <c r="G604" t="s" s="4">
        <v>174</v>
      </c>
      <c r="H604" t="s" s="4">
        <v>175</v>
      </c>
      <c r="I604" t="s" s="4">
        <v>176</v>
      </c>
      <c r="J604" t="s" s="4">
        <v>177</v>
      </c>
      <c r="K604" t="s" s="4">
        <v>1529</v>
      </c>
      <c r="L604" t="s" s="4">
        <v>232</v>
      </c>
      <c r="M604" t="s" s="4">
        <v>2123</v>
      </c>
      <c r="N604" t="s" s="4">
        <v>93</v>
      </c>
      <c r="O604" t="s" s="4">
        <v>78</v>
      </c>
      <c r="P604" t="s" s="4">
        <v>3304</v>
      </c>
      <c r="Q604" t="s" s="4">
        <v>3195</v>
      </c>
      <c r="R604" t="s" s="4">
        <v>77</v>
      </c>
      <c r="S604" t="s" s="4">
        <v>3305</v>
      </c>
      <c r="T604" t="s" s="4">
        <v>2462</v>
      </c>
      <c r="U604" t="s" s="4">
        <v>2636</v>
      </c>
      <c r="V604" t="s" s="4">
        <v>2636</v>
      </c>
      <c r="W604" t="s" s="4">
        <v>187</v>
      </c>
      <c r="X604" t="s" s="4">
        <v>2462</v>
      </c>
      <c r="Y604" t="s" s="4">
        <v>78</v>
      </c>
      <c r="Z604" t="s" s="4">
        <v>102</v>
      </c>
      <c r="AA604" t="s" s="4">
        <v>78</v>
      </c>
      <c r="AB604" t="s" s="4">
        <v>176</v>
      </c>
      <c r="AC604" t="s" s="4">
        <v>2464</v>
      </c>
      <c r="AD604" t="s" s="4">
        <v>1859</v>
      </c>
    </row>
    <row r="605" ht="45.0" customHeight="true">
      <c r="A605" t="s" s="4">
        <v>3306</v>
      </c>
      <c r="B605" t="s" s="4">
        <v>75</v>
      </c>
      <c r="C605" t="s" s="4">
        <v>96</v>
      </c>
      <c r="D605" t="s" s="4">
        <v>2418</v>
      </c>
      <c r="E605" t="s" s="4">
        <v>172</v>
      </c>
      <c r="F605" t="s" s="4">
        <v>3307</v>
      </c>
      <c r="G605" t="s" s="4">
        <v>174</v>
      </c>
      <c r="H605" t="s" s="4">
        <v>175</v>
      </c>
      <c r="I605" t="s" s="4">
        <v>176</v>
      </c>
      <c r="J605" t="s" s="4">
        <v>177</v>
      </c>
      <c r="K605" t="s" s="4">
        <v>3308</v>
      </c>
      <c r="L605" t="s" s="4">
        <v>3309</v>
      </c>
      <c r="M605" t="s" s="4">
        <v>3310</v>
      </c>
      <c r="N605" t="s" s="4">
        <v>93</v>
      </c>
      <c r="O605" t="s" s="4">
        <v>78</v>
      </c>
      <c r="P605" t="s" s="4">
        <v>3311</v>
      </c>
      <c r="Q605" t="s" s="4">
        <v>3195</v>
      </c>
      <c r="R605" t="s" s="4">
        <v>77</v>
      </c>
      <c r="S605" t="s" s="4">
        <v>3312</v>
      </c>
      <c r="T605" t="s" s="4">
        <v>2462</v>
      </c>
      <c r="U605" t="s" s="4">
        <v>3313</v>
      </c>
      <c r="V605" t="s" s="4">
        <v>3313</v>
      </c>
      <c r="W605" t="s" s="4">
        <v>187</v>
      </c>
      <c r="X605" t="s" s="4">
        <v>2462</v>
      </c>
      <c r="Y605" t="s" s="4">
        <v>78</v>
      </c>
      <c r="Z605" t="s" s="4">
        <v>102</v>
      </c>
      <c r="AA605" t="s" s="4">
        <v>78</v>
      </c>
      <c r="AB605" t="s" s="4">
        <v>176</v>
      </c>
      <c r="AC605" t="s" s="4">
        <v>2464</v>
      </c>
      <c r="AD605" t="s" s="4">
        <v>1859</v>
      </c>
    </row>
    <row r="606" ht="45.0" customHeight="true">
      <c r="A606" t="s" s="4">
        <v>3314</v>
      </c>
      <c r="B606" t="s" s="4">
        <v>75</v>
      </c>
      <c r="C606" t="s" s="4">
        <v>96</v>
      </c>
      <c r="D606" t="s" s="4">
        <v>2418</v>
      </c>
      <c r="E606" t="s" s="4">
        <v>172</v>
      </c>
      <c r="F606" t="s" s="4">
        <v>3315</v>
      </c>
      <c r="G606" t="s" s="4">
        <v>174</v>
      </c>
      <c r="H606" t="s" s="4">
        <v>175</v>
      </c>
      <c r="I606" t="s" s="4">
        <v>176</v>
      </c>
      <c r="J606" t="s" s="4">
        <v>177</v>
      </c>
      <c r="K606" t="s" s="4">
        <v>3316</v>
      </c>
      <c r="L606" t="s" s="4">
        <v>3317</v>
      </c>
      <c r="M606" t="s" s="4">
        <v>3318</v>
      </c>
      <c r="N606" t="s" s="4">
        <v>93</v>
      </c>
      <c r="O606" t="s" s="4">
        <v>78</v>
      </c>
      <c r="P606" t="s" s="4">
        <v>3319</v>
      </c>
      <c r="Q606" t="s" s="4">
        <v>3195</v>
      </c>
      <c r="R606" t="s" s="4">
        <v>77</v>
      </c>
      <c r="S606" t="s" s="4">
        <v>3320</v>
      </c>
      <c r="T606" t="s" s="4">
        <v>2462</v>
      </c>
      <c r="U606" t="s" s="4">
        <v>3321</v>
      </c>
      <c r="V606" t="s" s="4">
        <v>3321</v>
      </c>
      <c r="W606" t="s" s="4">
        <v>187</v>
      </c>
      <c r="X606" t="s" s="4">
        <v>2462</v>
      </c>
      <c r="Y606" t="s" s="4">
        <v>78</v>
      </c>
      <c r="Z606" t="s" s="4">
        <v>102</v>
      </c>
      <c r="AA606" t="s" s="4">
        <v>78</v>
      </c>
      <c r="AB606" t="s" s="4">
        <v>176</v>
      </c>
      <c r="AC606" t="s" s="4">
        <v>2464</v>
      </c>
      <c r="AD606" t="s" s="4">
        <v>1859</v>
      </c>
    </row>
    <row r="607" ht="45.0" customHeight="true">
      <c r="A607" t="s" s="4">
        <v>3322</v>
      </c>
      <c r="B607" t="s" s="4">
        <v>75</v>
      </c>
      <c r="C607" t="s" s="4">
        <v>96</v>
      </c>
      <c r="D607" t="s" s="4">
        <v>2418</v>
      </c>
      <c r="E607" t="s" s="4">
        <v>172</v>
      </c>
      <c r="F607" t="s" s="4">
        <v>3323</v>
      </c>
      <c r="G607" t="s" s="4">
        <v>174</v>
      </c>
      <c r="H607" t="s" s="4">
        <v>175</v>
      </c>
      <c r="I607" t="s" s="4">
        <v>176</v>
      </c>
      <c r="J607" t="s" s="4">
        <v>177</v>
      </c>
      <c r="K607" t="s" s="4">
        <v>3324</v>
      </c>
      <c r="L607" t="s" s="4">
        <v>154</v>
      </c>
      <c r="M607" t="s" s="4">
        <v>154</v>
      </c>
      <c r="N607" t="s" s="4">
        <v>111</v>
      </c>
      <c r="O607" t="s" s="4">
        <v>78</v>
      </c>
      <c r="P607" t="s" s="4">
        <v>3325</v>
      </c>
      <c r="Q607" t="s" s="4">
        <v>3195</v>
      </c>
      <c r="R607" t="s" s="4">
        <v>77</v>
      </c>
      <c r="S607" t="s" s="4">
        <v>3326</v>
      </c>
      <c r="T607" t="s" s="4">
        <v>2462</v>
      </c>
      <c r="U607" t="s" s="4">
        <v>2636</v>
      </c>
      <c r="V607" t="s" s="4">
        <v>2636</v>
      </c>
      <c r="W607" t="s" s="4">
        <v>187</v>
      </c>
      <c r="X607" t="s" s="4">
        <v>2462</v>
      </c>
      <c r="Y607" t="s" s="4">
        <v>78</v>
      </c>
      <c r="Z607" t="s" s="4">
        <v>102</v>
      </c>
      <c r="AA607" t="s" s="4">
        <v>78</v>
      </c>
      <c r="AB607" t="s" s="4">
        <v>176</v>
      </c>
      <c r="AC607" t="s" s="4">
        <v>2464</v>
      </c>
      <c r="AD607" t="s" s="4">
        <v>1859</v>
      </c>
    </row>
    <row r="608" ht="45.0" customHeight="true">
      <c r="A608" t="s" s="4">
        <v>3327</v>
      </c>
      <c r="B608" t="s" s="4">
        <v>75</v>
      </c>
      <c r="C608" t="s" s="4">
        <v>96</v>
      </c>
      <c r="D608" t="s" s="4">
        <v>2418</v>
      </c>
      <c r="E608" t="s" s="4">
        <v>172</v>
      </c>
      <c r="F608" t="s" s="4">
        <v>3328</v>
      </c>
      <c r="G608" t="s" s="4">
        <v>174</v>
      </c>
      <c r="H608" t="s" s="4">
        <v>175</v>
      </c>
      <c r="I608" t="s" s="4">
        <v>176</v>
      </c>
      <c r="J608" t="s" s="4">
        <v>177</v>
      </c>
      <c r="K608" t="s" s="4">
        <v>2128</v>
      </c>
      <c r="L608" t="s" s="4">
        <v>874</v>
      </c>
      <c r="M608" t="s" s="4">
        <v>154</v>
      </c>
      <c r="N608" t="s" s="4">
        <v>93</v>
      </c>
      <c r="O608" t="s" s="4">
        <v>78</v>
      </c>
      <c r="P608" t="s" s="4">
        <v>3329</v>
      </c>
      <c r="Q608" t="s" s="4">
        <v>2843</v>
      </c>
      <c r="R608" t="s" s="4">
        <v>77</v>
      </c>
      <c r="S608" t="s" s="4">
        <v>3330</v>
      </c>
      <c r="T608" t="s" s="4">
        <v>2462</v>
      </c>
      <c r="U608" t="s" s="4">
        <v>3331</v>
      </c>
      <c r="V608" t="s" s="4">
        <v>3331</v>
      </c>
      <c r="W608" t="s" s="4">
        <v>187</v>
      </c>
      <c r="X608" t="s" s="4">
        <v>2462</v>
      </c>
      <c r="Y608" t="s" s="4">
        <v>78</v>
      </c>
      <c r="Z608" t="s" s="4">
        <v>102</v>
      </c>
      <c r="AA608" t="s" s="4">
        <v>78</v>
      </c>
      <c r="AB608" t="s" s="4">
        <v>176</v>
      </c>
      <c r="AC608" t="s" s="4">
        <v>2464</v>
      </c>
      <c r="AD608" t="s" s="4">
        <v>1859</v>
      </c>
    </row>
    <row r="609" ht="45.0" customHeight="true">
      <c r="A609" t="s" s="4">
        <v>3332</v>
      </c>
      <c r="B609" t="s" s="4">
        <v>75</v>
      </c>
      <c r="C609" t="s" s="4">
        <v>96</v>
      </c>
      <c r="D609" t="s" s="4">
        <v>2418</v>
      </c>
      <c r="E609" t="s" s="4">
        <v>172</v>
      </c>
      <c r="F609" t="s" s="4">
        <v>3333</v>
      </c>
      <c r="G609" t="s" s="4">
        <v>174</v>
      </c>
      <c r="H609" t="s" s="4">
        <v>175</v>
      </c>
      <c r="I609" t="s" s="4">
        <v>176</v>
      </c>
      <c r="J609" t="s" s="4">
        <v>177</v>
      </c>
      <c r="K609" t="s" s="4">
        <v>3334</v>
      </c>
      <c r="L609" t="s" s="4">
        <v>3335</v>
      </c>
      <c r="M609" t="s" s="4">
        <v>145</v>
      </c>
      <c r="N609" t="s" s="4">
        <v>111</v>
      </c>
      <c r="O609" t="s" s="4">
        <v>78</v>
      </c>
      <c r="P609" t="s" s="4">
        <v>3336</v>
      </c>
      <c r="Q609" t="s" s="4">
        <v>2843</v>
      </c>
      <c r="R609" t="s" s="4">
        <v>77</v>
      </c>
      <c r="S609" t="s" s="4">
        <v>3337</v>
      </c>
      <c r="T609" t="s" s="4">
        <v>2462</v>
      </c>
      <c r="U609" t="s" s="4">
        <v>2761</v>
      </c>
      <c r="V609" t="s" s="4">
        <v>2761</v>
      </c>
      <c r="W609" t="s" s="4">
        <v>187</v>
      </c>
      <c r="X609" t="s" s="4">
        <v>2462</v>
      </c>
      <c r="Y609" t="s" s="4">
        <v>78</v>
      </c>
      <c r="Z609" t="s" s="4">
        <v>102</v>
      </c>
      <c r="AA609" t="s" s="4">
        <v>78</v>
      </c>
      <c r="AB609" t="s" s="4">
        <v>176</v>
      </c>
      <c r="AC609" t="s" s="4">
        <v>2464</v>
      </c>
      <c r="AD609" t="s" s="4">
        <v>1859</v>
      </c>
    </row>
    <row r="610" ht="45.0" customHeight="true">
      <c r="A610" t="s" s="4">
        <v>3338</v>
      </c>
      <c r="B610" t="s" s="4">
        <v>75</v>
      </c>
      <c r="C610" t="s" s="4">
        <v>96</v>
      </c>
      <c r="D610" t="s" s="4">
        <v>2418</v>
      </c>
      <c r="E610" t="s" s="4">
        <v>172</v>
      </c>
      <c r="F610" t="s" s="4">
        <v>3339</v>
      </c>
      <c r="G610" t="s" s="4">
        <v>174</v>
      </c>
      <c r="H610" t="s" s="4">
        <v>175</v>
      </c>
      <c r="I610" t="s" s="4">
        <v>176</v>
      </c>
      <c r="J610" t="s" s="4">
        <v>177</v>
      </c>
      <c r="K610" t="s" s="4">
        <v>3340</v>
      </c>
      <c r="L610" t="s" s="4">
        <v>3341</v>
      </c>
      <c r="M610" t="s" s="4">
        <v>154</v>
      </c>
      <c r="N610" t="s" s="4">
        <v>111</v>
      </c>
      <c r="O610" t="s" s="4">
        <v>78</v>
      </c>
      <c r="P610" t="s" s="4">
        <v>3342</v>
      </c>
      <c r="Q610" t="s" s="4">
        <v>2843</v>
      </c>
      <c r="R610" t="s" s="4">
        <v>77</v>
      </c>
      <c r="S610" t="s" s="4">
        <v>3343</v>
      </c>
      <c r="T610" t="s" s="4">
        <v>2462</v>
      </c>
      <c r="U610" t="s" s="4">
        <v>3344</v>
      </c>
      <c r="V610" t="s" s="4">
        <v>3344</v>
      </c>
      <c r="W610" t="s" s="4">
        <v>187</v>
      </c>
      <c r="X610" t="s" s="4">
        <v>2462</v>
      </c>
      <c r="Y610" t="s" s="4">
        <v>78</v>
      </c>
      <c r="Z610" t="s" s="4">
        <v>102</v>
      </c>
      <c r="AA610" t="s" s="4">
        <v>78</v>
      </c>
      <c r="AB610" t="s" s="4">
        <v>176</v>
      </c>
      <c r="AC610" t="s" s="4">
        <v>2464</v>
      </c>
      <c r="AD610" t="s" s="4">
        <v>1859</v>
      </c>
    </row>
    <row r="611" ht="45.0" customHeight="true">
      <c r="A611" t="s" s="4">
        <v>3345</v>
      </c>
      <c r="B611" t="s" s="4">
        <v>75</v>
      </c>
      <c r="C611" t="s" s="4">
        <v>96</v>
      </c>
      <c r="D611" t="s" s="4">
        <v>2418</v>
      </c>
      <c r="E611" t="s" s="4">
        <v>172</v>
      </c>
      <c r="F611" t="s" s="4">
        <v>3346</v>
      </c>
      <c r="G611" t="s" s="4">
        <v>174</v>
      </c>
      <c r="H611" t="s" s="4">
        <v>175</v>
      </c>
      <c r="I611" t="s" s="4">
        <v>176</v>
      </c>
      <c r="J611" t="s" s="4">
        <v>177</v>
      </c>
      <c r="K611" t="s" s="4">
        <v>3347</v>
      </c>
      <c r="L611" t="s" s="4">
        <v>874</v>
      </c>
      <c r="M611" t="s" s="4">
        <v>193</v>
      </c>
      <c r="N611" t="s" s="4">
        <v>111</v>
      </c>
      <c r="O611" t="s" s="4">
        <v>78</v>
      </c>
      <c r="P611" t="s" s="4">
        <v>3348</v>
      </c>
      <c r="Q611" t="s" s="4">
        <v>3349</v>
      </c>
      <c r="R611" t="s" s="4">
        <v>77</v>
      </c>
      <c r="S611" t="s" s="4">
        <v>3350</v>
      </c>
      <c r="T611" t="s" s="4">
        <v>2462</v>
      </c>
      <c r="U611" t="s" s="4">
        <v>3351</v>
      </c>
      <c r="V611" t="s" s="4">
        <v>3351</v>
      </c>
      <c r="W611" t="s" s="4">
        <v>187</v>
      </c>
      <c r="X611" t="s" s="4">
        <v>2462</v>
      </c>
      <c r="Y611" t="s" s="4">
        <v>78</v>
      </c>
      <c r="Z611" t="s" s="4">
        <v>102</v>
      </c>
      <c r="AA611" t="s" s="4">
        <v>78</v>
      </c>
      <c r="AB611" t="s" s="4">
        <v>176</v>
      </c>
      <c r="AC611" t="s" s="4">
        <v>2464</v>
      </c>
      <c r="AD611" t="s" s="4">
        <v>1859</v>
      </c>
    </row>
    <row r="612" ht="45.0" customHeight="true">
      <c r="A612" t="s" s="4">
        <v>3352</v>
      </c>
      <c r="B612" t="s" s="4">
        <v>75</v>
      </c>
      <c r="C612" t="s" s="4">
        <v>96</v>
      </c>
      <c r="D612" t="s" s="4">
        <v>2418</v>
      </c>
      <c r="E612" t="s" s="4">
        <v>172</v>
      </c>
      <c r="F612" t="s" s="4">
        <v>3353</v>
      </c>
      <c r="G612" t="s" s="4">
        <v>174</v>
      </c>
      <c r="H612" t="s" s="4">
        <v>175</v>
      </c>
      <c r="I612" t="s" s="4">
        <v>176</v>
      </c>
      <c r="J612" t="s" s="4">
        <v>177</v>
      </c>
      <c r="K612" t="s" s="4">
        <v>1934</v>
      </c>
      <c r="L612" t="s" s="4">
        <v>3354</v>
      </c>
      <c r="M612" t="s" s="4">
        <v>3355</v>
      </c>
      <c r="N612" t="s" s="4">
        <v>93</v>
      </c>
      <c r="O612" t="s" s="4">
        <v>78</v>
      </c>
      <c r="P612" t="s" s="4">
        <v>3356</v>
      </c>
      <c r="Q612" t="s" s="4">
        <v>3349</v>
      </c>
      <c r="R612" t="s" s="4">
        <v>77</v>
      </c>
      <c r="S612" t="s" s="4">
        <v>3357</v>
      </c>
      <c r="T612" t="s" s="4">
        <v>2462</v>
      </c>
      <c r="U612" t="s" s="4">
        <v>3358</v>
      </c>
      <c r="V612" t="s" s="4">
        <v>3358</v>
      </c>
      <c r="W612" t="s" s="4">
        <v>187</v>
      </c>
      <c r="X612" t="s" s="4">
        <v>2462</v>
      </c>
      <c r="Y612" t="s" s="4">
        <v>78</v>
      </c>
      <c r="Z612" t="s" s="4">
        <v>102</v>
      </c>
      <c r="AA612" t="s" s="4">
        <v>78</v>
      </c>
      <c r="AB612" t="s" s="4">
        <v>176</v>
      </c>
      <c r="AC612" t="s" s="4">
        <v>2464</v>
      </c>
      <c r="AD612" t="s" s="4">
        <v>1859</v>
      </c>
    </row>
    <row r="613" ht="45.0" customHeight="true">
      <c r="A613" t="s" s="4">
        <v>3359</v>
      </c>
      <c r="B613" t="s" s="4">
        <v>75</v>
      </c>
      <c r="C613" t="s" s="4">
        <v>96</v>
      </c>
      <c r="D613" t="s" s="4">
        <v>2418</v>
      </c>
      <c r="E613" t="s" s="4">
        <v>172</v>
      </c>
      <c r="F613" t="s" s="4">
        <v>3360</v>
      </c>
      <c r="G613" t="s" s="4">
        <v>174</v>
      </c>
      <c r="H613" t="s" s="4">
        <v>175</v>
      </c>
      <c r="I613" t="s" s="4">
        <v>176</v>
      </c>
      <c r="J613" t="s" s="4">
        <v>177</v>
      </c>
      <c r="K613" t="s" s="4">
        <v>3361</v>
      </c>
      <c r="L613" t="s" s="4">
        <v>3362</v>
      </c>
      <c r="M613" t="s" s="4">
        <v>1187</v>
      </c>
      <c r="N613" t="s" s="4">
        <v>111</v>
      </c>
      <c r="O613" t="s" s="4">
        <v>78</v>
      </c>
      <c r="P613" t="s" s="4">
        <v>3363</v>
      </c>
      <c r="Q613" t="s" s="4">
        <v>3349</v>
      </c>
      <c r="R613" t="s" s="4">
        <v>77</v>
      </c>
      <c r="S613" t="s" s="4">
        <v>3364</v>
      </c>
      <c r="T613" t="s" s="4">
        <v>2462</v>
      </c>
      <c r="U613" t="s" s="4">
        <v>3365</v>
      </c>
      <c r="V613" t="s" s="4">
        <v>3365</v>
      </c>
      <c r="W613" t="s" s="4">
        <v>187</v>
      </c>
      <c r="X613" t="s" s="4">
        <v>2462</v>
      </c>
      <c r="Y613" t="s" s="4">
        <v>78</v>
      </c>
      <c r="Z613" t="s" s="4">
        <v>102</v>
      </c>
      <c r="AA613" t="s" s="4">
        <v>78</v>
      </c>
      <c r="AB613" t="s" s="4">
        <v>176</v>
      </c>
      <c r="AC613" t="s" s="4">
        <v>2464</v>
      </c>
      <c r="AD613" t="s" s="4">
        <v>1859</v>
      </c>
    </row>
    <row r="614" ht="45.0" customHeight="true">
      <c r="A614" t="s" s="4">
        <v>3366</v>
      </c>
      <c r="B614" t="s" s="4">
        <v>75</v>
      </c>
      <c r="C614" t="s" s="4">
        <v>96</v>
      </c>
      <c r="D614" t="s" s="4">
        <v>2418</v>
      </c>
      <c r="E614" t="s" s="4">
        <v>172</v>
      </c>
      <c r="F614" t="s" s="4">
        <v>3367</v>
      </c>
      <c r="G614" t="s" s="4">
        <v>174</v>
      </c>
      <c r="H614" t="s" s="4">
        <v>175</v>
      </c>
      <c r="I614" t="s" s="4">
        <v>176</v>
      </c>
      <c r="J614" t="s" s="4">
        <v>177</v>
      </c>
      <c r="K614" t="s" s="4">
        <v>78</v>
      </c>
      <c r="L614" t="s" s="4">
        <v>78</v>
      </c>
      <c r="M614" t="s" s="4">
        <v>78</v>
      </c>
      <c r="N614" t="s" s="4">
        <v>78</v>
      </c>
      <c r="O614" t="s" s="4">
        <v>3368</v>
      </c>
      <c r="P614" t="s" s="4">
        <v>3369</v>
      </c>
      <c r="Q614" t="s" s="4">
        <v>496</v>
      </c>
      <c r="R614" t="s" s="4">
        <v>77</v>
      </c>
      <c r="S614" t="s" s="4">
        <v>3370</v>
      </c>
      <c r="T614" t="s" s="4">
        <v>2462</v>
      </c>
      <c r="U614" t="s" s="4">
        <v>3371</v>
      </c>
      <c r="V614" t="s" s="4">
        <v>3371</v>
      </c>
      <c r="W614" t="s" s="4">
        <v>187</v>
      </c>
      <c r="X614" t="s" s="4">
        <v>2462</v>
      </c>
      <c r="Y614" t="s" s="4">
        <v>78</v>
      </c>
      <c r="Z614" t="s" s="4">
        <v>102</v>
      </c>
      <c r="AA614" t="s" s="4">
        <v>78</v>
      </c>
      <c r="AB614" t="s" s="4">
        <v>176</v>
      </c>
      <c r="AC614" t="s" s="4">
        <v>2464</v>
      </c>
      <c r="AD614" t="s" s="4">
        <v>1859</v>
      </c>
    </row>
    <row r="615" ht="45.0" customHeight="true">
      <c r="A615" t="s" s="4">
        <v>3372</v>
      </c>
      <c r="B615" t="s" s="4">
        <v>75</v>
      </c>
      <c r="C615" t="s" s="4">
        <v>96</v>
      </c>
      <c r="D615" t="s" s="4">
        <v>2418</v>
      </c>
      <c r="E615" t="s" s="4">
        <v>172</v>
      </c>
      <c r="F615" t="s" s="4">
        <v>3373</v>
      </c>
      <c r="G615" t="s" s="4">
        <v>174</v>
      </c>
      <c r="H615" t="s" s="4">
        <v>175</v>
      </c>
      <c r="I615" t="s" s="4">
        <v>176</v>
      </c>
      <c r="J615" t="s" s="4">
        <v>177</v>
      </c>
      <c r="K615" t="s" s="4">
        <v>3278</v>
      </c>
      <c r="L615" t="s" s="4">
        <v>1658</v>
      </c>
      <c r="M615" t="s" s="4">
        <v>1704</v>
      </c>
      <c r="N615" t="s" s="4">
        <v>93</v>
      </c>
      <c r="O615" t="s" s="4">
        <v>78</v>
      </c>
      <c r="P615" t="s" s="4">
        <v>3374</v>
      </c>
      <c r="Q615" t="s" s="4">
        <v>3154</v>
      </c>
      <c r="R615" t="s" s="4">
        <v>77</v>
      </c>
      <c r="S615" t="s" s="4">
        <v>1164</v>
      </c>
      <c r="T615" t="s" s="4">
        <v>2462</v>
      </c>
      <c r="U615" t="s" s="4">
        <v>2672</v>
      </c>
      <c r="V615" t="s" s="4">
        <v>2672</v>
      </c>
      <c r="W615" t="s" s="4">
        <v>187</v>
      </c>
      <c r="X615" t="s" s="4">
        <v>2462</v>
      </c>
      <c r="Y615" t="s" s="4">
        <v>78</v>
      </c>
      <c r="Z615" t="s" s="4">
        <v>102</v>
      </c>
      <c r="AA615" t="s" s="4">
        <v>78</v>
      </c>
      <c r="AB615" t="s" s="4">
        <v>176</v>
      </c>
      <c r="AC615" t="s" s="4">
        <v>2464</v>
      </c>
      <c r="AD615" t="s" s="4">
        <v>1859</v>
      </c>
    </row>
    <row r="616" ht="45.0" customHeight="true">
      <c r="A616" t="s" s="4">
        <v>3375</v>
      </c>
      <c r="B616" t="s" s="4">
        <v>75</v>
      </c>
      <c r="C616" t="s" s="4">
        <v>96</v>
      </c>
      <c r="D616" t="s" s="4">
        <v>2418</v>
      </c>
      <c r="E616" t="s" s="4">
        <v>172</v>
      </c>
      <c r="F616" t="s" s="4">
        <v>3376</v>
      </c>
      <c r="G616" t="s" s="4">
        <v>174</v>
      </c>
      <c r="H616" t="s" s="4">
        <v>175</v>
      </c>
      <c r="I616" t="s" s="4">
        <v>176</v>
      </c>
      <c r="J616" t="s" s="4">
        <v>177</v>
      </c>
      <c r="K616" t="s" s="4">
        <v>78</v>
      </c>
      <c r="L616" t="s" s="4">
        <v>78</v>
      </c>
      <c r="M616" t="s" s="4">
        <v>78</v>
      </c>
      <c r="N616" t="s" s="4">
        <v>78</v>
      </c>
      <c r="O616" t="s" s="4">
        <v>3377</v>
      </c>
      <c r="P616" t="s" s="4">
        <v>3378</v>
      </c>
      <c r="Q616" t="s" s="4">
        <v>3154</v>
      </c>
      <c r="R616" t="s" s="4">
        <v>77</v>
      </c>
      <c r="S616" t="s" s="4">
        <v>3379</v>
      </c>
      <c r="T616" t="s" s="4">
        <v>2462</v>
      </c>
      <c r="U616" t="s" s="4">
        <v>2942</v>
      </c>
      <c r="V616" t="s" s="4">
        <v>2942</v>
      </c>
      <c r="W616" t="s" s="4">
        <v>187</v>
      </c>
      <c r="X616" t="s" s="4">
        <v>2462</v>
      </c>
      <c r="Y616" t="s" s="4">
        <v>78</v>
      </c>
      <c r="Z616" t="s" s="4">
        <v>102</v>
      </c>
      <c r="AA616" t="s" s="4">
        <v>78</v>
      </c>
      <c r="AB616" t="s" s="4">
        <v>176</v>
      </c>
      <c r="AC616" t="s" s="4">
        <v>2464</v>
      </c>
      <c r="AD616" t="s" s="4">
        <v>1859</v>
      </c>
    </row>
    <row r="617" ht="45.0" customHeight="true">
      <c r="A617" t="s" s="4">
        <v>3380</v>
      </c>
      <c r="B617" t="s" s="4">
        <v>75</v>
      </c>
      <c r="C617" t="s" s="4">
        <v>96</v>
      </c>
      <c r="D617" t="s" s="4">
        <v>2418</v>
      </c>
      <c r="E617" t="s" s="4">
        <v>172</v>
      </c>
      <c r="F617" t="s" s="4">
        <v>3381</v>
      </c>
      <c r="G617" t="s" s="4">
        <v>174</v>
      </c>
      <c r="H617" t="s" s="4">
        <v>175</v>
      </c>
      <c r="I617" t="s" s="4">
        <v>176</v>
      </c>
      <c r="J617" t="s" s="4">
        <v>177</v>
      </c>
      <c r="K617" t="s" s="4">
        <v>78</v>
      </c>
      <c r="L617" t="s" s="4">
        <v>78</v>
      </c>
      <c r="M617" t="s" s="4">
        <v>78</v>
      </c>
      <c r="N617" t="s" s="4">
        <v>78</v>
      </c>
      <c r="O617" t="s" s="4">
        <v>3377</v>
      </c>
      <c r="P617" t="s" s="4">
        <v>3382</v>
      </c>
      <c r="Q617" t="s" s="4">
        <v>3154</v>
      </c>
      <c r="R617" t="s" s="4">
        <v>77</v>
      </c>
      <c r="S617" t="s" s="4">
        <v>3383</v>
      </c>
      <c r="T617" t="s" s="4">
        <v>2462</v>
      </c>
      <c r="U617" t="s" s="4">
        <v>2531</v>
      </c>
      <c r="V617" t="s" s="4">
        <v>2531</v>
      </c>
      <c r="W617" t="s" s="4">
        <v>187</v>
      </c>
      <c r="X617" t="s" s="4">
        <v>2462</v>
      </c>
      <c r="Y617" t="s" s="4">
        <v>78</v>
      </c>
      <c r="Z617" t="s" s="4">
        <v>102</v>
      </c>
      <c r="AA617" t="s" s="4">
        <v>78</v>
      </c>
      <c r="AB617" t="s" s="4">
        <v>176</v>
      </c>
      <c r="AC617" t="s" s="4">
        <v>2464</v>
      </c>
      <c r="AD617" t="s" s="4">
        <v>1859</v>
      </c>
    </row>
    <row r="618" ht="45.0" customHeight="true">
      <c r="A618" t="s" s="4">
        <v>3384</v>
      </c>
      <c r="B618" t="s" s="4">
        <v>75</v>
      </c>
      <c r="C618" t="s" s="4">
        <v>96</v>
      </c>
      <c r="D618" t="s" s="4">
        <v>2418</v>
      </c>
      <c r="E618" t="s" s="4">
        <v>1211</v>
      </c>
      <c r="F618" t="s" s="4">
        <v>3385</v>
      </c>
      <c r="G618" t="s" s="4">
        <v>174</v>
      </c>
      <c r="H618" t="s" s="4">
        <v>175</v>
      </c>
      <c r="I618" t="s" s="4">
        <v>176</v>
      </c>
      <c r="J618" t="s" s="4">
        <v>177</v>
      </c>
      <c r="K618" t="s" s="4">
        <v>78</v>
      </c>
      <c r="L618" t="s" s="4">
        <v>78</v>
      </c>
      <c r="M618" t="s" s="4">
        <v>78</v>
      </c>
      <c r="N618" t="s" s="4">
        <v>78</v>
      </c>
      <c r="O618" t="s" s="4">
        <v>3377</v>
      </c>
      <c r="P618" t="s" s="4">
        <v>3386</v>
      </c>
      <c r="Q618" t="s" s="4">
        <v>3154</v>
      </c>
      <c r="R618" t="s" s="4">
        <v>77</v>
      </c>
      <c r="S618" t="s" s="4">
        <v>2076</v>
      </c>
      <c r="T618" t="s" s="4">
        <v>2462</v>
      </c>
      <c r="U618" t="s" s="4">
        <v>1455</v>
      </c>
      <c r="V618" t="s" s="4">
        <v>1455</v>
      </c>
      <c r="W618" t="s" s="4">
        <v>187</v>
      </c>
      <c r="X618" t="s" s="4">
        <v>2462</v>
      </c>
      <c r="Y618" t="s" s="4">
        <v>78</v>
      </c>
      <c r="Z618" t="s" s="4">
        <v>102</v>
      </c>
      <c r="AA618" t="s" s="4">
        <v>78</v>
      </c>
      <c r="AB618" t="s" s="4">
        <v>176</v>
      </c>
      <c r="AC618" t="s" s="4">
        <v>2464</v>
      </c>
      <c r="AD618" t="s" s="4">
        <v>1859</v>
      </c>
    </row>
    <row r="619" ht="45.0" customHeight="true">
      <c r="A619" t="s" s="4">
        <v>3387</v>
      </c>
      <c r="B619" t="s" s="4">
        <v>75</v>
      </c>
      <c r="C619" t="s" s="4">
        <v>96</v>
      </c>
      <c r="D619" t="s" s="4">
        <v>2418</v>
      </c>
      <c r="E619" t="s" s="4">
        <v>172</v>
      </c>
      <c r="F619" t="s" s="4">
        <v>3388</v>
      </c>
      <c r="G619" t="s" s="4">
        <v>174</v>
      </c>
      <c r="H619" t="s" s="4">
        <v>175</v>
      </c>
      <c r="I619" t="s" s="4">
        <v>176</v>
      </c>
      <c r="J619" t="s" s="4">
        <v>177</v>
      </c>
      <c r="K619" t="s" s="4">
        <v>3389</v>
      </c>
      <c r="L619" t="s" s="4">
        <v>1463</v>
      </c>
      <c r="M619" t="s" s="4">
        <v>1316</v>
      </c>
      <c r="N619" t="s" s="4">
        <v>93</v>
      </c>
      <c r="O619" t="s" s="4">
        <v>78</v>
      </c>
      <c r="P619" t="s" s="4">
        <v>3390</v>
      </c>
      <c r="Q619" t="s" s="4">
        <v>3195</v>
      </c>
      <c r="R619" t="s" s="4">
        <v>77</v>
      </c>
      <c r="S619" t="s" s="4">
        <v>3391</v>
      </c>
      <c r="T619" t="s" s="4">
        <v>2462</v>
      </c>
      <c r="U619" t="s" s="4">
        <v>2566</v>
      </c>
      <c r="V619" t="s" s="4">
        <v>2566</v>
      </c>
      <c r="W619" t="s" s="4">
        <v>187</v>
      </c>
      <c r="X619" t="s" s="4">
        <v>2462</v>
      </c>
      <c r="Y619" t="s" s="4">
        <v>78</v>
      </c>
      <c r="Z619" t="s" s="4">
        <v>102</v>
      </c>
      <c r="AA619" t="s" s="4">
        <v>78</v>
      </c>
      <c r="AB619" t="s" s="4">
        <v>176</v>
      </c>
      <c r="AC619" t="s" s="4">
        <v>2464</v>
      </c>
      <c r="AD619" t="s" s="4">
        <v>1859</v>
      </c>
    </row>
    <row r="620" ht="45.0" customHeight="true">
      <c r="A620" t="s" s="4">
        <v>3392</v>
      </c>
      <c r="B620" t="s" s="4">
        <v>75</v>
      </c>
      <c r="C620" t="s" s="4">
        <v>96</v>
      </c>
      <c r="D620" t="s" s="4">
        <v>2418</v>
      </c>
      <c r="E620" t="s" s="4">
        <v>172</v>
      </c>
      <c r="F620" t="s" s="4">
        <v>3393</v>
      </c>
      <c r="G620" t="s" s="4">
        <v>174</v>
      </c>
      <c r="H620" t="s" s="4">
        <v>175</v>
      </c>
      <c r="I620" t="s" s="4">
        <v>176</v>
      </c>
      <c r="J620" t="s" s="4">
        <v>177</v>
      </c>
      <c r="K620" t="s" s="4">
        <v>3394</v>
      </c>
      <c r="L620" t="s" s="4">
        <v>3395</v>
      </c>
      <c r="M620" t="s" s="4">
        <v>1658</v>
      </c>
      <c r="N620" t="s" s="4">
        <v>93</v>
      </c>
      <c r="O620" t="s" s="4">
        <v>78</v>
      </c>
      <c r="P620" t="s" s="4">
        <v>3396</v>
      </c>
      <c r="Q620" t="s" s="4">
        <v>3195</v>
      </c>
      <c r="R620" t="s" s="4">
        <v>77</v>
      </c>
      <c r="S620" t="s" s="4">
        <v>3397</v>
      </c>
      <c r="T620" t="s" s="4">
        <v>2462</v>
      </c>
      <c r="U620" t="s" s="4">
        <v>3398</v>
      </c>
      <c r="V620" t="s" s="4">
        <v>3398</v>
      </c>
      <c r="W620" t="s" s="4">
        <v>187</v>
      </c>
      <c r="X620" t="s" s="4">
        <v>2462</v>
      </c>
      <c r="Y620" t="s" s="4">
        <v>78</v>
      </c>
      <c r="Z620" t="s" s="4">
        <v>102</v>
      </c>
      <c r="AA620" t="s" s="4">
        <v>78</v>
      </c>
      <c r="AB620" t="s" s="4">
        <v>176</v>
      </c>
      <c r="AC620" t="s" s="4">
        <v>2464</v>
      </c>
      <c r="AD620" t="s" s="4">
        <v>1859</v>
      </c>
    </row>
    <row r="621" ht="45.0" customHeight="true">
      <c r="A621" t="s" s="4">
        <v>3399</v>
      </c>
      <c r="B621" t="s" s="4">
        <v>75</v>
      </c>
      <c r="C621" t="s" s="4">
        <v>96</v>
      </c>
      <c r="D621" t="s" s="4">
        <v>2418</v>
      </c>
      <c r="E621" t="s" s="4">
        <v>172</v>
      </c>
      <c r="F621" t="s" s="4">
        <v>3400</v>
      </c>
      <c r="G621" t="s" s="4">
        <v>174</v>
      </c>
      <c r="H621" t="s" s="4">
        <v>175</v>
      </c>
      <c r="I621" t="s" s="4">
        <v>176</v>
      </c>
      <c r="J621" t="s" s="4">
        <v>177</v>
      </c>
      <c r="K621" t="s" s="4">
        <v>3401</v>
      </c>
      <c r="L621" t="s" s="4">
        <v>1322</v>
      </c>
      <c r="M621" t="s" s="4">
        <v>910</v>
      </c>
      <c r="N621" t="s" s="4">
        <v>111</v>
      </c>
      <c r="O621" t="s" s="4">
        <v>78</v>
      </c>
      <c r="P621" t="s" s="4">
        <v>3402</v>
      </c>
      <c r="Q621" t="s" s="4">
        <v>3195</v>
      </c>
      <c r="R621" t="s" s="4">
        <v>77</v>
      </c>
      <c r="S621" t="s" s="4">
        <v>3403</v>
      </c>
      <c r="T621" t="s" s="4">
        <v>2462</v>
      </c>
      <c r="U621" t="s" s="4">
        <v>3404</v>
      </c>
      <c r="V621" t="s" s="4">
        <v>3404</v>
      </c>
      <c r="W621" t="s" s="4">
        <v>187</v>
      </c>
      <c r="X621" t="s" s="4">
        <v>2462</v>
      </c>
      <c r="Y621" t="s" s="4">
        <v>78</v>
      </c>
      <c r="Z621" t="s" s="4">
        <v>102</v>
      </c>
      <c r="AA621" t="s" s="4">
        <v>78</v>
      </c>
      <c r="AB621" t="s" s="4">
        <v>176</v>
      </c>
      <c r="AC621" t="s" s="4">
        <v>2464</v>
      </c>
      <c r="AD621" t="s" s="4">
        <v>1859</v>
      </c>
    </row>
    <row r="622" ht="45.0" customHeight="true">
      <c r="A622" t="s" s="4">
        <v>3405</v>
      </c>
      <c r="B622" t="s" s="4">
        <v>75</v>
      </c>
      <c r="C622" t="s" s="4">
        <v>96</v>
      </c>
      <c r="D622" t="s" s="4">
        <v>2418</v>
      </c>
      <c r="E622" t="s" s="4">
        <v>172</v>
      </c>
      <c r="F622" t="s" s="4">
        <v>3406</v>
      </c>
      <c r="G622" t="s" s="4">
        <v>174</v>
      </c>
      <c r="H622" t="s" s="4">
        <v>175</v>
      </c>
      <c r="I622" t="s" s="4">
        <v>176</v>
      </c>
      <c r="J622" t="s" s="4">
        <v>177</v>
      </c>
      <c r="K622" t="s" s="4">
        <v>3407</v>
      </c>
      <c r="L622" t="s" s="4">
        <v>1486</v>
      </c>
      <c r="M622" t="s" s="4">
        <v>3408</v>
      </c>
      <c r="N622" t="s" s="4">
        <v>93</v>
      </c>
      <c r="O622" t="s" s="4">
        <v>78</v>
      </c>
      <c r="P622" t="s" s="4">
        <v>3409</v>
      </c>
      <c r="Q622" t="s" s="4">
        <v>3410</v>
      </c>
      <c r="R622" t="s" s="4">
        <v>77</v>
      </c>
      <c r="S622" t="s" s="4">
        <v>3411</v>
      </c>
      <c r="T622" t="s" s="4">
        <v>2462</v>
      </c>
      <c r="U622" t="s" s="4">
        <v>3412</v>
      </c>
      <c r="V622" t="s" s="4">
        <v>3412</v>
      </c>
      <c r="W622" t="s" s="4">
        <v>187</v>
      </c>
      <c r="X622" t="s" s="4">
        <v>2462</v>
      </c>
      <c r="Y622" t="s" s="4">
        <v>78</v>
      </c>
      <c r="Z622" t="s" s="4">
        <v>102</v>
      </c>
      <c r="AA622" t="s" s="4">
        <v>78</v>
      </c>
      <c r="AB622" t="s" s="4">
        <v>176</v>
      </c>
      <c r="AC622" t="s" s="4">
        <v>2464</v>
      </c>
      <c r="AD622" t="s" s="4">
        <v>1859</v>
      </c>
    </row>
    <row r="623" ht="45.0" customHeight="true">
      <c r="A623" t="s" s="4">
        <v>3413</v>
      </c>
      <c r="B623" t="s" s="4">
        <v>75</v>
      </c>
      <c r="C623" t="s" s="4">
        <v>96</v>
      </c>
      <c r="D623" t="s" s="4">
        <v>2418</v>
      </c>
      <c r="E623" t="s" s="4">
        <v>172</v>
      </c>
      <c r="F623" t="s" s="4">
        <v>3414</v>
      </c>
      <c r="G623" t="s" s="4">
        <v>174</v>
      </c>
      <c r="H623" t="s" s="4">
        <v>175</v>
      </c>
      <c r="I623" t="s" s="4">
        <v>176</v>
      </c>
      <c r="J623" t="s" s="4">
        <v>177</v>
      </c>
      <c r="K623" t="s" s="4">
        <v>3415</v>
      </c>
      <c r="L623" t="s" s="4">
        <v>1677</v>
      </c>
      <c r="M623" t="s" s="4">
        <v>1214</v>
      </c>
      <c r="N623" t="s" s="4">
        <v>111</v>
      </c>
      <c r="O623" t="s" s="4">
        <v>78</v>
      </c>
      <c r="P623" t="s" s="4">
        <v>3416</v>
      </c>
      <c r="Q623" t="s" s="4">
        <v>2843</v>
      </c>
      <c r="R623" t="s" s="4">
        <v>77</v>
      </c>
      <c r="S623" t="s" s="4">
        <v>3417</v>
      </c>
      <c r="T623" t="s" s="4">
        <v>2462</v>
      </c>
      <c r="U623" t="s" s="4">
        <v>3418</v>
      </c>
      <c r="V623" t="s" s="4">
        <v>3418</v>
      </c>
      <c r="W623" t="s" s="4">
        <v>187</v>
      </c>
      <c r="X623" t="s" s="4">
        <v>2462</v>
      </c>
      <c r="Y623" t="s" s="4">
        <v>78</v>
      </c>
      <c r="Z623" t="s" s="4">
        <v>102</v>
      </c>
      <c r="AA623" t="s" s="4">
        <v>78</v>
      </c>
      <c r="AB623" t="s" s="4">
        <v>176</v>
      </c>
      <c r="AC623" t="s" s="4">
        <v>2464</v>
      </c>
      <c r="AD623" t="s" s="4">
        <v>1859</v>
      </c>
    </row>
    <row r="624" ht="45.0" customHeight="true">
      <c r="A624" t="s" s="4">
        <v>3419</v>
      </c>
      <c r="B624" t="s" s="4">
        <v>75</v>
      </c>
      <c r="C624" t="s" s="4">
        <v>96</v>
      </c>
      <c r="D624" t="s" s="4">
        <v>2418</v>
      </c>
      <c r="E624" t="s" s="4">
        <v>172</v>
      </c>
      <c r="F624" t="s" s="4">
        <v>3420</v>
      </c>
      <c r="G624" t="s" s="4">
        <v>174</v>
      </c>
      <c r="H624" t="s" s="4">
        <v>175</v>
      </c>
      <c r="I624" t="s" s="4">
        <v>176</v>
      </c>
      <c r="J624" t="s" s="4">
        <v>177</v>
      </c>
      <c r="K624" t="s" s="4">
        <v>3421</v>
      </c>
      <c r="L624" t="s" s="4">
        <v>232</v>
      </c>
      <c r="M624" t="s" s="4">
        <v>910</v>
      </c>
      <c r="N624" t="s" s="4">
        <v>111</v>
      </c>
      <c r="O624" t="s" s="4">
        <v>78</v>
      </c>
      <c r="P624" t="s" s="4">
        <v>3422</v>
      </c>
      <c r="Q624" t="s" s="4">
        <v>2843</v>
      </c>
      <c r="R624" t="s" s="4">
        <v>77</v>
      </c>
      <c r="S624" t="s" s="4">
        <v>3423</v>
      </c>
      <c r="T624" t="s" s="4">
        <v>2462</v>
      </c>
      <c r="U624" t="s" s="4">
        <v>2636</v>
      </c>
      <c r="V624" t="s" s="4">
        <v>2636</v>
      </c>
      <c r="W624" t="s" s="4">
        <v>187</v>
      </c>
      <c r="X624" t="s" s="4">
        <v>2462</v>
      </c>
      <c r="Y624" t="s" s="4">
        <v>78</v>
      </c>
      <c r="Z624" t="s" s="4">
        <v>102</v>
      </c>
      <c r="AA624" t="s" s="4">
        <v>78</v>
      </c>
      <c r="AB624" t="s" s="4">
        <v>176</v>
      </c>
      <c r="AC624" t="s" s="4">
        <v>2464</v>
      </c>
      <c r="AD624" t="s" s="4">
        <v>1859</v>
      </c>
    </row>
    <row r="625" ht="45.0" customHeight="true">
      <c r="A625" t="s" s="4">
        <v>3424</v>
      </c>
      <c r="B625" t="s" s="4">
        <v>75</v>
      </c>
      <c r="C625" t="s" s="4">
        <v>96</v>
      </c>
      <c r="D625" t="s" s="4">
        <v>2418</v>
      </c>
      <c r="E625" t="s" s="4">
        <v>172</v>
      </c>
      <c r="F625" t="s" s="4">
        <v>3425</v>
      </c>
      <c r="G625" t="s" s="4">
        <v>174</v>
      </c>
      <c r="H625" t="s" s="4">
        <v>175</v>
      </c>
      <c r="I625" t="s" s="4">
        <v>176</v>
      </c>
      <c r="J625" t="s" s="4">
        <v>177</v>
      </c>
      <c r="K625" t="s" s="4">
        <v>2732</v>
      </c>
      <c r="L625" t="s" s="4">
        <v>1530</v>
      </c>
      <c r="M625" t="s" s="4">
        <v>829</v>
      </c>
      <c r="N625" t="s" s="4">
        <v>93</v>
      </c>
      <c r="O625" t="s" s="4">
        <v>78</v>
      </c>
      <c r="P625" t="s" s="4">
        <v>3426</v>
      </c>
      <c r="Q625" t="s" s="4">
        <v>2843</v>
      </c>
      <c r="R625" t="s" s="4">
        <v>77</v>
      </c>
      <c r="S625" t="s" s="4">
        <v>3427</v>
      </c>
      <c r="T625" t="s" s="4">
        <v>2462</v>
      </c>
      <c r="U625" t="s" s="4">
        <v>3428</v>
      </c>
      <c r="V625" t="s" s="4">
        <v>3428</v>
      </c>
      <c r="W625" t="s" s="4">
        <v>187</v>
      </c>
      <c r="X625" t="s" s="4">
        <v>2462</v>
      </c>
      <c r="Y625" t="s" s="4">
        <v>78</v>
      </c>
      <c r="Z625" t="s" s="4">
        <v>102</v>
      </c>
      <c r="AA625" t="s" s="4">
        <v>78</v>
      </c>
      <c r="AB625" t="s" s="4">
        <v>176</v>
      </c>
      <c r="AC625" t="s" s="4">
        <v>2464</v>
      </c>
      <c r="AD625" t="s" s="4">
        <v>1859</v>
      </c>
    </row>
    <row r="626" ht="45.0" customHeight="true">
      <c r="A626" t="s" s="4">
        <v>3429</v>
      </c>
      <c r="B626" t="s" s="4">
        <v>75</v>
      </c>
      <c r="C626" t="s" s="4">
        <v>96</v>
      </c>
      <c r="D626" t="s" s="4">
        <v>2418</v>
      </c>
      <c r="E626" t="s" s="4">
        <v>172</v>
      </c>
      <c r="F626" t="s" s="4">
        <v>3430</v>
      </c>
      <c r="G626" t="s" s="4">
        <v>174</v>
      </c>
      <c r="H626" t="s" s="4">
        <v>175</v>
      </c>
      <c r="I626" t="s" s="4">
        <v>176</v>
      </c>
      <c r="J626" t="s" s="4">
        <v>177</v>
      </c>
      <c r="K626" t="s" s="4">
        <v>3431</v>
      </c>
      <c r="L626" t="s" s="4">
        <v>232</v>
      </c>
      <c r="M626" t="s" s="4">
        <v>3432</v>
      </c>
      <c r="N626" t="s" s="4">
        <v>111</v>
      </c>
      <c r="O626" t="s" s="4">
        <v>78</v>
      </c>
      <c r="P626" t="s" s="4">
        <v>3433</v>
      </c>
      <c r="Q626" t="s" s="4">
        <v>2843</v>
      </c>
      <c r="R626" t="s" s="4">
        <v>77</v>
      </c>
      <c r="S626" t="s" s="4">
        <v>3434</v>
      </c>
      <c r="T626" t="s" s="4">
        <v>2462</v>
      </c>
      <c r="U626" t="s" s="4">
        <v>186</v>
      </c>
      <c r="V626" t="s" s="4">
        <v>186</v>
      </c>
      <c r="W626" t="s" s="4">
        <v>187</v>
      </c>
      <c r="X626" t="s" s="4">
        <v>2462</v>
      </c>
      <c r="Y626" t="s" s="4">
        <v>78</v>
      </c>
      <c r="Z626" t="s" s="4">
        <v>102</v>
      </c>
      <c r="AA626" t="s" s="4">
        <v>78</v>
      </c>
      <c r="AB626" t="s" s="4">
        <v>176</v>
      </c>
      <c r="AC626" t="s" s="4">
        <v>2464</v>
      </c>
      <c r="AD626" t="s" s="4">
        <v>1859</v>
      </c>
    </row>
    <row r="627" ht="45.0" customHeight="true">
      <c r="A627" t="s" s="4">
        <v>3435</v>
      </c>
      <c r="B627" t="s" s="4">
        <v>75</v>
      </c>
      <c r="C627" t="s" s="4">
        <v>96</v>
      </c>
      <c r="D627" t="s" s="4">
        <v>2418</v>
      </c>
      <c r="E627" t="s" s="4">
        <v>172</v>
      </c>
      <c r="F627" t="s" s="4">
        <v>3436</v>
      </c>
      <c r="G627" t="s" s="4">
        <v>174</v>
      </c>
      <c r="H627" t="s" s="4">
        <v>175</v>
      </c>
      <c r="I627" t="s" s="4">
        <v>176</v>
      </c>
      <c r="J627" t="s" s="4">
        <v>177</v>
      </c>
      <c r="K627" t="s" s="4">
        <v>2457</v>
      </c>
      <c r="L627" t="s" s="4">
        <v>829</v>
      </c>
      <c r="M627" t="s" s="4">
        <v>2123</v>
      </c>
      <c r="N627" t="s" s="4">
        <v>111</v>
      </c>
      <c r="O627" t="s" s="4">
        <v>78</v>
      </c>
      <c r="P627" t="s" s="4">
        <v>3437</v>
      </c>
      <c r="Q627" t="s" s="4">
        <v>2281</v>
      </c>
      <c r="R627" t="s" s="4">
        <v>77</v>
      </c>
      <c r="S627" t="s" s="4">
        <v>3438</v>
      </c>
      <c r="T627" t="s" s="4">
        <v>2462</v>
      </c>
      <c r="U627" t="s" s="4">
        <v>3439</v>
      </c>
      <c r="V627" t="s" s="4">
        <v>3439</v>
      </c>
      <c r="W627" t="s" s="4">
        <v>187</v>
      </c>
      <c r="X627" t="s" s="4">
        <v>2462</v>
      </c>
      <c r="Y627" t="s" s="4">
        <v>78</v>
      </c>
      <c r="Z627" t="s" s="4">
        <v>102</v>
      </c>
      <c r="AA627" t="s" s="4">
        <v>78</v>
      </c>
      <c r="AB627" t="s" s="4">
        <v>176</v>
      </c>
      <c r="AC627" t="s" s="4">
        <v>2464</v>
      </c>
      <c r="AD627" t="s" s="4">
        <v>1859</v>
      </c>
    </row>
    <row r="628" ht="45.0" customHeight="true">
      <c r="A628" t="s" s="4">
        <v>3440</v>
      </c>
      <c r="B628" t="s" s="4">
        <v>75</v>
      </c>
      <c r="C628" t="s" s="4">
        <v>96</v>
      </c>
      <c r="D628" t="s" s="4">
        <v>2418</v>
      </c>
      <c r="E628" t="s" s="4">
        <v>172</v>
      </c>
      <c r="F628" t="s" s="4">
        <v>3441</v>
      </c>
      <c r="G628" t="s" s="4">
        <v>174</v>
      </c>
      <c r="H628" t="s" s="4">
        <v>175</v>
      </c>
      <c r="I628" t="s" s="4">
        <v>176</v>
      </c>
      <c r="J628" t="s" s="4">
        <v>177</v>
      </c>
      <c r="K628" t="s" s="4">
        <v>78</v>
      </c>
      <c r="L628" t="s" s="4">
        <v>78</v>
      </c>
      <c r="M628" t="s" s="4">
        <v>78</v>
      </c>
      <c r="N628" t="s" s="4">
        <v>78</v>
      </c>
      <c r="O628" t="s" s="4">
        <v>3442</v>
      </c>
      <c r="P628" t="s" s="4">
        <v>3443</v>
      </c>
      <c r="Q628" t="s" s="4">
        <v>3444</v>
      </c>
      <c r="R628" t="s" s="4">
        <v>77</v>
      </c>
      <c r="S628" t="s" s="4">
        <v>3445</v>
      </c>
      <c r="T628" t="s" s="4">
        <v>2462</v>
      </c>
      <c r="U628" t="s" s="4">
        <v>3446</v>
      </c>
      <c r="V628" t="s" s="4">
        <v>3446</v>
      </c>
      <c r="W628" t="s" s="4">
        <v>187</v>
      </c>
      <c r="X628" t="s" s="4">
        <v>2462</v>
      </c>
      <c r="Y628" t="s" s="4">
        <v>78</v>
      </c>
      <c r="Z628" t="s" s="4">
        <v>102</v>
      </c>
      <c r="AA628" t="s" s="4">
        <v>78</v>
      </c>
      <c r="AB628" t="s" s="4">
        <v>176</v>
      </c>
      <c r="AC628" t="s" s="4">
        <v>2464</v>
      </c>
      <c r="AD628" t="s" s="4">
        <v>1859</v>
      </c>
    </row>
    <row r="629" ht="45.0" customHeight="true">
      <c r="A629" t="s" s="4">
        <v>3447</v>
      </c>
      <c r="B629" t="s" s="4">
        <v>75</v>
      </c>
      <c r="C629" t="s" s="4">
        <v>96</v>
      </c>
      <c r="D629" t="s" s="4">
        <v>2418</v>
      </c>
      <c r="E629" t="s" s="4">
        <v>172</v>
      </c>
      <c r="F629" t="s" s="4">
        <v>3448</v>
      </c>
      <c r="G629" t="s" s="4">
        <v>174</v>
      </c>
      <c r="H629" t="s" s="4">
        <v>175</v>
      </c>
      <c r="I629" t="s" s="4">
        <v>176</v>
      </c>
      <c r="J629" t="s" s="4">
        <v>177</v>
      </c>
      <c r="K629" t="s" s="4">
        <v>3449</v>
      </c>
      <c r="L629" t="s" s="4">
        <v>3450</v>
      </c>
      <c r="M629" t="s" s="4">
        <v>3451</v>
      </c>
      <c r="N629" t="s" s="4">
        <v>93</v>
      </c>
      <c r="O629" t="s" s="4">
        <v>78</v>
      </c>
      <c r="P629" t="s" s="4">
        <v>3452</v>
      </c>
      <c r="Q629" t="s" s="4">
        <v>3453</v>
      </c>
      <c r="R629" t="s" s="4">
        <v>77</v>
      </c>
      <c r="S629" t="s" s="4">
        <v>3454</v>
      </c>
      <c r="T629" t="s" s="4">
        <v>2462</v>
      </c>
      <c r="U629" t="s" s="4">
        <v>3455</v>
      </c>
      <c r="V629" t="s" s="4">
        <v>3455</v>
      </c>
      <c r="W629" t="s" s="4">
        <v>187</v>
      </c>
      <c r="X629" t="s" s="4">
        <v>2462</v>
      </c>
      <c r="Y629" t="s" s="4">
        <v>78</v>
      </c>
      <c r="Z629" t="s" s="4">
        <v>102</v>
      </c>
      <c r="AA629" t="s" s="4">
        <v>78</v>
      </c>
      <c r="AB629" t="s" s="4">
        <v>176</v>
      </c>
      <c r="AC629" t="s" s="4">
        <v>2464</v>
      </c>
      <c r="AD629" t="s" s="4">
        <v>1859</v>
      </c>
    </row>
    <row r="630" ht="45.0" customHeight="true">
      <c r="A630" t="s" s="4">
        <v>3456</v>
      </c>
      <c r="B630" t="s" s="4">
        <v>75</v>
      </c>
      <c r="C630" t="s" s="4">
        <v>96</v>
      </c>
      <c r="D630" t="s" s="4">
        <v>2418</v>
      </c>
      <c r="E630" t="s" s="4">
        <v>172</v>
      </c>
      <c r="F630" t="s" s="4">
        <v>3457</v>
      </c>
      <c r="G630" t="s" s="4">
        <v>174</v>
      </c>
      <c r="H630" t="s" s="4">
        <v>175</v>
      </c>
      <c r="I630" t="s" s="4">
        <v>176</v>
      </c>
      <c r="J630" t="s" s="4">
        <v>177</v>
      </c>
      <c r="K630" t="s" s="4">
        <v>1176</v>
      </c>
      <c r="L630" t="s" s="4">
        <v>874</v>
      </c>
      <c r="M630" t="s" s="4">
        <v>873</v>
      </c>
      <c r="N630" t="s" s="4">
        <v>111</v>
      </c>
      <c r="O630" t="s" s="4">
        <v>78</v>
      </c>
      <c r="P630" t="s" s="4">
        <v>3458</v>
      </c>
      <c r="Q630" t="s" s="4">
        <v>3453</v>
      </c>
      <c r="R630" t="s" s="4">
        <v>77</v>
      </c>
      <c r="S630" t="s" s="4">
        <v>3459</v>
      </c>
      <c r="T630" t="s" s="4">
        <v>2462</v>
      </c>
      <c r="U630" t="s" s="4">
        <v>3460</v>
      </c>
      <c r="V630" t="s" s="4">
        <v>3460</v>
      </c>
      <c r="W630" t="s" s="4">
        <v>187</v>
      </c>
      <c r="X630" t="s" s="4">
        <v>2462</v>
      </c>
      <c r="Y630" t="s" s="4">
        <v>78</v>
      </c>
      <c r="Z630" t="s" s="4">
        <v>102</v>
      </c>
      <c r="AA630" t="s" s="4">
        <v>78</v>
      </c>
      <c r="AB630" t="s" s="4">
        <v>176</v>
      </c>
      <c r="AC630" t="s" s="4">
        <v>2464</v>
      </c>
      <c r="AD630" t="s" s="4">
        <v>1859</v>
      </c>
    </row>
    <row r="631" ht="45.0" customHeight="true">
      <c r="A631" t="s" s="4">
        <v>3461</v>
      </c>
      <c r="B631" t="s" s="4">
        <v>75</v>
      </c>
      <c r="C631" t="s" s="4">
        <v>96</v>
      </c>
      <c r="D631" t="s" s="4">
        <v>2418</v>
      </c>
      <c r="E631" t="s" s="4">
        <v>172</v>
      </c>
      <c r="F631" t="s" s="4">
        <v>3462</v>
      </c>
      <c r="G631" t="s" s="4">
        <v>174</v>
      </c>
      <c r="H631" t="s" s="4">
        <v>175</v>
      </c>
      <c r="I631" t="s" s="4">
        <v>176</v>
      </c>
      <c r="J631" t="s" s="4">
        <v>177</v>
      </c>
      <c r="K631" t="s" s="4">
        <v>3131</v>
      </c>
      <c r="L631" t="s" s="4">
        <v>154</v>
      </c>
      <c r="M631" t="s" s="4">
        <v>893</v>
      </c>
      <c r="N631" t="s" s="4">
        <v>93</v>
      </c>
      <c r="O631" t="s" s="4">
        <v>78</v>
      </c>
      <c r="P631" t="s" s="4">
        <v>3463</v>
      </c>
      <c r="Q631" t="s" s="4">
        <v>3154</v>
      </c>
      <c r="R631" t="s" s="4">
        <v>77</v>
      </c>
      <c r="S631" t="s" s="4">
        <v>3383</v>
      </c>
      <c r="T631" t="s" s="4">
        <v>2462</v>
      </c>
      <c r="U631" t="s" s="4">
        <v>3464</v>
      </c>
      <c r="V631" t="s" s="4">
        <v>3464</v>
      </c>
      <c r="W631" t="s" s="4">
        <v>187</v>
      </c>
      <c r="X631" t="s" s="4">
        <v>2462</v>
      </c>
      <c r="Y631" t="s" s="4">
        <v>78</v>
      </c>
      <c r="Z631" t="s" s="4">
        <v>102</v>
      </c>
      <c r="AA631" t="s" s="4">
        <v>78</v>
      </c>
      <c r="AB631" t="s" s="4">
        <v>176</v>
      </c>
      <c r="AC631" t="s" s="4">
        <v>2464</v>
      </c>
      <c r="AD631" t="s" s="4">
        <v>1859</v>
      </c>
    </row>
    <row r="632" ht="45.0" customHeight="true">
      <c r="A632" t="s" s="4">
        <v>3465</v>
      </c>
      <c r="B632" t="s" s="4">
        <v>75</v>
      </c>
      <c r="C632" t="s" s="4">
        <v>96</v>
      </c>
      <c r="D632" t="s" s="4">
        <v>2418</v>
      </c>
      <c r="E632" t="s" s="4">
        <v>172</v>
      </c>
      <c r="F632" t="s" s="4">
        <v>3466</v>
      </c>
      <c r="G632" t="s" s="4">
        <v>174</v>
      </c>
      <c r="H632" t="s" s="4">
        <v>175</v>
      </c>
      <c r="I632" t="s" s="4">
        <v>176</v>
      </c>
      <c r="J632" t="s" s="4">
        <v>177</v>
      </c>
      <c r="K632" t="s" s="4">
        <v>3467</v>
      </c>
      <c r="L632" t="s" s="4">
        <v>1187</v>
      </c>
      <c r="M632" t="s" s="4">
        <v>3468</v>
      </c>
      <c r="N632" t="s" s="4">
        <v>111</v>
      </c>
      <c r="O632" t="s" s="4">
        <v>78</v>
      </c>
      <c r="P632" t="s" s="4">
        <v>3469</v>
      </c>
      <c r="Q632" t="s" s="4">
        <v>3154</v>
      </c>
      <c r="R632" t="s" s="4">
        <v>77</v>
      </c>
      <c r="S632" t="s" s="4">
        <v>3470</v>
      </c>
      <c r="T632" t="s" s="4">
        <v>2462</v>
      </c>
      <c r="U632" t="s" s="4">
        <v>3471</v>
      </c>
      <c r="V632" t="s" s="4">
        <v>3471</v>
      </c>
      <c r="W632" t="s" s="4">
        <v>187</v>
      </c>
      <c r="X632" t="s" s="4">
        <v>2462</v>
      </c>
      <c r="Y632" t="s" s="4">
        <v>78</v>
      </c>
      <c r="Z632" t="s" s="4">
        <v>102</v>
      </c>
      <c r="AA632" t="s" s="4">
        <v>78</v>
      </c>
      <c r="AB632" t="s" s="4">
        <v>176</v>
      </c>
      <c r="AC632" t="s" s="4">
        <v>2464</v>
      </c>
      <c r="AD632" t="s" s="4">
        <v>1859</v>
      </c>
    </row>
    <row r="633" ht="45.0" customHeight="true">
      <c r="A633" t="s" s="4">
        <v>3472</v>
      </c>
      <c r="B633" t="s" s="4">
        <v>75</v>
      </c>
      <c r="C633" t="s" s="4">
        <v>96</v>
      </c>
      <c r="D633" t="s" s="4">
        <v>2418</v>
      </c>
      <c r="E633" t="s" s="4">
        <v>172</v>
      </c>
      <c r="F633" t="s" s="4">
        <v>3473</v>
      </c>
      <c r="G633" t="s" s="4">
        <v>174</v>
      </c>
      <c r="H633" t="s" s="4">
        <v>175</v>
      </c>
      <c r="I633" t="s" s="4">
        <v>176</v>
      </c>
      <c r="J633" t="s" s="4">
        <v>177</v>
      </c>
      <c r="K633" t="s" s="4">
        <v>3474</v>
      </c>
      <c r="L633" t="s" s="4">
        <v>1671</v>
      </c>
      <c r="M633" t="s" s="4">
        <v>154</v>
      </c>
      <c r="N633" t="s" s="4">
        <v>111</v>
      </c>
      <c r="O633" t="s" s="4">
        <v>78</v>
      </c>
      <c r="P633" t="s" s="4">
        <v>3475</v>
      </c>
      <c r="Q633" t="s" s="4">
        <v>3410</v>
      </c>
      <c r="R633" t="s" s="4">
        <v>77</v>
      </c>
      <c r="S633" t="s" s="4">
        <v>3476</v>
      </c>
      <c r="T633" t="s" s="4">
        <v>2462</v>
      </c>
      <c r="U633" t="s" s="4">
        <v>3477</v>
      </c>
      <c r="V633" t="s" s="4">
        <v>3477</v>
      </c>
      <c r="W633" t="s" s="4">
        <v>187</v>
      </c>
      <c r="X633" t="s" s="4">
        <v>2462</v>
      </c>
      <c r="Y633" t="s" s="4">
        <v>78</v>
      </c>
      <c r="Z633" t="s" s="4">
        <v>102</v>
      </c>
      <c r="AA633" t="s" s="4">
        <v>78</v>
      </c>
      <c r="AB633" t="s" s="4">
        <v>176</v>
      </c>
      <c r="AC633" t="s" s="4">
        <v>2464</v>
      </c>
      <c r="AD633" t="s" s="4">
        <v>1859</v>
      </c>
    </row>
    <row r="634" ht="45.0" customHeight="true">
      <c r="A634" t="s" s="4">
        <v>3478</v>
      </c>
      <c r="B634" t="s" s="4">
        <v>75</v>
      </c>
      <c r="C634" t="s" s="4">
        <v>96</v>
      </c>
      <c r="D634" t="s" s="4">
        <v>2418</v>
      </c>
      <c r="E634" t="s" s="4">
        <v>172</v>
      </c>
      <c r="F634" t="s" s="4">
        <v>3479</v>
      </c>
      <c r="G634" t="s" s="4">
        <v>174</v>
      </c>
      <c r="H634" t="s" s="4">
        <v>175</v>
      </c>
      <c r="I634" t="s" s="4">
        <v>176</v>
      </c>
      <c r="J634" t="s" s="4">
        <v>177</v>
      </c>
      <c r="K634" t="s" s="4">
        <v>2932</v>
      </c>
      <c r="L634" t="s" s="4">
        <v>2570</v>
      </c>
      <c r="M634" t="s" s="4">
        <v>1899</v>
      </c>
      <c r="N634" t="s" s="4">
        <v>93</v>
      </c>
      <c r="O634" t="s" s="4">
        <v>78</v>
      </c>
      <c r="P634" t="s" s="4">
        <v>3480</v>
      </c>
      <c r="Q634" t="s" s="4">
        <v>3410</v>
      </c>
      <c r="R634" t="s" s="4">
        <v>77</v>
      </c>
      <c r="S634" t="s" s="4">
        <v>3481</v>
      </c>
      <c r="T634" t="s" s="4">
        <v>2462</v>
      </c>
      <c r="U634" t="s" s="4">
        <v>3482</v>
      </c>
      <c r="V634" t="s" s="4">
        <v>3482</v>
      </c>
      <c r="W634" t="s" s="4">
        <v>187</v>
      </c>
      <c r="X634" t="s" s="4">
        <v>2462</v>
      </c>
      <c r="Y634" t="s" s="4">
        <v>78</v>
      </c>
      <c r="Z634" t="s" s="4">
        <v>102</v>
      </c>
      <c r="AA634" t="s" s="4">
        <v>78</v>
      </c>
      <c r="AB634" t="s" s="4">
        <v>176</v>
      </c>
      <c r="AC634" t="s" s="4">
        <v>2464</v>
      </c>
      <c r="AD634" t="s" s="4">
        <v>1859</v>
      </c>
    </row>
    <row r="635" ht="45.0" customHeight="true">
      <c r="A635" t="s" s="4">
        <v>3483</v>
      </c>
      <c r="B635" t="s" s="4">
        <v>75</v>
      </c>
      <c r="C635" t="s" s="4">
        <v>96</v>
      </c>
      <c r="D635" t="s" s="4">
        <v>2418</v>
      </c>
      <c r="E635" t="s" s="4">
        <v>172</v>
      </c>
      <c r="F635" t="s" s="4">
        <v>3484</v>
      </c>
      <c r="G635" t="s" s="4">
        <v>174</v>
      </c>
      <c r="H635" t="s" s="4">
        <v>175</v>
      </c>
      <c r="I635" t="s" s="4">
        <v>176</v>
      </c>
      <c r="J635" t="s" s="4">
        <v>177</v>
      </c>
      <c r="K635" t="s" s="4">
        <v>3485</v>
      </c>
      <c r="L635" t="s" s="4">
        <v>893</v>
      </c>
      <c r="M635" t="s" s="4">
        <v>2787</v>
      </c>
      <c r="N635" t="s" s="4">
        <v>111</v>
      </c>
      <c r="O635" t="s" s="4">
        <v>78</v>
      </c>
      <c r="P635" t="s" s="4">
        <v>3486</v>
      </c>
      <c r="Q635" t="s" s="4">
        <v>3410</v>
      </c>
      <c r="R635" t="s" s="4">
        <v>77</v>
      </c>
      <c r="S635" t="s" s="4">
        <v>3487</v>
      </c>
      <c r="T635" t="s" s="4">
        <v>2462</v>
      </c>
      <c r="U635" t="s" s="4">
        <v>2566</v>
      </c>
      <c r="V635" t="s" s="4">
        <v>2566</v>
      </c>
      <c r="W635" t="s" s="4">
        <v>187</v>
      </c>
      <c r="X635" t="s" s="4">
        <v>2462</v>
      </c>
      <c r="Y635" t="s" s="4">
        <v>78</v>
      </c>
      <c r="Z635" t="s" s="4">
        <v>102</v>
      </c>
      <c r="AA635" t="s" s="4">
        <v>78</v>
      </c>
      <c r="AB635" t="s" s="4">
        <v>176</v>
      </c>
      <c r="AC635" t="s" s="4">
        <v>2464</v>
      </c>
      <c r="AD635" t="s" s="4">
        <v>1859</v>
      </c>
    </row>
    <row r="636" ht="45.0" customHeight="true">
      <c r="A636" t="s" s="4">
        <v>3488</v>
      </c>
      <c r="B636" t="s" s="4">
        <v>75</v>
      </c>
      <c r="C636" t="s" s="4">
        <v>96</v>
      </c>
      <c r="D636" t="s" s="4">
        <v>2418</v>
      </c>
      <c r="E636" t="s" s="4">
        <v>172</v>
      </c>
      <c r="F636" t="s" s="4">
        <v>3489</v>
      </c>
      <c r="G636" t="s" s="4">
        <v>174</v>
      </c>
      <c r="H636" t="s" s="4">
        <v>175</v>
      </c>
      <c r="I636" t="s" s="4">
        <v>176</v>
      </c>
      <c r="J636" t="s" s="4">
        <v>177</v>
      </c>
      <c r="K636" t="s" s="4">
        <v>3490</v>
      </c>
      <c r="L636" t="s" s="4">
        <v>910</v>
      </c>
      <c r="M636" t="s" s="4">
        <v>1316</v>
      </c>
      <c r="N636" t="s" s="4">
        <v>111</v>
      </c>
      <c r="O636" t="s" s="4">
        <v>78</v>
      </c>
      <c r="P636" t="s" s="4">
        <v>3491</v>
      </c>
      <c r="Q636" t="s" s="4">
        <v>3410</v>
      </c>
      <c r="R636" t="s" s="4">
        <v>77</v>
      </c>
      <c r="S636" t="s" s="4">
        <v>3492</v>
      </c>
      <c r="T636" t="s" s="4">
        <v>2462</v>
      </c>
      <c r="U636" t="s" s="4">
        <v>3493</v>
      </c>
      <c r="V636" t="s" s="4">
        <v>3493</v>
      </c>
      <c r="W636" t="s" s="4">
        <v>187</v>
      </c>
      <c r="X636" t="s" s="4">
        <v>2462</v>
      </c>
      <c r="Y636" t="s" s="4">
        <v>78</v>
      </c>
      <c r="Z636" t="s" s="4">
        <v>102</v>
      </c>
      <c r="AA636" t="s" s="4">
        <v>78</v>
      </c>
      <c r="AB636" t="s" s="4">
        <v>176</v>
      </c>
      <c r="AC636" t="s" s="4">
        <v>2464</v>
      </c>
      <c r="AD636" t="s" s="4">
        <v>1859</v>
      </c>
    </row>
    <row r="637" ht="45.0" customHeight="true">
      <c r="A637" t="s" s="4">
        <v>3494</v>
      </c>
      <c r="B637" t="s" s="4">
        <v>75</v>
      </c>
      <c r="C637" t="s" s="4">
        <v>96</v>
      </c>
      <c r="D637" t="s" s="4">
        <v>2418</v>
      </c>
      <c r="E637" t="s" s="4">
        <v>172</v>
      </c>
      <c r="F637" t="s" s="4">
        <v>3495</v>
      </c>
      <c r="G637" t="s" s="4">
        <v>174</v>
      </c>
      <c r="H637" t="s" s="4">
        <v>175</v>
      </c>
      <c r="I637" t="s" s="4">
        <v>176</v>
      </c>
      <c r="J637" t="s" s="4">
        <v>177</v>
      </c>
      <c r="K637" t="s" s="4">
        <v>2732</v>
      </c>
      <c r="L637" t="s" s="4">
        <v>1530</v>
      </c>
      <c r="M637" t="s" s="4">
        <v>829</v>
      </c>
      <c r="N637" t="s" s="4">
        <v>93</v>
      </c>
      <c r="O637" t="s" s="4">
        <v>78</v>
      </c>
      <c r="P637" t="s" s="4">
        <v>3496</v>
      </c>
      <c r="Q637" t="s" s="4">
        <v>2843</v>
      </c>
      <c r="R637" t="s" s="4">
        <v>77</v>
      </c>
      <c r="S637" t="s" s="4">
        <v>3497</v>
      </c>
      <c r="T637" t="s" s="4">
        <v>2462</v>
      </c>
      <c r="U637" t="s" s="4">
        <v>3498</v>
      </c>
      <c r="V637" t="s" s="4">
        <v>3498</v>
      </c>
      <c r="W637" t="s" s="4">
        <v>187</v>
      </c>
      <c r="X637" t="s" s="4">
        <v>2462</v>
      </c>
      <c r="Y637" t="s" s="4">
        <v>78</v>
      </c>
      <c r="Z637" t="s" s="4">
        <v>102</v>
      </c>
      <c r="AA637" t="s" s="4">
        <v>78</v>
      </c>
      <c r="AB637" t="s" s="4">
        <v>176</v>
      </c>
      <c r="AC637" t="s" s="4">
        <v>2464</v>
      </c>
      <c r="AD637" t="s" s="4">
        <v>1859</v>
      </c>
    </row>
    <row r="638" ht="45.0" customHeight="true">
      <c r="A638" t="s" s="4">
        <v>3499</v>
      </c>
      <c r="B638" t="s" s="4">
        <v>75</v>
      </c>
      <c r="C638" t="s" s="4">
        <v>96</v>
      </c>
      <c r="D638" t="s" s="4">
        <v>2418</v>
      </c>
      <c r="E638" t="s" s="4">
        <v>172</v>
      </c>
      <c r="F638" t="s" s="4">
        <v>3500</v>
      </c>
      <c r="G638" t="s" s="4">
        <v>174</v>
      </c>
      <c r="H638" t="s" s="4">
        <v>175</v>
      </c>
      <c r="I638" t="s" s="4">
        <v>176</v>
      </c>
      <c r="J638" t="s" s="4">
        <v>177</v>
      </c>
      <c r="K638" t="s" s="4">
        <v>2041</v>
      </c>
      <c r="L638" t="s" s="4">
        <v>874</v>
      </c>
      <c r="M638" t="s" s="4">
        <v>3501</v>
      </c>
      <c r="N638" t="s" s="4">
        <v>93</v>
      </c>
      <c r="O638" t="s" s="4">
        <v>78</v>
      </c>
      <c r="P638" t="s" s="4">
        <v>3502</v>
      </c>
      <c r="Q638" t="s" s="4">
        <v>2843</v>
      </c>
      <c r="R638" t="s" s="4">
        <v>77</v>
      </c>
      <c r="S638" t="s" s="4">
        <v>3503</v>
      </c>
      <c r="T638" t="s" s="4">
        <v>2462</v>
      </c>
      <c r="U638" t="s" s="4">
        <v>3504</v>
      </c>
      <c r="V638" t="s" s="4">
        <v>3504</v>
      </c>
      <c r="W638" t="s" s="4">
        <v>187</v>
      </c>
      <c r="X638" t="s" s="4">
        <v>2462</v>
      </c>
      <c r="Y638" t="s" s="4">
        <v>78</v>
      </c>
      <c r="Z638" t="s" s="4">
        <v>102</v>
      </c>
      <c r="AA638" t="s" s="4">
        <v>78</v>
      </c>
      <c r="AB638" t="s" s="4">
        <v>176</v>
      </c>
      <c r="AC638" t="s" s="4">
        <v>2464</v>
      </c>
      <c r="AD638" t="s" s="4">
        <v>1859</v>
      </c>
    </row>
    <row r="639" ht="45.0" customHeight="true">
      <c r="A639" t="s" s="4">
        <v>3505</v>
      </c>
      <c r="B639" t="s" s="4">
        <v>75</v>
      </c>
      <c r="C639" t="s" s="4">
        <v>96</v>
      </c>
      <c r="D639" t="s" s="4">
        <v>2418</v>
      </c>
      <c r="E639" t="s" s="4">
        <v>172</v>
      </c>
      <c r="F639" t="s" s="4">
        <v>3506</v>
      </c>
      <c r="G639" t="s" s="4">
        <v>174</v>
      </c>
      <c r="H639" t="s" s="4">
        <v>175</v>
      </c>
      <c r="I639" t="s" s="4">
        <v>176</v>
      </c>
      <c r="J639" t="s" s="4">
        <v>177</v>
      </c>
      <c r="K639" t="s" s="4">
        <v>3507</v>
      </c>
      <c r="L639" t="s" s="4">
        <v>1970</v>
      </c>
      <c r="M639" t="s" s="4">
        <v>2053</v>
      </c>
      <c r="N639" t="s" s="4">
        <v>111</v>
      </c>
      <c r="O639" t="s" s="4">
        <v>78</v>
      </c>
      <c r="P639" t="s" s="4">
        <v>3508</v>
      </c>
      <c r="Q639" t="s" s="4">
        <v>2843</v>
      </c>
      <c r="R639" t="s" s="4">
        <v>77</v>
      </c>
      <c r="S639" t="s" s="4">
        <v>3509</v>
      </c>
      <c r="T639" t="s" s="4">
        <v>2462</v>
      </c>
      <c r="U639" t="s" s="4">
        <v>2887</v>
      </c>
      <c r="V639" t="s" s="4">
        <v>2887</v>
      </c>
      <c r="W639" t="s" s="4">
        <v>187</v>
      </c>
      <c r="X639" t="s" s="4">
        <v>2462</v>
      </c>
      <c r="Y639" t="s" s="4">
        <v>78</v>
      </c>
      <c r="Z639" t="s" s="4">
        <v>102</v>
      </c>
      <c r="AA639" t="s" s="4">
        <v>78</v>
      </c>
      <c r="AB639" t="s" s="4">
        <v>176</v>
      </c>
      <c r="AC639" t="s" s="4">
        <v>2464</v>
      </c>
      <c r="AD639" t="s" s="4">
        <v>1859</v>
      </c>
    </row>
    <row r="640" ht="45.0" customHeight="true">
      <c r="A640" t="s" s="4">
        <v>3510</v>
      </c>
      <c r="B640" t="s" s="4">
        <v>75</v>
      </c>
      <c r="C640" t="s" s="4">
        <v>96</v>
      </c>
      <c r="D640" t="s" s="4">
        <v>2418</v>
      </c>
      <c r="E640" t="s" s="4">
        <v>172</v>
      </c>
      <c r="F640" t="s" s="4">
        <v>3511</v>
      </c>
      <c r="G640" t="s" s="4">
        <v>174</v>
      </c>
      <c r="H640" t="s" s="4">
        <v>175</v>
      </c>
      <c r="I640" t="s" s="4">
        <v>176</v>
      </c>
      <c r="J640" t="s" s="4">
        <v>177</v>
      </c>
      <c r="K640" t="s" s="4">
        <v>1186</v>
      </c>
      <c r="L640" t="s" s="4">
        <v>2458</v>
      </c>
      <c r="M640" t="s" s="4">
        <v>2474</v>
      </c>
      <c r="N640" t="s" s="4">
        <v>93</v>
      </c>
      <c r="O640" t="s" s="4">
        <v>78</v>
      </c>
      <c r="P640" t="s" s="4">
        <v>3512</v>
      </c>
      <c r="Q640" t="s" s="4">
        <v>2843</v>
      </c>
      <c r="R640" t="s" s="4">
        <v>77</v>
      </c>
      <c r="S640" t="s" s="4">
        <v>3513</v>
      </c>
      <c r="T640" t="s" s="4">
        <v>2462</v>
      </c>
      <c r="U640" t="s" s="4">
        <v>2816</v>
      </c>
      <c r="V640" t="s" s="4">
        <v>2816</v>
      </c>
      <c r="W640" t="s" s="4">
        <v>187</v>
      </c>
      <c r="X640" t="s" s="4">
        <v>2462</v>
      </c>
      <c r="Y640" t="s" s="4">
        <v>78</v>
      </c>
      <c r="Z640" t="s" s="4">
        <v>102</v>
      </c>
      <c r="AA640" t="s" s="4">
        <v>78</v>
      </c>
      <c r="AB640" t="s" s="4">
        <v>176</v>
      </c>
      <c r="AC640" t="s" s="4">
        <v>2464</v>
      </c>
      <c r="AD640" t="s" s="4">
        <v>1859</v>
      </c>
    </row>
    <row r="641" ht="45.0" customHeight="true">
      <c r="A641" t="s" s="4">
        <v>3514</v>
      </c>
      <c r="B641" t="s" s="4">
        <v>75</v>
      </c>
      <c r="C641" t="s" s="4">
        <v>96</v>
      </c>
      <c r="D641" t="s" s="4">
        <v>2418</v>
      </c>
      <c r="E641" t="s" s="4">
        <v>172</v>
      </c>
      <c r="F641" t="s" s="4">
        <v>3515</v>
      </c>
      <c r="G641" t="s" s="4">
        <v>174</v>
      </c>
      <c r="H641" t="s" s="4">
        <v>175</v>
      </c>
      <c r="I641" t="s" s="4">
        <v>176</v>
      </c>
      <c r="J641" t="s" s="4">
        <v>177</v>
      </c>
      <c r="K641" t="s" s="4">
        <v>3516</v>
      </c>
      <c r="L641" t="s" s="4">
        <v>154</v>
      </c>
      <c r="M641" t="s" s="4">
        <v>941</v>
      </c>
      <c r="N641" t="s" s="4">
        <v>93</v>
      </c>
      <c r="O641" t="s" s="4">
        <v>78</v>
      </c>
      <c r="P641" t="s" s="4">
        <v>3517</v>
      </c>
      <c r="Q641" t="s" s="4">
        <v>3453</v>
      </c>
      <c r="R641" t="s" s="4">
        <v>77</v>
      </c>
      <c r="S641" t="s" s="4">
        <v>3518</v>
      </c>
      <c r="T641" t="s" s="4">
        <v>2462</v>
      </c>
      <c r="U641" t="s" s="4">
        <v>3519</v>
      </c>
      <c r="V641" t="s" s="4">
        <v>3519</v>
      </c>
      <c r="W641" t="s" s="4">
        <v>187</v>
      </c>
      <c r="X641" t="s" s="4">
        <v>2462</v>
      </c>
      <c r="Y641" t="s" s="4">
        <v>78</v>
      </c>
      <c r="Z641" t="s" s="4">
        <v>102</v>
      </c>
      <c r="AA641" t="s" s="4">
        <v>78</v>
      </c>
      <c r="AB641" t="s" s="4">
        <v>176</v>
      </c>
      <c r="AC641" t="s" s="4">
        <v>2464</v>
      </c>
      <c r="AD641" t="s" s="4">
        <v>1859</v>
      </c>
    </row>
    <row r="642" ht="45.0" customHeight="true">
      <c r="A642" t="s" s="4">
        <v>3520</v>
      </c>
      <c r="B642" t="s" s="4">
        <v>75</v>
      </c>
      <c r="C642" t="s" s="4">
        <v>96</v>
      </c>
      <c r="D642" t="s" s="4">
        <v>2418</v>
      </c>
      <c r="E642" t="s" s="4">
        <v>172</v>
      </c>
      <c r="F642" t="s" s="4">
        <v>3521</v>
      </c>
      <c r="G642" t="s" s="4">
        <v>174</v>
      </c>
      <c r="H642" t="s" s="4">
        <v>175</v>
      </c>
      <c r="I642" t="s" s="4">
        <v>176</v>
      </c>
      <c r="J642" t="s" s="4">
        <v>177</v>
      </c>
      <c r="K642" t="s" s="4">
        <v>3522</v>
      </c>
      <c r="L642" t="s" s="4">
        <v>2474</v>
      </c>
      <c r="M642" t="s" s="4">
        <v>1144</v>
      </c>
      <c r="N642" t="s" s="4">
        <v>111</v>
      </c>
      <c r="O642" t="s" s="4">
        <v>78</v>
      </c>
      <c r="P642" t="s" s="4">
        <v>3523</v>
      </c>
      <c r="Q642" t="s" s="4">
        <v>3524</v>
      </c>
      <c r="R642" t="s" s="4">
        <v>77</v>
      </c>
      <c r="S642" t="s" s="4">
        <v>3525</v>
      </c>
      <c r="T642" t="s" s="4">
        <v>2462</v>
      </c>
      <c r="U642" t="s" s="4">
        <v>3526</v>
      </c>
      <c r="V642" t="s" s="4">
        <v>3526</v>
      </c>
      <c r="W642" t="s" s="4">
        <v>187</v>
      </c>
      <c r="X642" t="s" s="4">
        <v>2462</v>
      </c>
      <c r="Y642" t="s" s="4">
        <v>78</v>
      </c>
      <c r="Z642" t="s" s="4">
        <v>102</v>
      </c>
      <c r="AA642" t="s" s="4">
        <v>78</v>
      </c>
      <c r="AB642" t="s" s="4">
        <v>176</v>
      </c>
      <c r="AC642" t="s" s="4">
        <v>2464</v>
      </c>
      <c r="AD642" t="s" s="4">
        <v>1859</v>
      </c>
    </row>
    <row r="643" ht="45.0" customHeight="true">
      <c r="A643" t="s" s="4">
        <v>3527</v>
      </c>
      <c r="B643" t="s" s="4">
        <v>75</v>
      </c>
      <c r="C643" t="s" s="4">
        <v>96</v>
      </c>
      <c r="D643" t="s" s="4">
        <v>2418</v>
      </c>
      <c r="E643" t="s" s="4">
        <v>172</v>
      </c>
      <c r="F643" t="s" s="4">
        <v>3528</v>
      </c>
      <c r="G643" t="s" s="4">
        <v>174</v>
      </c>
      <c r="H643" t="s" s="4">
        <v>175</v>
      </c>
      <c r="I643" t="s" s="4">
        <v>176</v>
      </c>
      <c r="J643" t="s" s="4">
        <v>177</v>
      </c>
      <c r="K643" t="s" s="4">
        <v>2739</v>
      </c>
      <c r="L643" t="s" s="4">
        <v>910</v>
      </c>
      <c r="M643" t="s" s="4">
        <v>2759</v>
      </c>
      <c r="N643" t="s" s="4">
        <v>111</v>
      </c>
      <c r="O643" t="s" s="4">
        <v>78</v>
      </c>
      <c r="P643" t="s" s="4">
        <v>3529</v>
      </c>
      <c r="Q643" t="s" s="4">
        <v>3530</v>
      </c>
      <c r="R643" t="s" s="4">
        <v>77</v>
      </c>
      <c r="S643" t="s" s="4">
        <v>3531</v>
      </c>
      <c r="T643" t="s" s="4">
        <v>2462</v>
      </c>
      <c r="U643" t="s" s="4">
        <v>2545</v>
      </c>
      <c r="V643" t="s" s="4">
        <v>2545</v>
      </c>
      <c r="W643" t="s" s="4">
        <v>187</v>
      </c>
      <c r="X643" t="s" s="4">
        <v>2462</v>
      </c>
      <c r="Y643" t="s" s="4">
        <v>78</v>
      </c>
      <c r="Z643" t="s" s="4">
        <v>102</v>
      </c>
      <c r="AA643" t="s" s="4">
        <v>78</v>
      </c>
      <c r="AB643" t="s" s="4">
        <v>176</v>
      </c>
      <c r="AC643" t="s" s="4">
        <v>2464</v>
      </c>
      <c r="AD643" t="s" s="4">
        <v>1859</v>
      </c>
    </row>
    <row r="644" ht="45.0" customHeight="true">
      <c r="A644" t="s" s="4">
        <v>3532</v>
      </c>
      <c r="B644" t="s" s="4">
        <v>75</v>
      </c>
      <c r="C644" t="s" s="4">
        <v>96</v>
      </c>
      <c r="D644" t="s" s="4">
        <v>2418</v>
      </c>
      <c r="E644" t="s" s="4">
        <v>172</v>
      </c>
      <c r="F644" t="s" s="4">
        <v>3533</v>
      </c>
      <c r="G644" t="s" s="4">
        <v>174</v>
      </c>
      <c r="H644" t="s" s="4">
        <v>175</v>
      </c>
      <c r="I644" t="s" s="4">
        <v>176</v>
      </c>
      <c r="J644" t="s" s="4">
        <v>177</v>
      </c>
      <c r="K644" t="s" s="4">
        <v>3534</v>
      </c>
      <c r="L644" t="s" s="4">
        <v>146</v>
      </c>
      <c r="M644" t="s" s="4">
        <v>3535</v>
      </c>
      <c r="N644" t="s" s="4">
        <v>111</v>
      </c>
      <c r="O644" t="s" s="4">
        <v>78</v>
      </c>
      <c r="P644" t="s" s="4">
        <v>3536</v>
      </c>
      <c r="Q644" t="s" s="4">
        <v>3530</v>
      </c>
      <c r="R644" t="s" s="4">
        <v>77</v>
      </c>
      <c r="S644" t="s" s="4">
        <v>3537</v>
      </c>
      <c r="T644" t="s" s="4">
        <v>2462</v>
      </c>
      <c r="U644" t="s" s="4">
        <v>2594</v>
      </c>
      <c r="V644" t="s" s="4">
        <v>2594</v>
      </c>
      <c r="W644" t="s" s="4">
        <v>187</v>
      </c>
      <c r="X644" t="s" s="4">
        <v>2462</v>
      </c>
      <c r="Y644" t="s" s="4">
        <v>78</v>
      </c>
      <c r="Z644" t="s" s="4">
        <v>102</v>
      </c>
      <c r="AA644" t="s" s="4">
        <v>78</v>
      </c>
      <c r="AB644" t="s" s="4">
        <v>176</v>
      </c>
      <c r="AC644" t="s" s="4">
        <v>2464</v>
      </c>
      <c r="AD644" t="s" s="4">
        <v>1859</v>
      </c>
    </row>
    <row r="645" ht="45.0" customHeight="true">
      <c r="A645" t="s" s="4">
        <v>3538</v>
      </c>
      <c r="B645" t="s" s="4">
        <v>75</v>
      </c>
      <c r="C645" t="s" s="4">
        <v>96</v>
      </c>
      <c r="D645" t="s" s="4">
        <v>2418</v>
      </c>
      <c r="E645" t="s" s="4">
        <v>172</v>
      </c>
      <c r="F645" t="s" s="4">
        <v>3539</v>
      </c>
      <c r="G645" t="s" s="4">
        <v>174</v>
      </c>
      <c r="H645" t="s" s="4">
        <v>175</v>
      </c>
      <c r="I645" t="s" s="4">
        <v>176</v>
      </c>
      <c r="J645" t="s" s="4">
        <v>177</v>
      </c>
      <c r="K645" t="s" s="4">
        <v>3467</v>
      </c>
      <c r="L645" t="s" s="4">
        <v>1187</v>
      </c>
      <c r="M645" t="s" s="4">
        <v>3468</v>
      </c>
      <c r="N645" t="s" s="4">
        <v>111</v>
      </c>
      <c r="O645" t="s" s="4">
        <v>78</v>
      </c>
      <c r="P645" t="s" s="4">
        <v>3540</v>
      </c>
      <c r="Q645" t="s" s="4">
        <v>3154</v>
      </c>
      <c r="R645" t="s" s="4">
        <v>77</v>
      </c>
      <c r="S645" t="s" s="4">
        <v>3541</v>
      </c>
      <c r="T645" t="s" s="4">
        <v>2462</v>
      </c>
      <c r="U645" t="s" s="4">
        <v>2566</v>
      </c>
      <c r="V645" t="s" s="4">
        <v>2566</v>
      </c>
      <c r="W645" t="s" s="4">
        <v>187</v>
      </c>
      <c r="X645" t="s" s="4">
        <v>2462</v>
      </c>
      <c r="Y645" t="s" s="4">
        <v>78</v>
      </c>
      <c r="Z645" t="s" s="4">
        <v>102</v>
      </c>
      <c r="AA645" t="s" s="4">
        <v>78</v>
      </c>
      <c r="AB645" t="s" s="4">
        <v>176</v>
      </c>
      <c r="AC645" t="s" s="4">
        <v>2464</v>
      </c>
      <c r="AD645" t="s" s="4">
        <v>1859</v>
      </c>
    </row>
    <row r="646" ht="45.0" customHeight="true">
      <c r="A646" t="s" s="4">
        <v>3542</v>
      </c>
      <c r="B646" t="s" s="4">
        <v>75</v>
      </c>
      <c r="C646" t="s" s="4">
        <v>96</v>
      </c>
      <c r="D646" t="s" s="4">
        <v>2418</v>
      </c>
      <c r="E646" t="s" s="4">
        <v>172</v>
      </c>
      <c r="F646" t="s" s="4">
        <v>3543</v>
      </c>
      <c r="G646" t="s" s="4">
        <v>174</v>
      </c>
      <c r="H646" t="s" s="4">
        <v>175</v>
      </c>
      <c r="I646" t="s" s="4">
        <v>176</v>
      </c>
      <c r="J646" t="s" s="4">
        <v>177</v>
      </c>
      <c r="K646" t="s" s="4">
        <v>1246</v>
      </c>
      <c r="L646" t="s" s="4">
        <v>232</v>
      </c>
      <c r="M646" t="s" s="4">
        <v>2178</v>
      </c>
      <c r="N646" t="s" s="4">
        <v>111</v>
      </c>
      <c r="O646" t="s" s="4">
        <v>78</v>
      </c>
      <c r="P646" t="s" s="4">
        <v>3544</v>
      </c>
      <c r="Q646" t="s" s="4">
        <v>3545</v>
      </c>
      <c r="R646" t="s" s="4">
        <v>77</v>
      </c>
      <c r="S646" t="s" s="4">
        <v>3546</v>
      </c>
      <c r="T646" t="s" s="4">
        <v>2462</v>
      </c>
      <c r="U646" t="s" s="4">
        <v>210</v>
      </c>
      <c r="V646" t="s" s="4">
        <v>210</v>
      </c>
      <c r="W646" t="s" s="4">
        <v>187</v>
      </c>
      <c r="X646" t="s" s="4">
        <v>2462</v>
      </c>
      <c r="Y646" t="s" s="4">
        <v>78</v>
      </c>
      <c r="Z646" t="s" s="4">
        <v>102</v>
      </c>
      <c r="AA646" t="s" s="4">
        <v>78</v>
      </c>
      <c r="AB646" t="s" s="4">
        <v>176</v>
      </c>
      <c r="AC646" t="s" s="4">
        <v>2464</v>
      </c>
      <c r="AD646" t="s" s="4">
        <v>1859</v>
      </c>
    </row>
    <row r="647" ht="45.0" customHeight="true">
      <c r="A647" t="s" s="4">
        <v>3547</v>
      </c>
      <c r="B647" t="s" s="4">
        <v>75</v>
      </c>
      <c r="C647" t="s" s="4">
        <v>96</v>
      </c>
      <c r="D647" t="s" s="4">
        <v>2418</v>
      </c>
      <c r="E647" t="s" s="4">
        <v>172</v>
      </c>
      <c r="F647" t="s" s="4">
        <v>3548</v>
      </c>
      <c r="G647" t="s" s="4">
        <v>174</v>
      </c>
      <c r="H647" t="s" s="4">
        <v>175</v>
      </c>
      <c r="I647" t="s" s="4">
        <v>176</v>
      </c>
      <c r="J647" t="s" s="4">
        <v>177</v>
      </c>
      <c r="K647" t="s" s="4">
        <v>2925</v>
      </c>
      <c r="L647" t="s" s="4">
        <v>1187</v>
      </c>
      <c r="M647" t="s" s="4">
        <v>265</v>
      </c>
      <c r="N647" t="s" s="4">
        <v>111</v>
      </c>
      <c r="O647" t="s" s="4">
        <v>78</v>
      </c>
      <c r="P647" t="s" s="4">
        <v>3549</v>
      </c>
      <c r="Q647" t="s" s="4">
        <v>3545</v>
      </c>
      <c r="R647" t="s" s="4">
        <v>77</v>
      </c>
      <c r="S647" t="s" s="4">
        <v>3550</v>
      </c>
      <c r="T647" t="s" s="4">
        <v>2462</v>
      </c>
      <c r="U647" t="s" s="4">
        <v>2566</v>
      </c>
      <c r="V647" t="s" s="4">
        <v>2566</v>
      </c>
      <c r="W647" t="s" s="4">
        <v>187</v>
      </c>
      <c r="X647" t="s" s="4">
        <v>2462</v>
      </c>
      <c r="Y647" t="s" s="4">
        <v>78</v>
      </c>
      <c r="Z647" t="s" s="4">
        <v>102</v>
      </c>
      <c r="AA647" t="s" s="4">
        <v>78</v>
      </c>
      <c r="AB647" t="s" s="4">
        <v>176</v>
      </c>
      <c r="AC647" t="s" s="4">
        <v>2464</v>
      </c>
      <c r="AD647" t="s" s="4">
        <v>1859</v>
      </c>
    </row>
    <row r="648" ht="45.0" customHeight="true">
      <c r="A648" t="s" s="4">
        <v>3551</v>
      </c>
      <c r="B648" t="s" s="4">
        <v>75</v>
      </c>
      <c r="C648" t="s" s="4">
        <v>96</v>
      </c>
      <c r="D648" t="s" s="4">
        <v>2418</v>
      </c>
      <c r="E648" t="s" s="4">
        <v>172</v>
      </c>
      <c r="F648" t="s" s="4">
        <v>3552</v>
      </c>
      <c r="G648" t="s" s="4">
        <v>174</v>
      </c>
      <c r="H648" t="s" s="4">
        <v>175</v>
      </c>
      <c r="I648" t="s" s="4">
        <v>176</v>
      </c>
      <c r="J648" t="s" s="4">
        <v>177</v>
      </c>
      <c r="K648" t="s" s="4">
        <v>2479</v>
      </c>
      <c r="L648" t="s" s="4">
        <v>2733</v>
      </c>
      <c r="M648" t="s" s="4">
        <v>2820</v>
      </c>
      <c r="N648" t="s" s="4">
        <v>111</v>
      </c>
      <c r="O648" t="s" s="4">
        <v>78</v>
      </c>
      <c r="P648" t="s" s="4">
        <v>3553</v>
      </c>
      <c r="Q648" t="s" s="4">
        <v>3545</v>
      </c>
      <c r="R648" t="s" s="4">
        <v>77</v>
      </c>
      <c r="S648" t="s" s="4">
        <v>3554</v>
      </c>
      <c r="T648" t="s" s="4">
        <v>2462</v>
      </c>
      <c r="U648" t="s" s="4">
        <v>3024</v>
      </c>
      <c r="V648" t="s" s="4">
        <v>3024</v>
      </c>
      <c r="W648" t="s" s="4">
        <v>187</v>
      </c>
      <c r="X648" t="s" s="4">
        <v>2462</v>
      </c>
      <c r="Y648" t="s" s="4">
        <v>78</v>
      </c>
      <c r="Z648" t="s" s="4">
        <v>102</v>
      </c>
      <c r="AA648" t="s" s="4">
        <v>78</v>
      </c>
      <c r="AB648" t="s" s="4">
        <v>176</v>
      </c>
      <c r="AC648" t="s" s="4">
        <v>2464</v>
      </c>
      <c r="AD648" t="s" s="4">
        <v>1859</v>
      </c>
    </row>
    <row r="649" ht="45.0" customHeight="true">
      <c r="A649" t="s" s="4">
        <v>3555</v>
      </c>
      <c r="B649" t="s" s="4">
        <v>75</v>
      </c>
      <c r="C649" t="s" s="4">
        <v>96</v>
      </c>
      <c r="D649" t="s" s="4">
        <v>2418</v>
      </c>
      <c r="E649" t="s" s="4">
        <v>172</v>
      </c>
      <c r="F649" t="s" s="4">
        <v>3556</v>
      </c>
      <c r="G649" t="s" s="4">
        <v>174</v>
      </c>
      <c r="H649" t="s" s="4">
        <v>175</v>
      </c>
      <c r="I649" t="s" s="4">
        <v>176</v>
      </c>
      <c r="J649" t="s" s="4">
        <v>177</v>
      </c>
      <c r="K649" t="s" s="4">
        <v>3270</v>
      </c>
      <c r="L649" t="s" s="4">
        <v>2130</v>
      </c>
      <c r="M649" t="s" s="4">
        <v>3557</v>
      </c>
      <c r="N649" t="s" s="4">
        <v>111</v>
      </c>
      <c r="O649" t="s" s="4">
        <v>78</v>
      </c>
      <c r="P649" t="s" s="4">
        <v>3558</v>
      </c>
      <c r="Q649" t="s" s="4">
        <v>3410</v>
      </c>
      <c r="R649" t="s" s="4">
        <v>77</v>
      </c>
      <c r="S649" t="s" s="4">
        <v>3559</v>
      </c>
      <c r="T649" t="s" s="4">
        <v>2462</v>
      </c>
      <c r="U649" t="s" s="4">
        <v>3560</v>
      </c>
      <c r="V649" t="s" s="4">
        <v>3560</v>
      </c>
      <c r="W649" t="s" s="4">
        <v>187</v>
      </c>
      <c r="X649" t="s" s="4">
        <v>2462</v>
      </c>
      <c r="Y649" t="s" s="4">
        <v>78</v>
      </c>
      <c r="Z649" t="s" s="4">
        <v>102</v>
      </c>
      <c r="AA649" t="s" s="4">
        <v>78</v>
      </c>
      <c r="AB649" t="s" s="4">
        <v>176</v>
      </c>
      <c r="AC649" t="s" s="4">
        <v>2464</v>
      </c>
      <c r="AD649" t="s" s="4">
        <v>1859</v>
      </c>
    </row>
    <row r="650" ht="45.0" customHeight="true">
      <c r="A650" t="s" s="4">
        <v>3561</v>
      </c>
      <c r="B650" t="s" s="4">
        <v>75</v>
      </c>
      <c r="C650" t="s" s="4">
        <v>96</v>
      </c>
      <c r="D650" t="s" s="4">
        <v>2418</v>
      </c>
      <c r="E650" t="s" s="4">
        <v>172</v>
      </c>
      <c r="F650" t="s" s="4">
        <v>3562</v>
      </c>
      <c r="G650" t="s" s="4">
        <v>174</v>
      </c>
      <c r="H650" t="s" s="4">
        <v>175</v>
      </c>
      <c r="I650" t="s" s="4">
        <v>176</v>
      </c>
      <c r="J650" t="s" s="4">
        <v>177</v>
      </c>
      <c r="K650" t="s" s="4">
        <v>1395</v>
      </c>
      <c r="L650" t="s" s="4">
        <v>1869</v>
      </c>
      <c r="M650" t="s" s="4">
        <v>1316</v>
      </c>
      <c r="N650" t="s" s="4">
        <v>111</v>
      </c>
      <c r="O650" t="s" s="4">
        <v>78</v>
      </c>
      <c r="P650" t="s" s="4">
        <v>3563</v>
      </c>
      <c r="Q650" t="s" s="4">
        <v>3410</v>
      </c>
      <c r="R650" t="s" s="4">
        <v>77</v>
      </c>
      <c r="S650" t="s" s="4">
        <v>3564</v>
      </c>
      <c r="T650" t="s" s="4">
        <v>2462</v>
      </c>
      <c r="U650" t="s" s="4">
        <v>2816</v>
      </c>
      <c r="V650" t="s" s="4">
        <v>2816</v>
      </c>
      <c r="W650" t="s" s="4">
        <v>187</v>
      </c>
      <c r="X650" t="s" s="4">
        <v>2462</v>
      </c>
      <c r="Y650" t="s" s="4">
        <v>78</v>
      </c>
      <c r="Z650" t="s" s="4">
        <v>102</v>
      </c>
      <c r="AA650" t="s" s="4">
        <v>78</v>
      </c>
      <c r="AB650" t="s" s="4">
        <v>176</v>
      </c>
      <c r="AC650" t="s" s="4">
        <v>2464</v>
      </c>
      <c r="AD650" t="s" s="4">
        <v>1859</v>
      </c>
    </row>
    <row r="651" ht="45.0" customHeight="true">
      <c r="A651" t="s" s="4">
        <v>3565</v>
      </c>
      <c r="B651" t="s" s="4">
        <v>75</v>
      </c>
      <c r="C651" t="s" s="4">
        <v>96</v>
      </c>
      <c r="D651" t="s" s="4">
        <v>2418</v>
      </c>
      <c r="E651" t="s" s="4">
        <v>172</v>
      </c>
      <c r="F651" t="s" s="4">
        <v>3566</v>
      </c>
      <c r="G651" t="s" s="4">
        <v>174</v>
      </c>
      <c r="H651" t="s" s="4">
        <v>175</v>
      </c>
      <c r="I651" t="s" s="4">
        <v>176</v>
      </c>
      <c r="J651" t="s" s="4">
        <v>177</v>
      </c>
      <c r="K651" t="s" s="4">
        <v>3567</v>
      </c>
      <c r="L651" t="s" s="4">
        <v>1522</v>
      </c>
      <c r="M651" t="s" s="4">
        <v>3568</v>
      </c>
      <c r="N651" t="s" s="4">
        <v>111</v>
      </c>
      <c r="O651" t="s" s="4">
        <v>78</v>
      </c>
      <c r="P651" t="s" s="4">
        <v>3569</v>
      </c>
      <c r="Q651" t="s" s="4">
        <v>3410</v>
      </c>
      <c r="R651" t="s" s="4">
        <v>77</v>
      </c>
      <c r="S651" t="s" s="4">
        <v>3570</v>
      </c>
      <c r="T651" t="s" s="4">
        <v>2462</v>
      </c>
      <c r="U651" t="s" s="4">
        <v>2636</v>
      </c>
      <c r="V651" t="s" s="4">
        <v>2636</v>
      </c>
      <c r="W651" t="s" s="4">
        <v>187</v>
      </c>
      <c r="X651" t="s" s="4">
        <v>2462</v>
      </c>
      <c r="Y651" t="s" s="4">
        <v>78</v>
      </c>
      <c r="Z651" t="s" s="4">
        <v>102</v>
      </c>
      <c r="AA651" t="s" s="4">
        <v>78</v>
      </c>
      <c r="AB651" t="s" s="4">
        <v>176</v>
      </c>
      <c r="AC651" t="s" s="4">
        <v>2464</v>
      </c>
      <c r="AD651" t="s" s="4">
        <v>1859</v>
      </c>
    </row>
    <row r="652" ht="45.0" customHeight="true">
      <c r="A652" t="s" s="4">
        <v>3571</v>
      </c>
      <c r="B652" t="s" s="4">
        <v>75</v>
      </c>
      <c r="C652" t="s" s="4">
        <v>96</v>
      </c>
      <c r="D652" t="s" s="4">
        <v>2418</v>
      </c>
      <c r="E652" t="s" s="4">
        <v>172</v>
      </c>
      <c r="F652" t="s" s="4">
        <v>3572</v>
      </c>
      <c r="G652" t="s" s="4">
        <v>174</v>
      </c>
      <c r="H652" t="s" s="4">
        <v>175</v>
      </c>
      <c r="I652" t="s" s="4">
        <v>176</v>
      </c>
      <c r="J652" t="s" s="4">
        <v>177</v>
      </c>
      <c r="K652" t="s" s="4">
        <v>2609</v>
      </c>
      <c r="L652" t="s" s="4">
        <v>154</v>
      </c>
      <c r="M652" t="s" s="4">
        <v>3573</v>
      </c>
      <c r="N652" t="s" s="4">
        <v>93</v>
      </c>
      <c r="O652" t="s" s="4">
        <v>78</v>
      </c>
      <c r="P652" t="s" s="4">
        <v>3574</v>
      </c>
      <c r="Q652" t="s" s="4">
        <v>3575</v>
      </c>
      <c r="R652" t="s" s="4">
        <v>77</v>
      </c>
      <c r="S652" t="s" s="4">
        <v>3576</v>
      </c>
      <c r="T652" t="s" s="4">
        <v>2462</v>
      </c>
      <c r="U652" t="s" s="4">
        <v>2566</v>
      </c>
      <c r="V652" t="s" s="4">
        <v>2566</v>
      </c>
      <c r="W652" t="s" s="4">
        <v>187</v>
      </c>
      <c r="X652" t="s" s="4">
        <v>2462</v>
      </c>
      <c r="Y652" t="s" s="4">
        <v>78</v>
      </c>
      <c r="Z652" t="s" s="4">
        <v>102</v>
      </c>
      <c r="AA652" t="s" s="4">
        <v>78</v>
      </c>
      <c r="AB652" t="s" s="4">
        <v>176</v>
      </c>
      <c r="AC652" t="s" s="4">
        <v>2464</v>
      </c>
      <c r="AD652" t="s" s="4">
        <v>1859</v>
      </c>
    </row>
    <row r="653" ht="45.0" customHeight="true">
      <c r="A653" t="s" s="4">
        <v>3577</v>
      </c>
      <c r="B653" t="s" s="4">
        <v>75</v>
      </c>
      <c r="C653" t="s" s="4">
        <v>96</v>
      </c>
      <c r="D653" t="s" s="4">
        <v>2418</v>
      </c>
      <c r="E653" t="s" s="4">
        <v>172</v>
      </c>
      <c r="F653" t="s" s="4">
        <v>3578</v>
      </c>
      <c r="G653" t="s" s="4">
        <v>174</v>
      </c>
      <c r="H653" t="s" s="4">
        <v>175</v>
      </c>
      <c r="I653" t="s" s="4">
        <v>176</v>
      </c>
      <c r="J653" t="s" s="4">
        <v>177</v>
      </c>
      <c r="K653" t="s" s="4">
        <v>1186</v>
      </c>
      <c r="L653" t="s" s="4">
        <v>2458</v>
      </c>
      <c r="M653" t="s" s="4">
        <v>2474</v>
      </c>
      <c r="N653" t="s" s="4">
        <v>93</v>
      </c>
      <c r="O653" t="s" s="4">
        <v>78</v>
      </c>
      <c r="P653" t="s" s="4">
        <v>3579</v>
      </c>
      <c r="Q653" t="s" s="4">
        <v>2843</v>
      </c>
      <c r="R653" t="s" s="4">
        <v>77</v>
      </c>
      <c r="S653" t="s" s="4">
        <v>3580</v>
      </c>
      <c r="T653" t="s" s="4">
        <v>2462</v>
      </c>
      <c r="U653" t="s" s="4">
        <v>2594</v>
      </c>
      <c r="V653" t="s" s="4">
        <v>2594</v>
      </c>
      <c r="W653" t="s" s="4">
        <v>187</v>
      </c>
      <c r="X653" t="s" s="4">
        <v>2462</v>
      </c>
      <c r="Y653" t="s" s="4">
        <v>78</v>
      </c>
      <c r="Z653" t="s" s="4">
        <v>102</v>
      </c>
      <c r="AA653" t="s" s="4">
        <v>78</v>
      </c>
      <c r="AB653" t="s" s="4">
        <v>176</v>
      </c>
      <c r="AC653" t="s" s="4">
        <v>2464</v>
      </c>
      <c r="AD653" t="s" s="4">
        <v>1859</v>
      </c>
    </row>
    <row r="654" ht="45.0" customHeight="true">
      <c r="A654" t="s" s="4">
        <v>3581</v>
      </c>
      <c r="B654" t="s" s="4">
        <v>75</v>
      </c>
      <c r="C654" t="s" s="4">
        <v>96</v>
      </c>
      <c r="D654" t="s" s="4">
        <v>2418</v>
      </c>
      <c r="E654" t="s" s="4">
        <v>172</v>
      </c>
      <c r="F654" t="s" s="4">
        <v>3582</v>
      </c>
      <c r="G654" t="s" s="4">
        <v>174</v>
      </c>
      <c r="H654" t="s" s="4">
        <v>175</v>
      </c>
      <c r="I654" t="s" s="4">
        <v>176</v>
      </c>
      <c r="J654" t="s" s="4">
        <v>177</v>
      </c>
      <c r="K654" t="s" s="4">
        <v>3583</v>
      </c>
      <c r="L654" t="s" s="4">
        <v>1486</v>
      </c>
      <c r="M654" t="s" s="4">
        <v>3584</v>
      </c>
      <c r="N654" t="s" s="4">
        <v>111</v>
      </c>
      <c r="O654" t="s" s="4">
        <v>78</v>
      </c>
      <c r="P654" t="s" s="4">
        <v>3585</v>
      </c>
      <c r="Q654" t="s" s="4">
        <v>3586</v>
      </c>
      <c r="R654" t="s" s="4">
        <v>77</v>
      </c>
      <c r="S654" t="s" s="4">
        <v>3587</v>
      </c>
      <c r="T654" t="s" s="4">
        <v>2462</v>
      </c>
      <c r="U654" t="s" s="4">
        <v>3588</v>
      </c>
      <c r="V654" t="s" s="4">
        <v>3588</v>
      </c>
      <c r="W654" t="s" s="4">
        <v>187</v>
      </c>
      <c r="X654" t="s" s="4">
        <v>2462</v>
      </c>
      <c r="Y654" t="s" s="4">
        <v>78</v>
      </c>
      <c r="Z654" t="s" s="4">
        <v>102</v>
      </c>
      <c r="AA654" t="s" s="4">
        <v>78</v>
      </c>
      <c r="AB654" t="s" s="4">
        <v>176</v>
      </c>
      <c r="AC654" t="s" s="4">
        <v>2464</v>
      </c>
      <c r="AD654" t="s" s="4">
        <v>1859</v>
      </c>
    </row>
    <row r="655" ht="45.0" customHeight="true">
      <c r="A655" t="s" s="4">
        <v>3589</v>
      </c>
      <c r="B655" t="s" s="4">
        <v>75</v>
      </c>
      <c r="C655" t="s" s="4">
        <v>96</v>
      </c>
      <c r="D655" t="s" s="4">
        <v>2418</v>
      </c>
      <c r="E655" t="s" s="4">
        <v>172</v>
      </c>
      <c r="F655" t="s" s="4">
        <v>3590</v>
      </c>
      <c r="G655" t="s" s="4">
        <v>174</v>
      </c>
      <c r="H655" t="s" s="4">
        <v>175</v>
      </c>
      <c r="I655" t="s" s="4">
        <v>176</v>
      </c>
      <c r="J655" t="s" s="4">
        <v>177</v>
      </c>
      <c r="K655" t="s" s="4">
        <v>3591</v>
      </c>
      <c r="L655" t="s" s="4">
        <v>1854</v>
      </c>
      <c r="M655" t="s" s="4">
        <v>180</v>
      </c>
      <c r="N655" t="s" s="4">
        <v>93</v>
      </c>
      <c r="O655" t="s" s="4">
        <v>78</v>
      </c>
      <c r="P655" t="s" s="4">
        <v>3592</v>
      </c>
      <c r="Q655" t="s" s="4">
        <v>3586</v>
      </c>
      <c r="R655" t="s" s="4">
        <v>77</v>
      </c>
      <c r="S655" t="s" s="4">
        <v>3593</v>
      </c>
      <c r="T655" t="s" s="4">
        <v>2462</v>
      </c>
      <c r="U655" t="s" s="4">
        <v>2993</v>
      </c>
      <c r="V655" t="s" s="4">
        <v>2993</v>
      </c>
      <c r="W655" t="s" s="4">
        <v>187</v>
      </c>
      <c r="X655" t="s" s="4">
        <v>2462</v>
      </c>
      <c r="Y655" t="s" s="4">
        <v>78</v>
      </c>
      <c r="Z655" t="s" s="4">
        <v>102</v>
      </c>
      <c r="AA655" t="s" s="4">
        <v>78</v>
      </c>
      <c r="AB655" t="s" s="4">
        <v>176</v>
      </c>
      <c r="AC655" t="s" s="4">
        <v>2464</v>
      </c>
      <c r="AD655" t="s" s="4">
        <v>1859</v>
      </c>
    </row>
    <row r="656" ht="45.0" customHeight="true">
      <c r="A656" t="s" s="4">
        <v>3594</v>
      </c>
      <c r="B656" t="s" s="4">
        <v>75</v>
      </c>
      <c r="C656" t="s" s="4">
        <v>96</v>
      </c>
      <c r="D656" t="s" s="4">
        <v>2418</v>
      </c>
      <c r="E656" t="s" s="4">
        <v>172</v>
      </c>
      <c r="F656" t="s" s="4">
        <v>3595</v>
      </c>
      <c r="G656" t="s" s="4">
        <v>174</v>
      </c>
      <c r="H656" t="s" s="4">
        <v>175</v>
      </c>
      <c r="I656" t="s" s="4">
        <v>176</v>
      </c>
      <c r="J656" t="s" s="4">
        <v>177</v>
      </c>
      <c r="K656" t="s" s="4">
        <v>3278</v>
      </c>
      <c r="L656" t="s" s="4">
        <v>3596</v>
      </c>
      <c r="M656" t="s" s="4">
        <v>3597</v>
      </c>
      <c r="N656" t="s" s="4">
        <v>93</v>
      </c>
      <c r="O656" t="s" s="4">
        <v>78</v>
      </c>
      <c r="P656" t="s" s="4">
        <v>3598</v>
      </c>
      <c r="Q656" t="s" s="4">
        <v>3530</v>
      </c>
      <c r="R656" t="s" s="4">
        <v>77</v>
      </c>
      <c r="S656" t="s" s="4">
        <v>3599</v>
      </c>
      <c r="T656" t="s" s="4">
        <v>2462</v>
      </c>
      <c r="U656" t="s" s="4">
        <v>3600</v>
      </c>
      <c r="V656" t="s" s="4">
        <v>3600</v>
      </c>
      <c r="W656" t="s" s="4">
        <v>187</v>
      </c>
      <c r="X656" t="s" s="4">
        <v>2462</v>
      </c>
      <c r="Y656" t="s" s="4">
        <v>78</v>
      </c>
      <c r="Z656" t="s" s="4">
        <v>102</v>
      </c>
      <c r="AA656" t="s" s="4">
        <v>78</v>
      </c>
      <c r="AB656" t="s" s="4">
        <v>176</v>
      </c>
      <c r="AC656" t="s" s="4">
        <v>2464</v>
      </c>
      <c r="AD656" t="s" s="4">
        <v>1859</v>
      </c>
    </row>
    <row r="657" ht="45.0" customHeight="true">
      <c r="A657" t="s" s="4">
        <v>3601</v>
      </c>
      <c r="B657" t="s" s="4">
        <v>75</v>
      </c>
      <c r="C657" t="s" s="4">
        <v>96</v>
      </c>
      <c r="D657" t="s" s="4">
        <v>2418</v>
      </c>
      <c r="E657" t="s" s="4">
        <v>172</v>
      </c>
      <c r="F657" t="s" s="4">
        <v>3602</v>
      </c>
      <c r="G657" t="s" s="4">
        <v>174</v>
      </c>
      <c r="H657" t="s" s="4">
        <v>175</v>
      </c>
      <c r="I657" t="s" s="4">
        <v>176</v>
      </c>
      <c r="J657" t="s" s="4">
        <v>177</v>
      </c>
      <c r="K657" t="s" s="4">
        <v>78</v>
      </c>
      <c r="L657" t="s" s="4">
        <v>78</v>
      </c>
      <c r="M657" t="s" s="4">
        <v>78</v>
      </c>
      <c r="N657" t="s" s="4">
        <v>78</v>
      </c>
      <c r="O657" t="s" s="4">
        <v>3603</v>
      </c>
      <c r="P657" t="s" s="4">
        <v>3604</v>
      </c>
      <c r="Q657" t="s" s="4">
        <v>3530</v>
      </c>
      <c r="R657" t="s" s="4">
        <v>77</v>
      </c>
      <c r="S657" t="s" s="4">
        <v>3605</v>
      </c>
      <c r="T657" t="s" s="4">
        <v>2462</v>
      </c>
      <c r="U657" t="s" s="4">
        <v>3606</v>
      </c>
      <c r="V657" t="s" s="4">
        <v>3606</v>
      </c>
      <c r="W657" t="s" s="4">
        <v>187</v>
      </c>
      <c r="X657" t="s" s="4">
        <v>2462</v>
      </c>
      <c r="Y657" t="s" s="4">
        <v>78</v>
      </c>
      <c r="Z657" t="s" s="4">
        <v>102</v>
      </c>
      <c r="AA657" t="s" s="4">
        <v>78</v>
      </c>
      <c r="AB657" t="s" s="4">
        <v>176</v>
      </c>
      <c r="AC657" t="s" s="4">
        <v>2464</v>
      </c>
      <c r="AD657" t="s" s="4">
        <v>1880</v>
      </c>
    </row>
    <row r="658" ht="45.0" customHeight="true">
      <c r="A658" t="s" s="4">
        <v>3607</v>
      </c>
      <c r="B658" t="s" s="4">
        <v>75</v>
      </c>
      <c r="C658" t="s" s="4">
        <v>96</v>
      </c>
      <c r="D658" t="s" s="4">
        <v>2418</v>
      </c>
      <c r="E658" t="s" s="4">
        <v>172</v>
      </c>
      <c r="F658" t="s" s="4">
        <v>3608</v>
      </c>
      <c r="G658" t="s" s="4">
        <v>174</v>
      </c>
      <c r="H658" t="s" s="4">
        <v>175</v>
      </c>
      <c r="I658" t="s" s="4">
        <v>176</v>
      </c>
      <c r="J658" t="s" s="4">
        <v>177</v>
      </c>
      <c r="K658" t="s" s="4">
        <v>78</v>
      </c>
      <c r="L658" t="s" s="4">
        <v>78</v>
      </c>
      <c r="M658" t="s" s="4">
        <v>78</v>
      </c>
      <c r="N658" t="s" s="4">
        <v>78</v>
      </c>
      <c r="O658" t="s" s="4">
        <v>3603</v>
      </c>
      <c r="P658" t="s" s="4">
        <v>3609</v>
      </c>
      <c r="Q658" t="s" s="4">
        <v>3530</v>
      </c>
      <c r="R658" t="s" s="4">
        <v>77</v>
      </c>
      <c r="S658" t="s" s="4">
        <v>3610</v>
      </c>
      <c r="T658" t="s" s="4">
        <v>2462</v>
      </c>
      <c r="U658" t="s" s="4">
        <v>3606</v>
      </c>
      <c r="V658" t="s" s="4">
        <v>3606</v>
      </c>
      <c r="W658" t="s" s="4">
        <v>187</v>
      </c>
      <c r="X658" t="s" s="4">
        <v>2462</v>
      </c>
      <c r="Y658" t="s" s="4">
        <v>78</v>
      </c>
      <c r="Z658" t="s" s="4">
        <v>102</v>
      </c>
      <c r="AA658" t="s" s="4">
        <v>78</v>
      </c>
      <c r="AB658" t="s" s="4">
        <v>176</v>
      </c>
      <c r="AC658" t="s" s="4">
        <v>2464</v>
      </c>
      <c r="AD658" t="s" s="4">
        <v>1880</v>
      </c>
    </row>
    <row r="659" ht="45.0" customHeight="true">
      <c r="A659" t="s" s="4">
        <v>3611</v>
      </c>
      <c r="B659" t="s" s="4">
        <v>75</v>
      </c>
      <c r="C659" t="s" s="4">
        <v>96</v>
      </c>
      <c r="D659" t="s" s="4">
        <v>2418</v>
      </c>
      <c r="E659" t="s" s="4">
        <v>172</v>
      </c>
      <c r="F659" t="s" s="4">
        <v>3612</v>
      </c>
      <c r="G659" t="s" s="4">
        <v>174</v>
      </c>
      <c r="H659" t="s" s="4">
        <v>175</v>
      </c>
      <c r="I659" t="s" s="4">
        <v>176</v>
      </c>
      <c r="J659" t="s" s="4">
        <v>177</v>
      </c>
      <c r="K659" t="s" s="4">
        <v>3613</v>
      </c>
      <c r="L659" t="s" s="4">
        <v>265</v>
      </c>
      <c r="M659" t="s" s="4">
        <v>829</v>
      </c>
      <c r="N659" t="s" s="4">
        <v>111</v>
      </c>
      <c r="O659" t="s" s="4">
        <v>78</v>
      </c>
      <c r="P659" t="s" s="4">
        <v>3614</v>
      </c>
      <c r="Q659" t="s" s="4">
        <v>3545</v>
      </c>
      <c r="R659" t="s" s="4">
        <v>77</v>
      </c>
      <c r="S659" t="s" s="4">
        <v>3615</v>
      </c>
      <c r="T659" t="s" s="4">
        <v>2462</v>
      </c>
      <c r="U659" t="s" s="4">
        <v>3616</v>
      </c>
      <c r="V659" t="s" s="4">
        <v>3616</v>
      </c>
      <c r="W659" t="s" s="4">
        <v>187</v>
      </c>
      <c r="X659" t="s" s="4">
        <v>2462</v>
      </c>
      <c r="Y659" t="s" s="4">
        <v>78</v>
      </c>
      <c r="Z659" t="s" s="4">
        <v>102</v>
      </c>
      <c r="AA659" t="s" s="4">
        <v>78</v>
      </c>
      <c r="AB659" t="s" s="4">
        <v>176</v>
      </c>
      <c r="AC659" t="s" s="4">
        <v>2464</v>
      </c>
      <c r="AD659" t="s" s="4">
        <v>1859</v>
      </c>
    </row>
    <row r="660" ht="45.0" customHeight="true">
      <c r="A660" t="s" s="4">
        <v>3617</v>
      </c>
      <c r="B660" t="s" s="4">
        <v>75</v>
      </c>
      <c r="C660" t="s" s="4">
        <v>96</v>
      </c>
      <c r="D660" t="s" s="4">
        <v>2418</v>
      </c>
      <c r="E660" t="s" s="4">
        <v>172</v>
      </c>
      <c r="F660" t="s" s="4">
        <v>3618</v>
      </c>
      <c r="G660" t="s" s="4">
        <v>174</v>
      </c>
      <c r="H660" t="s" s="4">
        <v>175</v>
      </c>
      <c r="I660" t="s" s="4">
        <v>176</v>
      </c>
      <c r="J660" t="s" s="4">
        <v>177</v>
      </c>
      <c r="K660" t="s" s="4">
        <v>3467</v>
      </c>
      <c r="L660" t="s" s="4">
        <v>1689</v>
      </c>
      <c r="M660" t="s" s="4">
        <v>154</v>
      </c>
      <c r="N660" t="s" s="4">
        <v>111</v>
      </c>
      <c r="O660" t="s" s="4">
        <v>78</v>
      </c>
      <c r="P660" t="s" s="4">
        <v>3619</v>
      </c>
      <c r="Q660" t="s" s="4">
        <v>3545</v>
      </c>
      <c r="R660" t="s" s="4">
        <v>77</v>
      </c>
      <c r="S660" t="s" s="4">
        <v>3620</v>
      </c>
      <c r="T660" t="s" s="4">
        <v>2462</v>
      </c>
      <c r="U660" t="s" s="4">
        <v>2636</v>
      </c>
      <c r="V660" t="s" s="4">
        <v>2636</v>
      </c>
      <c r="W660" t="s" s="4">
        <v>187</v>
      </c>
      <c r="X660" t="s" s="4">
        <v>2462</v>
      </c>
      <c r="Y660" t="s" s="4">
        <v>78</v>
      </c>
      <c r="Z660" t="s" s="4">
        <v>102</v>
      </c>
      <c r="AA660" t="s" s="4">
        <v>78</v>
      </c>
      <c r="AB660" t="s" s="4">
        <v>176</v>
      </c>
      <c r="AC660" t="s" s="4">
        <v>2464</v>
      </c>
      <c r="AD660" t="s" s="4">
        <v>1859</v>
      </c>
    </row>
    <row r="661" ht="45.0" customHeight="true">
      <c r="A661" t="s" s="4">
        <v>3621</v>
      </c>
      <c r="B661" t="s" s="4">
        <v>75</v>
      </c>
      <c r="C661" t="s" s="4">
        <v>96</v>
      </c>
      <c r="D661" t="s" s="4">
        <v>2418</v>
      </c>
      <c r="E661" t="s" s="4">
        <v>172</v>
      </c>
      <c r="F661" t="s" s="4">
        <v>3622</v>
      </c>
      <c r="G661" t="s" s="4">
        <v>174</v>
      </c>
      <c r="H661" t="s" s="4">
        <v>175</v>
      </c>
      <c r="I661" t="s" s="4">
        <v>176</v>
      </c>
      <c r="J661" t="s" s="4">
        <v>177</v>
      </c>
      <c r="K661" t="s" s="4">
        <v>78</v>
      </c>
      <c r="L661" t="s" s="4">
        <v>78</v>
      </c>
      <c r="M661" t="s" s="4">
        <v>78</v>
      </c>
      <c r="N661" t="s" s="4">
        <v>78</v>
      </c>
      <c r="O661" t="s" s="4">
        <v>3623</v>
      </c>
      <c r="P661" t="s" s="4">
        <v>3624</v>
      </c>
      <c r="Q661" t="s" s="4">
        <v>3545</v>
      </c>
      <c r="R661" t="s" s="4">
        <v>77</v>
      </c>
      <c r="S661" t="s" s="4">
        <v>3625</v>
      </c>
      <c r="T661" t="s" s="4">
        <v>2462</v>
      </c>
      <c r="U661" t="s" s="4">
        <v>3626</v>
      </c>
      <c r="V661" t="s" s="4">
        <v>3626</v>
      </c>
      <c r="W661" t="s" s="4">
        <v>187</v>
      </c>
      <c r="X661" t="s" s="4">
        <v>2462</v>
      </c>
      <c r="Y661" t="s" s="4">
        <v>78</v>
      </c>
      <c r="Z661" t="s" s="4">
        <v>102</v>
      </c>
      <c r="AA661" t="s" s="4">
        <v>78</v>
      </c>
      <c r="AB661" t="s" s="4">
        <v>176</v>
      </c>
      <c r="AC661" t="s" s="4">
        <v>2464</v>
      </c>
      <c r="AD661" t="s" s="4">
        <v>1880</v>
      </c>
    </row>
    <row r="662" ht="45.0" customHeight="true">
      <c r="A662" t="s" s="4">
        <v>3627</v>
      </c>
      <c r="B662" t="s" s="4">
        <v>75</v>
      </c>
      <c r="C662" t="s" s="4">
        <v>96</v>
      </c>
      <c r="D662" t="s" s="4">
        <v>2418</v>
      </c>
      <c r="E662" t="s" s="4">
        <v>172</v>
      </c>
      <c r="F662" t="s" s="4">
        <v>3628</v>
      </c>
      <c r="G662" t="s" s="4">
        <v>174</v>
      </c>
      <c r="H662" t="s" s="4">
        <v>175</v>
      </c>
      <c r="I662" t="s" s="4">
        <v>176</v>
      </c>
      <c r="J662" t="s" s="4">
        <v>177</v>
      </c>
      <c r="K662" t="s" s="4">
        <v>78</v>
      </c>
      <c r="L662" t="s" s="4">
        <v>78</v>
      </c>
      <c r="M662" t="s" s="4">
        <v>78</v>
      </c>
      <c r="N662" t="s" s="4">
        <v>78</v>
      </c>
      <c r="O662" t="s" s="4">
        <v>3623</v>
      </c>
      <c r="P662" t="s" s="4">
        <v>3629</v>
      </c>
      <c r="Q662" t="s" s="4">
        <v>3545</v>
      </c>
      <c r="R662" t="s" s="4">
        <v>77</v>
      </c>
      <c r="S662" t="s" s="4">
        <v>3630</v>
      </c>
      <c r="T662" t="s" s="4">
        <v>2462</v>
      </c>
      <c r="U662" t="s" s="4">
        <v>3631</v>
      </c>
      <c r="V662" t="s" s="4">
        <v>3631</v>
      </c>
      <c r="W662" t="s" s="4">
        <v>187</v>
      </c>
      <c r="X662" t="s" s="4">
        <v>2462</v>
      </c>
      <c r="Y662" t="s" s="4">
        <v>78</v>
      </c>
      <c r="Z662" t="s" s="4">
        <v>102</v>
      </c>
      <c r="AA662" t="s" s="4">
        <v>78</v>
      </c>
      <c r="AB662" t="s" s="4">
        <v>176</v>
      </c>
      <c r="AC662" t="s" s="4">
        <v>2464</v>
      </c>
      <c r="AD662" t="s" s="4">
        <v>1880</v>
      </c>
    </row>
    <row r="663" ht="45.0" customHeight="true">
      <c r="A663" t="s" s="4">
        <v>3632</v>
      </c>
      <c r="B663" t="s" s="4">
        <v>75</v>
      </c>
      <c r="C663" t="s" s="4">
        <v>96</v>
      </c>
      <c r="D663" t="s" s="4">
        <v>2418</v>
      </c>
      <c r="E663" t="s" s="4">
        <v>172</v>
      </c>
      <c r="F663" t="s" s="4">
        <v>3633</v>
      </c>
      <c r="G663" t="s" s="4">
        <v>174</v>
      </c>
      <c r="H663" t="s" s="4">
        <v>175</v>
      </c>
      <c r="I663" t="s" s="4">
        <v>176</v>
      </c>
      <c r="J663" t="s" s="4">
        <v>177</v>
      </c>
      <c r="K663" t="s" s="4">
        <v>3634</v>
      </c>
      <c r="L663" t="s" s="4">
        <v>874</v>
      </c>
      <c r="M663" t="s" s="4">
        <v>2000</v>
      </c>
      <c r="N663" t="s" s="4">
        <v>93</v>
      </c>
      <c r="O663" t="s" s="4">
        <v>78</v>
      </c>
      <c r="P663" t="s" s="4">
        <v>3635</v>
      </c>
      <c r="Q663" t="s" s="4">
        <v>3575</v>
      </c>
      <c r="R663" t="s" s="4">
        <v>77</v>
      </c>
      <c r="S663" t="s" s="4">
        <v>3636</v>
      </c>
      <c r="T663" t="s" s="4">
        <v>2462</v>
      </c>
      <c r="U663" t="s" s="4">
        <v>2917</v>
      </c>
      <c r="V663" t="s" s="4">
        <v>2917</v>
      </c>
      <c r="W663" t="s" s="4">
        <v>187</v>
      </c>
      <c r="X663" t="s" s="4">
        <v>2462</v>
      </c>
      <c r="Y663" t="s" s="4">
        <v>78</v>
      </c>
      <c r="Z663" t="s" s="4">
        <v>102</v>
      </c>
      <c r="AA663" t="s" s="4">
        <v>78</v>
      </c>
      <c r="AB663" t="s" s="4">
        <v>176</v>
      </c>
      <c r="AC663" t="s" s="4">
        <v>2464</v>
      </c>
      <c r="AD663" t="s" s="4">
        <v>1859</v>
      </c>
    </row>
    <row r="664" ht="45.0" customHeight="true">
      <c r="A664" t="s" s="4">
        <v>3637</v>
      </c>
      <c r="B664" t="s" s="4">
        <v>75</v>
      </c>
      <c r="C664" t="s" s="4">
        <v>96</v>
      </c>
      <c r="D664" t="s" s="4">
        <v>2418</v>
      </c>
      <c r="E664" t="s" s="4">
        <v>172</v>
      </c>
      <c r="F664" t="s" s="4">
        <v>3638</v>
      </c>
      <c r="G664" t="s" s="4">
        <v>174</v>
      </c>
      <c r="H664" t="s" s="4">
        <v>175</v>
      </c>
      <c r="I664" t="s" s="4">
        <v>176</v>
      </c>
      <c r="J664" t="s" s="4">
        <v>177</v>
      </c>
      <c r="K664" t="s" s="4">
        <v>3639</v>
      </c>
      <c r="L664" t="s" s="4">
        <v>154</v>
      </c>
      <c r="M664" t="s" s="4">
        <v>1223</v>
      </c>
      <c r="N664" t="s" s="4">
        <v>93</v>
      </c>
      <c r="O664" t="s" s="4">
        <v>78</v>
      </c>
      <c r="P664" t="s" s="4">
        <v>3640</v>
      </c>
      <c r="Q664" t="s" s="4">
        <v>3575</v>
      </c>
      <c r="R664" t="s" s="4">
        <v>77</v>
      </c>
      <c r="S664" t="s" s="4">
        <v>3641</v>
      </c>
      <c r="T664" t="s" s="4">
        <v>2462</v>
      </c>
      <c r="U664" t="s" s="4">
        <v>3642</v>
      </c>
      <c r="V664" t="s" s="4">
        <v>3642</v>
      </c>
      <c r="W664" t="s" s="4">
        <v>187</v>
      </c>
      <c r="X664" t="s" s="4">
        <v>2462</v>
      </c>
      <c r="Y664" t="s" s="4">
        <v>78</v>
      </c>
      <c r="Z664" t="s" s="4">
        <v>102</v>
      </c>
      <c r="AA664" t="s" s="4">
        <v>78</v>
      </c>
      <c r="AB664" t="s" s="4">
        <v>176</v>
      </c>
      <c r="AC664" t="s" s="4">
        <v>2464</v>
      </c>
      <c r="AD664" t="s" s="4">
        <v>1859</v>
      </c>
    </row>
    <row r="665" ht="45.0" customHeight="true">
      <c r="A665" t="s" s="4">
        <v>3643</v>
      </c>
      <c r="B665" t="s" s="4">
        <v>75</v>
      </c>
      <c r="C665" t="s" s="4">
        <v>96</v>
      </c>
      <c r="D665" t="s" s="4">
        <v>2418</v>
      </c>
      <c r="E665" t="s" s="4">
        <v>172</v>
      </c>
      <c r="F665" t="s" s="4">
        <v>3644</v>
      </c>
      <c r="G665" t="s" s="4">
        <v>174</v>
      </c>
      <c r="H665" t="s" s="4">
        <v>175</v>
      </c>
      <c r="I665" t="s" s="4">
        <v>176</v>
      </c>
      <c r="J665" t="s" s="4">
        <v>177</v>
      </c>
      <c r="K665" t="s" s="4">
        <v>3157</v>
      </c>
      <c r="L665" t="s" s="4">
        <v>1316</v>
      </c>
      <c r="M665" t="s" s="4">
        <v>1486</v>
      </c>
      <c r="N665" t="s" s="4">
        <v>111</v>
      </c>
      <c r="O665" t="s" s="4">
        <v>78</v>
      </c>
      <c r="P665" t="s" s="4">
        <v>3645</v>
      </c>
      <c r="Q665" t="s" s="4">
        <v>3575</v>
      </c>
      <c r="R665" t="s" s="4">
        <v>77</v>
      </c>
      <c r="S665" t="s" s="4">
        <v>3646</v>
      </c>
      <c r="T665" t="s" s="4">
        <v>2462</v>
      </c>
      <c r="U665" t="s" s="4">
        <v>3012</v>
      </c>
      <c r="V665" t="s" s="4">
        <v>3012</v>
      </c>
      <c r="W665" t="s" s="4">
        <v>187</v>
      </c>
      <c r="X665" t="s" s="4">
        <v>2462</v>
      </c>
      <c r="Y665" t="s" s="4">
        <v>78</v>
      </c>
      <c r="Z665" t="s" s="4">
        <v>102</v>
      </c>
      <c r="AA665" t="s" s="4">
        <v>78</v>
      </c>
      <c r="AB665" t="s" s="4">
        <v>176</v>
      </c>
      <c r="AC665" t="s" s="4">
        <v>2464</v>
      </c>
      <c r="AD665" t="s" s="4">
        <v>1859</v>
      </c>
    </row>
    <row r="666" ht="45.0" customHeight="true">
      <c r="A666" t="s" s="4">
        <v>3647</v>
      </c>
      <c r="B666" t="s" s="4">
        <v>75</v>
      </c>
      <c r="C666" t="s" s="4">
        <v>96</v>
      </c>
      <c r="D666" t="s" s="4">
        <v>2418</v>
      </c>
      <c r="E666" t="s" s="4">
        <v>172</v>
      </c>
      <c r="F666" t="s" s="4">
        <v>3648</v>
      </c>
      <c r="G666" t="s" s="4">
        <v>174</v>
      </c>
      <c r="H666" t="s" s="4">
        <v>175</v>
      </c>
      <c r="I666" t="s" s="4">
        <v>176</v>
      </c>
      <c r="J666" t="s" s="4">
        <v>177</v>
      </c>
      <c r="K666" t="s" s="4">
        <v>1231</v>
      </c>
      <c r="L666" t="s" s="4">
        <v>3649</v>
      </c>
      <c r="M666" t="s" s="4">
        <v>154</v>
      </c>
      <c r="N666" t="s" s="4">
        <v>111</v>
      </c>
      <c r="O666" t="s" s="4">
        <v>78</v>
      </c>
      <c r="P666" t="s" s="4">
        <v>3650</v>
      </c>
      <c r="Q666" t="s" s="4">
        <v>3575</v>
      </c>
      <c r="R666" t="s" s="4">
        <v>77</v>
      </c>
      <c r="S666" t="s" s="4">
        <v>3651</v>
      </c>
      <c r="T666" t="s" s="4">
        <v>2462</v>
      </c>
      <c r="U666" t="s" s="4">
        <v>2617</v>
      </c>
      <c r="V666" t="s" s="4">
        <v>2617</v>
      </c>
      <c r="W666" t="s" s="4">
        <v>187</v>
      </c>
      <c r="X666" t="s" s="4">
        <v>2462</v>
      </c>
      <c r="Y666" t="s" s="4">
        <v>78</v>
      </c>
      <c r="Z666" t="s" s="4">
        <v>102</v>
      </c>
      <c r="AA666" t="s" s="4">
        <v>78</v>
      </c>
      <c r="AB666" t="s" s="4">
        <v>176</v>
      </c>
      <c r="AC666" t="s" s="4">
        <v>2464</v>
      </c>
      <c r="AD666" t="s" s="4">
        <v>1859</v>
      </c>
    </row>
    <row r="667" ht="45.0" customHeight="true">
      <c r="A667" t="s" s="4">
        <v>3652</v>
      </c>
      <c r="B667" t="s" s="4">
        <v>75</v>
      </c>
      <c r="C667" t="s" s="4">
        <v>96</v>
      </c>
      <c r="D667" t="s" s="4">
        <v>2418</v>
      </c>
      <c r="E667" t="s" s="4">
        <v>172</v>
      </c>
      <c r="F667" t="s" s="4">
        <v>3653</v>
      </c>
      <c r="G667" t="s" s="4">
        <v>174</v>
      </c>
      <c r="H667" t="s" s="4">
        <v>175</v>
      </c>
      <c r="I667" t="s" s="4">
        <v>176</v>
      </c>
      <c r="J667" t="s" s="4">
        <v>177</v>
      </c>
      <c r="K667" t="s" s="4">
        <v>3654</v>
      </c>
      <c r="L667" t="s" s="4">
        <v>154</v>
      </c>
      <c r="M667" t="s" s="4">
        <v>3655</v>
      </c>
      <c r="N667" t="s" s="4">
        <v>93</v>
      </c>
      <c r="O667" t="s" s="4">
        <v>78</v>
      </c>
      <c r="P667" t="s" s="4">
        <v>3656</v>
      </c>
      <c r="Q667" t="s" s="4">
        <v>3586</v>
      </c>
      <c r="R667" t="s" s="4">
        <v>77</v>
      </c>
      <c r="S667" t="s" s="4">
        <v>3657</v>
      </c>
      <c r="T667" t="s" s="4">
        <v>2462</v>
      </c>
      <c r="U667" t="s" s="4">
        <v>3371</v>
      </c>
      <c r="V667" t="s" s="4">
        <v>3371</v>
      </c>
      <c r="W667" t="s" s="4">
        <v>187</v>
      </c>
      <c r="X667" t="s" s="4">
        <v>2462</v>
      </c>
      <c r="Y667" t="s" s="4">
        <v>78</v>
      </c>
      <c r="Z667" t="s" s="4">
        <v>102</v>
      </c>
      <c r="AA667" t="s" s="4">
        <v>78</v>
      </c>
      <c r="AB667" t="s" s="4">
        <v>176</v>
      </c>
      <c r="AC667" t="s" s="4">
        <v>2464</v>
      </c>
      <c r="AD667" t="s" s="4">
        <v>1859</v>
      </c>
    </row>
    <row r="668" ht="45.0" customHeight="true">
      <c r="A668" t="s" s="4">
        <v>3658</v>
      </c>
      <c r="B668" t="s" s="4">
        <v>75</v>
      </c>
      <c r="C668" t="s" s="4">
        <v>96</v>
      </c>
      <c r="D668" t="s" s="4">
        <v>2418</v>
      </c>
      <c r="E668" t="s" s="4">
        <v>172</v>
      </c>
      <c r="F668" t="s" s="4">
        <v>3659</v>
      </c>
      <c r="G668" t="s" s="4">
        <v>174</v>
      </c>
      <c r="H668" t="s" s="4">
        <v>175</v>
      </c>
      <c r="I668" t="s" s="4">
        <v>176</v>
      </c>
      <c r="J668" t="s" s="4">
        <v>177</v>
      </c>
      <c r="K668" t="s" s="4">
        <v>3660</v>
      </c>
      <c r="L668" t="s" s="4">
        <v>2122</v>
      </c>
      <c r="M668" t="s" s="4">
        <v>910</v>
      </c>
      <c r="N668" t="s" s="4">
        <v>93</v>
      </c>
      <c r="O668" t="s" s="4">
        <v>78</v>
      </c>
      <c r="P668" t="s" s="4">
        <v>3661</v>
      </c>
      <c r="Q668" t="s" s="4">
        <v>3586</v>
      </c>
      <c r="R668" t="s" s="4">
        <v>77</v>
      </c>
      <c r="S668" t="s" s="4">
        <v>3662</v>
      </c>
      <c r="T668" t="s" s="4">
        <v>2462</v>
      </c>
      <c r="U668" t="s" s="4">
        <v>2617</v>
      </c>
      <c r="V668" t="s" s="4">
        <v>2617</v>
      </c>
      <c r="W668" t="s" s="4">
        <v>187</v>
      </c>
      <c r="X668" t="s" s="4">
        <v>2462</v>
      </c>
      <c r="Y668" t="s" s="4">
        <v>78</v>
      </c>
      <c r="Z668" t="s" s="4">
        <v>102</v>
      </c>
      <c r="AA668" t="s" s="4">
        <v>78</v>
      </c>
      <c r="AB668" t="s" s="4">
        <v>176</v>
      </c>
      <c r="AC668" t="s" s="4">
        <v>2464</v>
      </c>
      <c r="AD668" t="s" s="4">
        <v>1859</v>
      </c>
    </row>
    <row r="669" ht="45.0" customHeight="true">
      <c r="A669" t="s" s="4">
        <v>3663</v>
      </c>
      <c r="B669" t="s" s="4">
        <v>75</v>
      </c>
      <c r="C669" t="s" s="4">
        <v>96</v>
      </c>
      <c r="D669" t="s" s="4">
        <v>2418</v>
      </c>
      <c r="E669" t="s" s="4">
        <v>172</v>
      </c>
      <c r="F669" t="s" s="4">
        <v>3664</v>
      </c>
      <c r="G669" t="s" s="4">
        <v>174</v>
      </c>
      <c r="H669" t="s" s="4">
        <v>175</v>
      </c>
      <c r="I669" t="s" s="4">
        <v>176</v>
      </c>
      <c r="J669" t="s" s="4">
        <v>177</v>
      </c>
      <c r="K669" t="s" s="4">
        <v>2041</v>
      </c>
      <c r="L669" t="s" s="4">
        <v>1316</v>
      </c>
      <c r="M669" t="s" s="4">
        <v>2026</v>
      </c>
      <c r="N669" t="s" s="4">
        <v>93</v>
      </c>
      <c r="O669" t="s" s="4">
        <v>78</v>
      </c>
      <c r="P669" t="s" s="4">
        <v>3665</v>
      </c>
      <c r="Q669" t="s" s="4">
        <v>3586</v>
      </c>
      <c r="R669" t="s" s="4">
        <v>77</v>
      </c>
      <c r="S669" t="s" s="4">
        <v>3666</v>
      </c>
      <c r="T669" t="s" s="4">
        <v>2462</v>
      </c>
      <c r="U669" t="s" s="4">
        <v>1251</v>
      </c>
      <c r="V669" t="s" s="4">
        <v>1251</v>
      </c>
      <c r="W669" t="s" s="4">
        <v>187</v>
      </c>
      <c r="X669" t="s" s="4">
        <v>2462</v>
      </c>
      <c r="Y669" t="s" s="4">
        <v>78</v>
      </c>
      <c r="Z669" t="s" s="4">
        <v>102</v>
      </c>
      <c r="AA669" t="s" s="4">
        <v>78</v>
      </c>
      <c r="AB669" t="s" s="4">
        <v>176</v>
      </c>
      <c r="AC669" t="s" s="4">
        <v>2464</v>
      </c>
      <c r="AD669" t="s" s="4">
        <v>1859</v>
      </c>
    </row>
    <row r="670" ht="45.0" customHeight="true">
      <c r="A670" t="s" s="4">
        <v>3667</v>
      </c>
      <c r="B670" t="s" s="4">
        <v>75</v>
      </c>
      <c r="C670" t="s" s="4">
        <v>96</v>
      </c>
      <c r="D670" t="s" s="4">
        <v>2418</v>
      </c>
      <c r="E670" t="s" s="4">
        <v>172</v>
      </c>
      <c r="F670" t="s" s="4">
        <v>3668</v>
      </c>
      <c r="G670" t="s" s="4">
        <v>174</v>
      </c>
      <c r="H670" t="s" s="4">
        <v>175</v>
      </c>
      <c r="I670" t="s" s="4">
        <v>176</v>
      </c>
      <c r="J670" t="s" s="4">
        <v>177</v>
      </c>
      <c r="K670" t="s" s="4">
        <v>2652</v>
      </c>
      <c r="L670" t="s" s="4">
        <v>874</v>
      </c>
      <c r="M670" t="s" s="4">
        <v>232</v>
      </c>
      <c r="N670" t="s" s="4">
        <v>93</v>
      </c>
      <c r="O670" t="s" s="4">
        <v>78</v>
      </c>
      <c r="P670" t="s" s="4">
        <v>3669</v>
      </c>
      <c r="Q670" t="s" s="4">
        <v>3586</v>
      </c>
      <c r="R670" t="s" s="4">
        <v>77</v>
      </c>
      <c r="S670" t="s" s="4">
        <v>3670</v>
      </c>
      <c r="T670" t="s" s="4">
        <v>2462</v>
      </c>
      <c r="U670" t="s" s="4">
        <v>3046</v>
      </c>
      <c r="V670" t="s" s="4">
        <v>3046</v>
      </c>
      <c r="W670" t="s" s="4">
        <v>187</v>
      </c>
      <c r="X670" t="s" s="4">
        <v>2462</v>
      </c>
      <c r="Y670" t="s" s="4">
        <v>78</v>
      </c>
      <c r="Z670" t="s" s="4">
        <v>102</v>
      </c>
      <c r="AA670" t="s" s="4">
        <v>78</v>
      </c>
      <c r="AB670" t="s" s="4">
        <v>176</v>
      </c>
      <c r="AC670" t="s" s="4">
        <v>2464</v>
      </c>
      <c r="AD670" t="s" s="4">
        <v>1859</v>
      </c>
    </row>
    <row r="671" ht="45.0" customHeight="true">
      <c r="A671" t="s" s="4">
        <v>3671</v>
      </c>
      <c r="B671" t="s" s="4">
        <v>75</v>
      </c>
      <c r="C671" t="s" s="4">
        <v>96</v>
      </c>
      <c r="D671" t="s" s="4">
        <v>2418</v>
      </c>
      <c r="E671" t="s" s="4">
        <v>172</v>
      </c>
      <c r="F671" t="s" s="4">
        <v>3672</v>
      </c>
      <c r="G671" t="s" s="4">
        <v>174</v>
      </c>
      <c r="H671" t="s" s="4">
        <v>175</v>
      </c>
      <c r="I671" t="s" s="4">
        <v>176</v>
      </c>
      <c r="J671" t="s" s="4">
        <v>177</v>
      </c>
      <c r="K671" t="s" s="4">
        <v>2884</v>
      </c>
      <c r="L671" t="s" s="4">
        <v>3673</v>
      </c>
      <c r="M671" t="s" s="4">
        <v>3674</v>
      </c>
      <c r="N671" t="s" s="4">
        <v>111</v>
      </c>
      <c r="O671" t="s" s="4">
        <v>78</v>
      </c>
      <c r="P671" t="s" s="4">
        <v>3675</v>
      </c>
      <c r="Q671" t="s" s="4">
        <v>3545</v>
      </c>
      <c r="R671" t="s" s="4">
        <v>77</v>
      </c>
      <c r="S671" t="s" s="4">
        <v>3676</v>
      </c>
      <c r="T671" t="s" s="4">
        <v>2462</v>
      </c>
      <c r="U671" t="s" s="4">
        <v>3677</v>
      </c>
      <c r="V671" t="s" s="4">
        <v>3677</v>
      </c>
      <c r="W671" t="s" s="4">
        <v>187</v>
      </c>
      <c r="X671" t="s" s="4">
        <v>2462</v>
      </c>
      <c r="Y671" t="s" s="4">
        <v>78</v>
      </c>
      <c r="Z671" t="s" s="4">
        <v>102</v>
      </c>
      <c r="AA671" t="s" s="4">
        <v>78</v>
      </c>
      <c r="AB671" t="s" s="4">
        <v>176</v>
      </c>
      <c r="AC671" t="s" s="4">
        <v>2464</v>
      </c>
      <c r="AD671" t="s" s="4">
        <v>1859</v>
      </c>
    </row>
    <row r="672" ht="45.0" customHeight="true">
      <c r="A672" t="s" s="4">
        <v>3678</v>
      </c>
      <c r="B672" t="s" s="4">
        <v>75</v>
      </c>
      <c r="C672" t="s" s="4">
        <v>96</v>
      </c>
      <c r="D672" t="s" s="4">
        <v>2418</v>
      </c>
      <c r="E672" t="s" s="4">
        <v>172</v>
      </c>
      <c r="F672" t="s" s="4">
        <v>3679</v>
      </c>
      <c r="G672" t="s" s="4">
        <v>174</v>
      </c>
      <c r="H672" t="s" s="4">
        <v>175</v>
      </c>
      <c r="I672" t="s" s="4">
        <v>176</v>
      </c>
      <c r="J672" t="s" s="4">
        <v>177</v>
      </c>
      <c r="K672" t="s" s="4">
        <v>3680</v>
      </c>
      <c r="L672" t="s" s="4">
        <v>2468</v>
      </c>
      <c r="M672" t="s" s="4">
        <v>1869</v>
      </c>
      <c r="N672" t="s" s="4">
        <v>111</v>
      </c>
      <c r="O672" t="s" s="4">
        <v>78</v>
      </c>
      <c r="P672" t="s" s="4">
        <v>3681</v>
      </c>
      <c r="Q672" t="s" s="4">
        <v>3545</v>
      </c>
      <c r="R672" t="s" s="4">
        <v>77</v>
      </c>
      <c r="S672" t="s" s="4">
        <v>3682</v>
      </c>
      <c r="T672" t="s" s="4">
        <v>2462</v>
      </c>
      <c r="U672" t="s" s="4">
        <v>3034</v>
      </c>
      <c r="V672" t="s" s="4">
        <v>3034</v>
      </c>
      <c r="W672" t="s" s="4">
        <v>187</v>
      </c>
      <c r="X672" t="s" s="4">
        <v>2462</v>
      </c>
      <c r="Y672" t="s" s="4">
        <v>78</v>
      </c>
      <c r="Z672" t="s" s="4">
        <v>102</v>
      </c>
      <c r="AA672" t="s" s="4">
        <v>78</v>
      </c>
      <c r="AB672" t="s" s="4">
        <v>176</v>
      </c>
      <c r="AC672" t="s" s="4">
        <v>2464</v>
      </c>
      <c r="AD672" t="s" s="4">
        <v>1859</v>
      </c>
    </row>
    <row r="673" ht="45.0" customHeight="true">
      <c r="A673" t="s" s="4">
        <v>3683</v>
      </c>
      <c r="B673" t="s" s="4">
        <v>75</v>
      </c>
      <c r="C673" t="s" s="4">
        <v>96</v>
      </c>
      <c r="D673" t="s" s="4">
        <v>2418</v>
      </c>
      <c r="E673" t="s" s="4">
        <v>172</v>
      </c>
      <c r="F673" t="s" s="4">
        <v>3684</v>
      </c>
      <c r="G673" t="s" s="4">
        <v>174</v>
      </c>
      <c r="H673" t="s" s="4">
        <v>175</v>
      </c>
      <c r="I673" t="s" s="4">
        <v>176</v>
      </c>
      <c r="J673" t="s" s="4">
        <v>177</v>
      </c>
      <c r="K673" t="s" s="4">
        <v>3685</v>
      </c>
      <c r="L673" t="s" s="4">
        <v>910</v>
      </c>
      <c r="M673" t="s" s="4">
        <v>203</v>
      </c>
      <c r="N673" t="s" s="4">
        <v>93</v>
      </c>
      <c r="O673" t="s" s="4">
        <v>78</v>
      </c>
      <c r="P673" t="s" s="4">
        <v>3686</v>
      </c>
      <c r="Q673" t="s" s="4">
        <v>3545</v>
      </c>
      <c r="R673" t="s" s="4">
        <v>77</v>
      </c>
      <c r="S673" t="s" s="4">
        <v>3687</v>
      </c>
      <c r="T673" t="s" s="4">
        <v>2462</v>
      </c>
      <c r="U673" t="s" s="4">
        <v>1183</v>
      </c>
      <c r="V673" t="s" s="4">
        <v>1183</v>
      </c>
      <c r="W673" t="s" s="4">
        <v>187</v>
      </c>
      <c r="X673" t="s" s="4">
        <v>2462</v>
      </c>
      <c r="Y673" t="s" s="4">
        <v>78</v>
      </c>
      <c r="Z673" t="s" s="4">
        <v>102</v>
      </c>
      <c r="AA673" t="s" s="4">
        <v>78</v>
      </c>
      <c r="AB673" t="s" s="4">
        <v>176</v>
      </c>
      <c r="AC673" t="s" s="4">
        <v>2464</v>
      </c>
      <c r="AD673" t="s" s="4">
        <v>1859</v>
      </c>
    </row>
    <row r="674" ht="45.0" customHeight="true">
      <c r="A674" t="s" s="4">
        <v>3688</v>
      </c>
      <c r="B674" t="s" s="4">
        <v>75</v>
      </c>
      <c r="C674" t="s" s="4">
        <v>96</v>
      </c>
      <c r="D674" t="s" s="4">
        <v>2418</v>
      </c>
      <c r="E674" t="s" s="4">
        <v>172</v>
      </c>
      <c r="F674" t="s" s="4">
        <v>3689</v>
      </c>
      <c r="G674" t="s" s="4">
        <v>174</v>
      </c>
      <c r="H674" t="s" s="4">
        <v>175</v>
      </c>
      <c r="I674" t="s" s="4">
        <v>176</v>
      </c>
      <c r="J674" t="s" s="4">
        <v>177</v>
      </c>
      <c r="K674" t="s" s="4">
        <v>939</v>
      </c>
      <c r="L674" t="s" s="4">
        <v>2178</v>
      </c>
      <c r="M674" t="s" s="4">
        <v>2000</v>
      </c>
      <c r="N674" t="s" s="4">
        <v>111</v>
      </c>
      <c r="O674" t="s" s="4">
        <v>78</v>
      </c>
      <c r="P674" t="s" s="4">
        <v>3690</v>
      </c>
      <c r="Q674" t="s" s="4">
        <v>3545</v>
      </c>
      <c r="R674" t="s" s="4">
        <v>77</v>
      </c>
      <c r="S674" t="s" s="4">
        <v>3691</v>
      </c>
      <c r="T674" t="s" s="4">
        <v>2462</v>
      </c>
      <c r="U674" t="s" s="4">
        <v>3631</v>
      </c>
      <c r="V674" t="s" s="4">
        <v>3631</v>
      </c>
      <c r="W674" t="s" s="4">
        <v>187</v>
      </c>
      <c r="X674" t="s" s="4">
        <v>2462</v>
      </c>
      <c r="Y674" t="s" s="4">
        <v>78</v>
      </c>
      <c r="Z674" t="s" s="4">
        <v>102</v>
      </c>
      <c r="AA674" t="s" s="4">
        <v>78</v>
      </c>
      <c r="AB674" t="s" s="4">
        <v>176</v>
      </c>
      <c r="AC674" t="s" s="4">
        <v>2464</v>
      </c>
      <c r="AD674" t="s" s="4">
        <v>1859</v>
      </c>
    </row>
    <row r="675" ht="45.0" customHeight="true">
      <c r="A675" t="s" s="4">
        <v>3692</v>
      </c>
      <c r="B675" t="s" s="4">
        <v>75</v>
      </c>
      <c r="C675" t="s" s="4">
        <v>96</v>
      </c>
      <c r="D675" t="s" s="4">
        <v>2418</v>
      </c>
      <c r="E675" t="s" s="4">
        <v>172</v>
      </c>
      <c r="F675" t="s" s="4">
        <v>3693</v>
      </c>
      <c r="G675" t="s" s="4">
        <v>174</v>
      </c>
      <c r="H675" t="s" s="4">
        <v>175</v>
      </c>
      <c r="I675" t="s" s="4">
        <v>176</v>
      </c>
      <c r="J675" t="s" s="4">
        <v>177</v>
      </c>
      <c r="K675" t="s" s="4">
        <v>3298</v>
      </c>
      <c r="L675" t="s" s="4">
        <v>3299</v>
      </c>
      <c r="M675" t="s" s="4">
        <v>910</v>
      </c>
      <c r="N675" t="s" s="4">
        <v>93</v>
      </c>
      <c r="O675" t="s" s="4">
        <v>78</v>
      </c>
      <c r="P675" t="s" s="4">
        <v>3694</v>
      </c>
      <c r="Q675" t="s" s="4">
        <v>3179</v>
      </c>
      <c r="R675" t="s" s="4">
        <v>77</v>
      </c>
      <c r="S675" t="s" s="4">
        <v>3695</v>
      </c>
      <c r="T675" t="s" s="4">
        <v>2462</v>
      </c>
      <c r="U675" t="s" s="4">
        <v>3696</v>
      </c>
      <c r="V675" t="s" s="4">
        <v>3696</v>
      </c>
      <c r="W675" t="s" s="4">
        <v>187</v>
      </c>
      <c r="X675" t="s" s="4">
        <v>2462</v>
      </c>
      <c r="Y675" t="s" s="4">
        <v>78</v>
      </c>
      <c r="Z675" t="s" s="4">
        <v>102</v>
      </c>
      <c r="AA675" t="s" s="4">
        <v>78</v>
      </c>
      <c r="AB675" t="s" s="4">
        <v>176</v>
      </c>
      <c r="AC675" t="s" s="4">
        <v>2464</v>
      </c>
      <c r="AD675" t="s" s="4">
        <v>1859</v>
      </c>
    </row>
    <row r="676" ht="45.0" customHeight="true">
      <c r="A676" t="s" s="4">
        <v>3697</v>
      </c>
      <c r="B676" t="s" s="4">
        <v>75</v>
      </c>
      <c r="C676" t="s" s="4">
        <v>96</v>
      </c>
      <c r="D676" t="s" s="4">
        <v>2418</v>
      </c>
      <c r="E676" t="s" s="4">
        <v>172</v>
      </c>
      <c r="F676" t="s" s="4">
        <v>3698</v>
      </c>
      <c r="G676" t="s" s="4">
        <v>174</v>
      </c>
      <c r="H676" t="s" s="4">
        <v>175</v>
      </c>
      <c r="I676" t="s" s="4">
        <v>176</v>
      </c>
      <c r="J676" t="s" s="4">
        <v>177</v>
      </c>
      <c r="K676" t="s" s="4">
        <v>1477</v>
      </c>
      <c r="L676" t="s" s="4">
        <v>146</v>
      </c>
      <c r="M676" t="s" s="4">
        <v>2841</v>
      </c>
      <c r="N676" t="s" s="4">
        <v>93</v>
      </c>
      <c r="O676" t="s" s="4">
        <v>78</v>
      </c>
      <c r="P676" t="s" s="4">
        <v>3699</v>
      </c>
      <c r="Q676" t="s" s="4">
        <v>3179</v>
      </c>
      <c r="R676" t="s" s="4">
        <v>77</v>
      </c>
      <c r="S676" t="s" s="4">
        <v>3700</v>
      </c>
      <c r="T676" t="s" s="4">
        <v>2462</v>
      </c>
      <c r="U676" t="s" s="4">
        <v>3701</v>
      </c>
      <c r="V676" t="s" s="4">
        <v>3701</v>
      </c>
      <c r="W676" t="s" s="4">
        <v>187</v>
      </c>
      <c r="X676" t="s" s="4">
        <v>2462</v>
      </c>
      <c r="Y676" t="s" s="4">
        <v>78</v>
      </c>
      <c r="Z676" t="s" s="4">
        <v>102</v>
      </c>
      <c r="AA676" t="s" s="4">
        <v>78</v>
      </c>
      <c r="AB676" t="s" s="4">
        <v>176</v>
      </c>
      <c r="AC676" t="s" s="4">
        <v>2464</v>
      </c>
      <c r="AD676" t="s" s="4">
        <v>1859</v>
      </c>
    </row>
    <row r="677" ht="45.0" customHeight="true">
      <c r="A677" t="s" s="4">
        <v>3702</v>
      </c>
      <c r="B677" t="s" s="4">
        <v>75</v>
      </c>
      <c r="C677" t="s" s="4">
        <v>96</v>
      </c>
      <c r="D677" t="s" s="4">
        <v>2418</v>
      </c>
      <c r="E677" t="s" s="4">
        <v>172</v>
      </c>
      <c r="F677" t="s" s="4">
        <v>3703</v>
      </c>
      <c r="G677" t="s" s="4">
        <v>174</v>
      </c>
      <c r="H677" t="s" s="4">
        <v>175</v>
      </c>
      <c r="I677" t="s" s="4">
        <v>176</v>
      </c>
      <c r="J677" t="s" s="4">
        <v>177</v>
      </c>
      <c r="K677" t="s" s="4">
        <v>3704</v>
      </c>
      <c r="L677" t="s" s="4">
        <v>874</v>
      </c>
      <c r="M677" t="s" s="4">
        <v>1689</v>
      </c>
      <c r="N677" t="s" s="4">
        <v>111</v>
      </c>
      <c r="O677" t="s" s="4">
        <v>78</v>
      </c>
      <c r="P677" t="s" s="4">
        <v>3705</v>
      </c>
      <c r="Q677" t="s" s="4">
        <v>3575</v>
      </c>
      <c r="R677" t="s" s="4">
        <v>77</v>
      </c>
      <c r="S677" t="s" s="4">
        <v>3706</v>
      </c>
      <c r="T677" t="s" s="4">
        <v>2462</v>
      </c>
      <c r="U677" t="s" s="4">
        <v>3707</v>
      </c>
      <c r="V677" t="s" s="4">
        <v>3707</v>
      </c>
      <c r="W677" t="s" s="4">
        <v>187</v>
      </c>
      <c r="X677" t="s" s="4">
        <v>2462</v>
      </c>
      <c r="Y677" t="s" s="4">
        <v>78</v>
      </c>
      <c r="Z677" t="s" s="4">
        <v>102</v>
      </c>
      <c r="AA677" t="s" s="4">
        <v>78</v>
      </c>
      <c r="AB677" t="s" s="4">
        <v>176</v>
      </c>
      <c r="AC677" t="s" s="4">
        <v>2464</v>
      </c>
      <c r="AD677" t="s" s="4">
        <v>1859</v>
      </c>
    </row>
    <row r="678" ht="45.0" customHeight="true">
      <c r="A678" t="s" s="4">
        <v>3708</v>
      </c>
      <c r="B678" t="s" s="4">
        <v>75</v>
      </c>
      <c r="C678" t="s" s="4">
        <v>96</v>
      </c>
      <c r="D678" t="s" s="4">
        <v>2418</v>
      </c>
      <c r="E678" t="s" s="4">
        <v>172</v>
      </c>
      <c r="F678" t="s" s="4">
        <v>3709</v>
      </c>
      <c r="G678" t="s" s="4">
        <v>174</v>
      </c>
      <c r="H678" t="s" s="4">
        <v>175</v>
      </c>
      <c r="I678" t="s" s="4">
        <v>176</v>
      </c>
      <c r="J678" t="s" s="4">
        <v>177</v>
      </c>
      <c r="K678" t="s" s="4">
        <v>3710</v>
      </c>
      <c r="L678" t="s" s="4">
        <v>1396</v>
      </c>
      <c r="M678" t="s" s="4">
        <v>2966</v>
      </c>
      <c r="N678" t="s" s="4">
        <v>93</v>
      </c>
      <c r="O678" t="s" s="4">
        <v>78</v>
      </c>
      <c r="P678" t="s" s="4">
        <v>3711</v>
      </c>
      <c r="Q678" t="s" s="4">
        <v>3575</v>
      </c>
      <c r="R678" t="s" s="4">
        <v>77</v>
      </c>
      <c r="S678" t="s" s="4">
        <v>3712</v>
      </c>
      <c r="T678" t="s" s="4">
        <v>2462</v>
      </c>
      <c r="U678" t="s" s="4">
        <v>3713</v>
      </c>
      <c r="V678" t="s" s="4">
        <v>3713</v>
      </c>
      <c r="W678" t="s" s="4">
        <v>187</v>
      </c>
      <c r="X678" t="s" s="4">
        <v>2462</v>
      </c>
      <c r="Y678" t="s" s="4">
        <v>78</v>
      </c>
      <c r="Z678" t="s" s="4">
        <v>102</v>
      </c>
      <c r="AA678" t="s" s="4">
        <v>78</v>
      </c>
      <c r="AB678" t="s" s="4">
        <v>176</v>
      </c>
      <c r="AC678" t="s" s="4">
        <v>2464</v>
      </c>
      <c r="AD678" t="s" s="4">
        <v>1859</v>
      </c>
    </row>
    <row r="679" ht="45.0" customHeight="true">
      <c r="A679" t="s" s="4">
        <v>3714</v>
      </c>
      <c r="B679" t="s" s="4">
        <v>75</v>
      </c>
      <c r="C679" t="s" s="4">
        <v>96</v>
      </c>
      <c r="D679" t="s" s="4">
        <v>2418</v>
      </c>
      <c r="E679" t="s" s="4">
        <v>172</v>
      </c>
      <c r="F679" t="s" s="4">
        <v>3715</v>
      </c>
      <c r="G679" t="s" s="4">
        <v>174</v>
      </c>
      <c r="H679" t="s" s="4">
        <v>175</v>
      </c>
      <c r="I679" t="s" s="4">
        <v>176</v>
      </c>
      <c r="J679" t="s" s="4">
        <v>177</v>
      </c>
      <c r="K679" t="s" s="4">
        <v>3485</v>
      </c>
      <c r="L679" t="s" s="4">
        <v>893</v>
      </c>
      <c r="M679" t="s" s="4">
        <v>1522</v>
      </c>
      <c r="N679" t="s" s="4">
        <v>111</v>
      </c>
      <c r="O679" t="s" s="4">
        <v>78</v>
      </c>
      <c r="P679" t="s" s="4">
        <v>3716</v>
      </c>
      <c r="Q679" t="s" s="4">
        <v>3575</v>
      </c>
      <c r="R679" t="s" s="4">
        <v>77</v>
      </c>
      <c r="S679" t="s" s="4">
        <v>3717</v>
      </c>
      <c r="T679" t="s" s="4">
        <v>2462</v>
      </c>
      <c r="U679" t="s" s="4">
        <v>2566</v>
      </c>
      <c r="V679" t="s" s="4">
        <v>2566</v>
      </c>
      <c r="W679" t="s" s="4">
        <v>187</v>
      </c>
      <c r="X679" t="s" s="4">
        <v>2462</v>
      </c>
      <c r="Y679" t="s" s="4">
        <v>78</v>
      </c>
      <c r="Z679" t="s" s="4">
        <v>102</v>
      </c>
      <c r="AA679" t="s" s="4">
        <v>78</v>
      </c>
      <c r="AB679" t="s" s="4">
        <v>176</v>
      </c>
      <c r="AC679" t="s" s="4">
        <v>2464</v>
      </c>
      <c r="AD679" t="s" s="4">
        <v>1859</v>
      </c>
    </row>
    <row r="680" ht="45.0" customHeight="true">
      <c r="A680" t="s" s="4">
        <v>3718</v>
      </c>
      <c r="B680" t="s" s="4">
        <v>75</v>
      </c>
      <c r="C680" t="s" s="4">
        <v>96</v>
      </c>
      <c r="D680" t="s" s="4">
        <v>2418</v>
      </c>
      <c r="E680" t="s" s="4">
        <v>172</v>
      </c>
      <c r="F680" t="s" s="4">
        <v>3719</v>
      </c>
      <c r="G680" t="s" s="4">
        <v>174</v>
      </c>
      <c r="H680" t="s" s="4">
        <v>175</v>
      </c>
      <c r="I680" t="s" s="4">
        <v>176</v>
      </c>
      <c r="J680" t="s" s="4">
        <v>177</v>
      </c>
      <c r="K680" t="s" s="4">
        <v>3720</v>
      </c>
      <c r="L680" t="s" s="4">
        <v>1233</v>
      </c>
      <c r="M680" t="s" s="4">
        <v>829</v>
      </c>
      <c r="N680" t="s" s="4">
        <v>93</v>
      </c>
      <c r="O680" t="s" s="4">
        <v>78</v>
      </c>
      <c r="P680" t="s" s="4">
        <v>3721</v>
      </c>
      <c r="Q680" t="s" s="4">
        <v>3575</v>
      </c>
      <c r="R680" t="s" s="4">
        <v>77</v>
      </c>
      <c r="S680" t="s" s="4">
        <v>3722</v>
      </c>
      <c r="T680" t="s" s="4">
        <v>2462</v>
      </c>
      <c r="U680" t="s" s="4">
        <v>3723</v>
      </c>
      <c r="V680" t="s" s="4">
        <v>3723</v>
      </c>
      <c r="W680" t="s" s="4">
        <v>187</v>
      </c>
      <c r="X680" t="s" s="4">
        <v>2462</v>
      </c>
      <c r="Y680" t="s" s="4">
        <v>78</v>
      </c>
      <c r="Z680" t="s" s="4">
        <v>102</v>
      </c>
      <c r="AA680" t="s" s="4">
        <v>78</v>
      </c>
      <c r="AB680" t="s" s="4">
        <v>176</v>
      </c>
      <c r="AC680" t="s" s="4">
        <v>2464</v>
      </c>
      <c r="AD680" t="s" s="4">
        <v>1859</v>
      </c>
    </row>
    <row r="681" ht="45.0" customHeight="true">
      <c r="A681" t="s" s="4">
        <v>3724</v>
      </c>
      <c r="B681" t="s" s="4">
        <v>75</v>
      </c>
      <c r="C681" t="s" s="4">
        <v>96</v>
      </c>
      <c r="D681" t="s" s="4">
        <v>2418</v>
      </c>
      <c r="E681" t="s" s="4">
        <v>172</v>
      </c>
      <c r="F681" t="s" s="4">
        <v>3725</v>
      </c>
      <c r="G681" t="s" s="4">
        <v>174</v>
      </c>
      <c r="H681" t="s" s="4">
        <v>175</v>
      </c>
      <c r="I681" t="s" s="4">
        <v>176</v>
      </c>
      <c r="J681" t="s" s="4">
        <v>177</v>
      </c>
      <c r="K681" t="s" s="4">
        <v>3726</v>
      </c>
      <c r="L681" t="s" s="4">
        <v>2053</v>
      </c>
      <c r="M681" t="s" s="4">
        <v>2557</v>
      </c>
      <c r="N681" t="s" s="4">
        <v>111</v>
      </c>
      <c r="O681" t="s" s="4">
        <v>78</v>
      </c>
      <c r="P681" t="s" s="4">
        <v>3727</v>
      </c>
      <c r="Q681" t="s" s="4">
        <v>3586</v>
      </c>
      <c r="R681" t="s" s="4">
        <v>77</v>
      </c>
      <c r="S681" t="s" s="4">
        <v>3728</v>
      </c>
      <c r="T681" t="s" s="4">
        <v>2462</v>
      </c>
      <c r="U681" t="s" s="4">
        <v>3729</v>
      </c>
      <c r="V681" t="s" s="4">
        <v>3729</v>
      </c>
      <c r="W681" t="s" s="4">
        <v>187</v>
      </c>
      <c r="X681" t="s" s="4">
        <v>2462</v>
      </c>
      <c r="Y681" t="s" s="4">
        <v>78</v>
      </c>
      <c r="Z681" t="s" s="4">
        <v>102</v>
      </c>
      <c r="AA681" t="s" s="4">
        <v>78</v>
      </c>
      <c r="AB681" t="s" s="4">
        <v>176</v>
      </c>
      <c r="AC681" t="s" s="4">
        <v>2464</v>
      </c>
      <c r="AD681" t="s" s="4">
        <v>1859</v>
      </c>
    </row>
    <row r="682" ht="45.0" customHeight="true">
      <c r="A682" t="s" s="4">
        <v>3730</v>
      </c>
      <c r="B682" t="s" s="4">
        <v>75</v>
      </c>
      <c r="C682" t="s" s="4">
        <v>96</v>
      </c>
      <c r="D682" t="s" s="4">
        <v>2418</v>
      </c>
      <c r="E682" t="s" s="4">
        <v>172</v>
      </c>
      <c r="F682" t="s" s="4">
        <v>3731</v>
      </c>
      <c r="G682" t="s" s="4">
        <v>174</v>
      </c>
      <c r="H682" t="s" s="4">
        <v>175</v>
      </c>
      <c r="I682" t="s" s="4">
        <v>176</v>
      </c>
      <c r="J682" t="s" s="4">
        <v>177</v>
      </c>
      <c r="K682" t="s" s="4">
        <v>2563</v>
      </c>
      <c r="L682" t="s" s="4">
        <v>3732</v>
      </c>
      <c r="M682" t="s" s="4">
        <v>3732</v>
      </c>
      <c r="N682" t="s" s="4">
        <v>93</v>
      </c>
      <c r="O682" t="s" s="4">
        <v>78</v>
      </c>
      <c r="P682" t="s" s="4">
        <v>3733</v>
      </c>
      <c r="Q682" t="s" s="4">
        <v>3734</v>
      </c>
      <c r="R682" t="s" s="4">
        <v>77</v>
      </c>
      <c r="S682" t="s" s="4">
        <v>3735</v>
      </c>
      <c r="T682" t="s" s="4">
        <v>2462</v>
      </c>
      <c r="U682" t="s" s="4">
        <v>3736</v>
      </c>
      <c r="V682" t="s" s="4">
        <v>3736</v>
      </c>
      <c r="W682" t="s" s="4">
        <v>187</v>
      </c>
      <c r="X682" t="s" s="4">
        <v>2462</v>
      </c>
      <c r="Y682" t="s" s="4">
        <v>78</v>
      </c>
      <c r="Z682" t="s" s="4">
        <v>102</v>
      </c>
      <c r="AA682" t="s" s="4">
        <v>78</v>
      </c>
      <c r="AB682" t="s" s="4">
        <v>176</v>
      </c>
      <c r="AC682" t="s" s="4">
        <v>2464</v>
      </c>
      <c r="AD682" t="s" s="4">
        <v>1859</v>
      </c>
    </row>
    <row r="683" ht="45.0" customHeight="true">
      <c r="A683" t="s" s="4">
        <v>3737</v>
      </c>
      <c r="B683" t="s" s="4">
        <v>75</v>
      </c>
      <c r="C683" t="s" s="4">
        <v>96</v>
      </c>
      <c r="D683" t="s" s="4">
        <v>2418</v>
      </c>
      <c r="E683" t="s" s="4">
        <v>172</v>
      </c>
      <c r="F683" t="s" s="4">
        <v>3738</v>
      </c>
      <c r="G683" t="s" s="4">
        <v>174</v>
      </c>
      <c r="H683" t="s" s="4">
        <v>175</v>
      </c>
      <c r="I683" t="s" s="4">
        <v>176</v>
      </c>
      <c r="J683" t="s" s="4">
        <v>177</v>
      </c>
      <c r="K683" t="s" s="4">
        <v>3739</v>
      </c>
      <c r="L683" t="s" s="4">
        <v>154</v>
      </c>
      <c r="M683" t="s" s="4">
        <v>2591</v>
      </c>
      <c r="N683" t="s" s="4">
        <v>111</v>
      </c>
      <c r="O683" t="s" s="4">
        <v>78</v>
      </c>
      <c r="P683" t="s" s="4">
        <v>3740</v>
      </c>
      <c r="Q683" t="s" s="4">
        <v>3734</v>
      </c>
      <c r="R683" t="s" s="4">
        <v>77</v>
      </c>
      <c r="S683" t="s" s="4">
        <v>3741</v>
      </c>
      <c r="T683" t="s" s="4">
        <v>2462</v>
      </c>
      <c r="U683" t="s" s="4">
        <v>3742</v>
      </c>
      <c r="V683" t="s" s="4">
        <v>3742</v>
      </c>
      <c r="W683" t="s" s="4">
        <v>187</v>
      </c>
      <c r="X683" t="s" s="4">
        <v>2462</v>
      </c>
      <c r="Y683" t="s" s="4">
        <v>78</v>
      </c>
      <c r="Z683" t="s" s="4">
        <v>102</v>
      </c>
      <c r="AA683" t="s" s="4">
        <v>78</v>
      </c>
      <c r="AB683" t="s" s="4">
        <v>176</v>
      </c>
      <c r="AC683" t="s" s="4">
        <v>2464</v>
      </c>
      <c r="AD683" t="s" s="4">
        <v>1859</v>
      </c>
    </row>
    <row r="684" ht="45.0" customHeight="true">
      <c r="A684" t="s" s="4">
        <v>3743</v>
      </c>
      <c r="B684" t="s" s="4">
        <v>75</v>
      </c>
      <c r="C684" t="s" s="4">
        <v>96</v>
      </c>
      <c r="D684" t="s" s="4">
        <v>2418</v>
      </c>
      <c r="E684" t="s" s="4">
        <v>172</v>
      </c>
      <c r="F684" t="s" s="4">
        <v>3744</v>
      </c>
      <c r="G684" t="s" s="4">
        <v>174</v>
      </c>
      <c r="H684" t="s" s="4">
        <v>175</v>
      </c>
      <c r="I684" t="s" s="4">
        <v>176</v>
      </c>
      <c r="J684" t="s" s="4">
        <v>177</v>
      </c>
      <c r="K684" t="s" s="4">
        <v>1883</v>
      </c>
      <c r="L684" t="s" s="4">
        <v>3745</v>
      </c>
      <c r="M684" t="s" s="4">
        <v>3746</v>
      </c>
      <c r="N684" t="s" s="4">
        <v>93</v>
      </c>
      <c r="O684" t="s" s="4">
        <v>78</v>
      </c>
      <c r="P684" t="s" s="4">
        <v>3747</v>
      </c>
      <c r="Q684" t="s" s="4">
        <v>3748</v>
      </c>
      <c r="R684" t="s" s="4">
        <v>77</v>
      </c>
      <c r="S684" t="s" s="4">
        <v>3749</v>
      </c>
      <c r="T684" t="s" s="4">
        <v>2462</v>
      </c>
      <c r="U684" t="s" s="4">
        <v>3750</v>
      </c>
      <c r="V684" t="s" s="4">
        <v>3750</v>
      </c>
      <c r="W684" t="s" s="4">
        <v>187</v>
      </c>
      <c r="X684" t="s" s="4">
        <v>2462</v>
      </c>
      <c r="Y684" t="s" s="4">
        <v>78</v>
      </c>
      <c r="Z684" t="s" s="4">
        <v>102</v>
      </c>
      <c r="AA684" t="s" s="4">
        <v>78</v>
      </c>
      <c r="AB684" t="s" s="4">
        <v>176</v>
      </c>
      <c r="AC684" t="s" s="4">
        <v>2464</v>
      </c>
      <c r="AD684" t="s" s="4">
        <v>1859</v>
      </c>
    </row>
    <row r="685" ht="45.0" customHeight="true">
      <c r="A685" t="s" s="4">
        <v>3751</v>
      </c>
      <c r="B685" t="s" s="4">
        <v>75</v>
      </c>
      <c r="C685" t="s" s="4">
        <v>96</v>
      </c>
      <c r="D685" t="s" s="4">
        <v>2418</v>
      </c>
      <c r="E685" t="s" s="4">
        <v>172</v>
      </c>
      <c r="F685" t="s" s="4">
        <v>3752</v>
      </c>
      <c r="G685" t="s" s="4">
        <v>174</v>
      </c>
      <c r="H685" t="s" s="4">
        <v>175</v>
      </c>
      <c r="I685" t="s" s="4">
        <v>176</v>
      </c>
      <c r="J685" t="s" s="4">
        <v>177</v>
      </c>
      <c r="K685" t="s" s="4">
        <v>939</v>
      </c>
      <c r="L685" t="s" s="4">
        <v>2178</v>
      </c>
      <c r="M685" t="s" s="4">
        <v>2000</v>
      </c>
      <c r="N685" t="s" s="4">
        <v>111</v>
      </c>
      <c r="O685" t="s" s="4">
        <v>78</v>
      </c>
      <c r="P685" t="s" s="4">
        <v>3753</v>
      </c>
      <c r="Q685" t="s" s="4">
        <v>3545</v>
      </c>
      <c r="R685" t="s" s="4">
        <v>77</v>
      </c>
      <c r="S685" t="s" s="4">
        <v>3754</v>
      </c>
      <c r="T685" t="s" s="4">
        <v>2462</v>
      </c>
      <c r="U685" t="s" s="4">
        <v>3626</v>
      </c>
      <c r="V685" t="s" s="4">
        <v>3626</v>
      </c>
      <c r="W685" t="s" s="4">
        <v>187</v>
      </c>
      <c r="X685" t="s" s="4">
        <v>2462</v>
      </c>
      <c r="Y685" t="s" s="4">
        <v>78</v>
      </c>
      <c r="Z685" t="s" s="4">
        <v>102</v>
      </c>
      <c r="AA685" t="s" s="4">
        <v>78</v>
      </c>
      <c r="AB685" t="s" s="4">
        <v>176</v>
      </c>
      <c r="AC685" t="s" s="4">
        <v>2464</v>
      </c>
      <c r="AD685" t="s" s="4">
        <v>1859</v>
      </c>
    </row>
    <row r="686" ht="45.0" customHeight="true">
      <c r="A686" t="s" s="4">
        <v>3755</v>
      </c>
      <c r="B686" t="s" s="4">
        <v>75</v>
      </c>
      <c r="C686" t="s" s="4">
        <v>96</v>
      </c>
      <c r="D686" t="s" s="4">
        <v>2418</v>
      </c>
      <c r="E686" t="s" s="4">
        <v>172</v>
      </c>
      <c r="F686" t="s" s="4">
        <v>3756</v>
      </c>
      <c r="G686" t="s" s="4">
        <v>174</v>
      </c>
      <c r="H686" t="s" s="4">
        <v>175</v>
      </c>
      <c r="I686" t="s" s="4">
        <v>176</v>
      </c>
      <c r="J686" t="s" s="4">
        <v>177</v>
      </c>
      <c r="K686" t="s" s="4">
        <v>3757</v>
      </c>
      <c r="L686" t="s" s="4">
        <v>154</v>
      </c>
      <c r="M686" t="s" s="4">
        <v>3758</v>
      </c>
      <c r="N686" t="s" s="4">
        <v>93</v>
      </c>
      <c r="O686" t="s" s="4">
        <v>78</v>
      </c>
      <c r="P686" t="s" s="4">
        <v>3759</v>
      </c>
      <c r="Q686" t="s" s="4">
        <v>3545</v>
      </c>
      <c r="R686" t="s" s="4">
        <v>77</v>
      </c>
      <c r="S686" t="s" s="4">
        <v>3760</v>
      </c>
      <c r="T686" t="s" s="4">
        <v>2462</v>
      </c>
      <c r="U686" t="s" s="4">
        <v>3761</v>
      </c>
      <c r="V686" t="s" s="4">
        <v>3761</v>
      </c>
      <c r="W686" t="s" s="4">
        <v>187</v>
      </c>
      <c r="X686" t="s" s="4">
        <v>2462</v>
      </c>
      <c r="Y686" t="s" s="4">
        <v>78</v>
      </c>
      <c r="Z686" t="s" s="4">
        <v>102</v>
      </c>
      <c r="AA686" t="s" s="4">
        <v>78</v>
      </c>
      <c r="AB686" t="s" s="4">
        <v>176</v>
      </c>
      <c r="AC686" t="s" s="4">
        <v>2464</v>
      </c>
      <c r="AD686" t="s" s="4">
        <v>1859</v>
      </c>
    </row>
    <row r="687" ht="45.0" customHeight="true">
      <c r="A687" t="s" s="4">
        <v>3762</v>
      </c>
      <c r="B687" t="s" s="4">
        <v>75</v>
      </c>
      <c r="C687" t="s" s="4">
        <v>96</v>
      </c>
      <c r="D687" t="s" s="4">
        <v>2418</v>
      </c>
      <c r="E687" t="s" s="4">
        <v>172</v>
      </c>
      <c r="F687" t="s" s="4">
        <v>3763</v>
      </c>
      <c r="G687" t="s" s="4">
        <v>174</v>
      </c>
      <c r="H687" t="s" s="4">
        <v>175</v>
      </c>
      <c r="I687" t="s" s="4">
        <v>176</v>
      </c>
      <c r="J687" t="s" s="4">
        <v>177</v>
      </c>
      <c r="K687" t="s" s="4">
        <v>2739</v>
      </c>
      <c r="L687" t="s" s="4">
        <v>1869</v>
      </c>
      <c r="M687" t="s" s="4">
        <v>3764</v>
      </c>
      <c r="N687" t="s" s="4">
        <v>111</v>
      </c>
      <c r="O687" t="s" s="4">
        <v>78</v>
      </c>
      <c r="P687" t="s" s="4">
        <v>3765</v>
      </c>
      <c r="Q687" t="s" s="4">
        <v>3545</v>
      </c>
      <c r="R687" t="s" s="4">
        <v>77</v>
      </c>
      <c r="S687" t="s" s="4">
        <v>3766</v>
      </c>
      <c r="T687" t="s" s="4">
        <v>2462</v>
      </c>
      <c r="U687" t="s" s="4">
        <v>3767</v>
      </c>
      <c r="V687" t="s" s="4">
        <v>3767</v>
      </c>
      <c r="W687" t="s" s="4">
        <v>187</v>
      </c>
      <c r="X687" t="s" s="4">
        <v>2462</v>
      </c>
      <c r="Y687" t="s" s="4">
        <v>78</v>
      </c>
      <c r="Z687" t="s" s="4">
        <v>102</v>
      </c>
      <c r="AA687" t="s" s="4">
        <v>78</v>
      </c>
      <c r="AB687" t="s" s="4">
        <v>176</v>
      </c>
      <c r="AC687" t="s" s="4">
        <v>2464</v>
      </c>
      <c r="AD687" t="s" s="4">
        <v>1859</v>
      </c>
    </row>
    <row r="688" ht="45.0" customHeight="true">
      <c r="A688" t="s" s="4">
        <v>3768</v>
      </c>
      <c r="B688" t="s" s="4">
        <v>75</v>
      </c>
      <c r="C688" t="s" s="4">
        <v>96</v>
      </c>
      <c r="D688" t="s" s="4">
        <v>2418</v>
      </c>
      <c r="E688" t="s" s="4">
        <v>172</v>
      </c>
      <c r="F688" t="s" s="4">
        <v>3769</v>
      </c>
      <c r="G688" t="s" s="4">
        <v>174</v>
      </c>
      <c r="H688" t="s" s="4">
        <v>175</v>
      </c>
      <c r="I688" t="s" s="4">
        <v>176</v>
      </c>
      <c r="J688" t="s" s="4">
        <v>177</v>
      </c>
      <c r="K688" t="s" s="4">
        <v>2925</v>
      </c>
      <c r="L688" t="s" s="4">
        <v>1187</v>
      </c>
      <c r="M688" t="s" s="4">
        <v>874</v>
      </c>
      <c r="N688" t="s" s="4">
        <v>111</v>
      </c>
      <c r="O688" t="s" s="4">
        <v>78</v>
      </c>
      <c r="P688" t="s" s="4">
        <v>3770</v>
      </c>
      <c r="Q688" t="s" s="4">
        <v>3545</v>
      </c>
      <c r="R688" t="s" s="4">
        <v>77</v>
      </c>
      <c r="S688" t="s" s="4">
        <v>3771</v>
      </c>
      <c r="T688" t="s" s="4">
        <v>2462</v>
      </c>
      <c r="U688" t="s" s="4">
        <v>210</v>
      </c>
      <c r="V688" t="s" s="4">
        <v>210</v>
      </c>
      <c r="W688" t="s" s="4">
        <v>187</v>
      </c>
      <c r="X688" t="s" s="4">
        <v>2462</v>
      </c>
      <c r="Y688" t="s" s="4">
        <v>78</v>
      </c>
      <c r="Z688" t="s" s="4">
        <v>102</v>
      </c>
      <c r="AA688" t="s" s="4">
        <v>78</v>
      </c>
      <c r="AB688" t="s" s="4">
        <v>176</v>
      </c>
      <c r="AC688" t="s" s="4">
        <v>2464</v>
      </c>
      <c r="AD688" t="s" s="4">
        <v>1859</v>
      </c>
    </row>
    <row r="689" ht="45.0" customHeight="true">
      <c r="A689" t="s" s="4">
        <v>3772</v>
      </c>
      <c r="B689" t="s" s="4">
        <v>75</v>
      </c>
      <c r="C689" t="s" s="4">
        <v>96</v>
      </c>
      <c r="D689" t="s" s="4">
        <v>2418</v>
      </c>
      <c r="E689" t="s" s="4">
        <v>172</v>
      </c>
      <c r="F689" t="s" s="4">
        <v>3773</v>
      </c>
      <c r="G689" t="s" s="4">
        <v>174</v>
      </c>
      <c r="H689" t="s" s="4">
        <v>175</v>
      </c>
      <c r="I689" t="s" s="4">
        <v>176</v>
      </c>
      <c r="J689" t="s" s="4">
        <v>177</v>
      </c>
      <c r="K689" t="s" s="4">
        <v>2879</v>
      </c>
      <c r="L689" t="s" s="4">
        <v>154</v>
      </c>
      <c r="M689" t="s" s="4">
        <v>265</v>
      </c>
      <c r="N689" t="s" s="4">
        <v>111</v>
      </c>
      <c r="O689" t="s" s="4">
        <v>78</v>
      </c>
      <c r="P689" t="s" s="4">
        <v>3774</v>
      </c>
      <c r="Q689" t="s" s="4">
        <v>3179</v>
      </c>
      <c r="R689" t="s" s="4">
        <v>77</v>
      </c>
      <c r="S689" t="s" s="4">
        <v>3775</v>
      </c>
      <c r="T689" t="s" s="4">
        <v>2462</v>
      </c>
      <c r="U689" t="s" s="4">
        <v>3696</v>
      </c>
      <c r="V689" t="s" s="4">
        <v>3696</v>
      </c>
      <c r="W689" t="s" s="4">
        <v>187</v>
      </c>
      <c r="X689" t="s" s="4">
        <v>2462</v>
      </c>
      <c r="Y689" t="s" s="4">
        <v>78</v>
      </c>
      <c r="Z689" t="s" s="4">
        <v>102</v>
      </c>
      <c r="AA689" t="s" s="4">
        <v>78</v>
      </c>
      <c r="AB689" t="s" s="4">
        <v>176</v>
      </c>
      <c r="AC689" t="s" s="4">
        <v>2464</v>
      </c>
      <c r="AD689" t="s" s="4">
        <v>1859</v>
      </c>
    </row>
    <row r="690" ht="45.0" customHeight="true">
      <c r="A690" t="s" s="4">
        <v>3776</v>
      </c>
      <c r="B690" t="s" s="4">
        <v>75</v>
      </c>
      <c r="C690" t="s" s="4">
        <v>96</v>
      </c>
      <c r="D690" t="s" s="4">
        <v>2418</v>
      </c>
      <c r="E690" t="s" s="4">
        <v>172</v>
      </c>
      <c r="F690" t="s" s="4">
        <v>3777</v>
      </c>
      <c r="G690" t="s" s="4">
        <v>174</v>
      </c>
      <c r="H690" t="s" s="4">
        <v>175</v>
      </c>
      <c r="I690" t="s" s="4">
        <v>176</v>
      </c>
      <c r="J690" t="s" s="4">
        <v>177</v>
      </c>
      <c r="K690" t="s" s="4">
        <v>3778</v>
      </c>
      <c r="L690" t="s" s="4">
        <v>1416</v>
      </c>
      <c r="M690" t="s" s="4">
        <v>893</v>
      </c>
      <c r="N690" t="s" s="4">
        <v>111</v>
      </c>
      <c r="O690" t="s" s="4">
        <v>78</v>
      </c>
      <c r="P690" t="s" s="4">
        <v>3779</v>
      </c>
      <c r="Q690" t="s" s="4">
        <v>3179</v>
      </c>
      <c r="R690" t="s" s="4">
        <v>77</v>
      </c>
      <c r="S690" t="s" s="4">
        <v>3780</v>
      </c>
      <c r="T690" t="s" s="4">
        <v>2462</v>
      </c>
      <c r="U690" t="s" s="4">
        <v>3781</v>
      </c>
      <c r="V690" t="s" s="4">
        <v>3781</v>
      </c>
      <c r="W690" t="s" s="4">
        <v>187</v>
      </c>
      <c r="X690" t="s" s="4">
        <v>2462</v>
      </c>
      <c r="Y690" t="s" s="4">
        <v>78</v>
      </c>
      <c r="Z690" t="s" s="4">
        <v>102</v>
      </c>
      <c r="AA690" t="s" s="4">
        <v>78</v>
      </c>
      <c r="AB690" t="s" s="4">
        <v>176</v>
      </c>
      <c r="AC690" t="s" s="4">
        <v>2464</v>
      </c>
      <c r="AD690" t="s" s="4">
        <v>1859</v>
      </c>
    </row>
    <row r="691" ht="45.0" customHeight="true">
      <c r="A691" t="s" s="4">
        <v>3782</v>
      </c>
      <c r="B691" t="s" s="4">
        <v>75</v>
      </c>
      <c r="C691" t="s" s="4">
        <v>96</v>
      </c>
      <c r="D691" t="s" s="4">
        <v>2418</v>
      </c>
      <c r="E691" t="s" s="4">
        <v>172</v>
      </c>
      <c r="F691" t="s" s="4">
        <v>3783</v>
      </c>
      <c r="G691" t="s" s="4">
        <v>174</v>
      </c>
      <c r="H691" t="s" s="4">
        <v>175</v>
      </c>
      <c r="I691" t="s" s="4">
        <v>176</v>
      </c>
      <c r="J691" t="s" s="4">
        <v>177</v>
      </c>
      <c r="K691" t="s" s="4">
        <v>3784</v>
      </c>
      <c r="L691" t="s" s="4">
        <v>3043</v>
      </c>
      <c r="M691" t="s" s="4">
        <v>1396</v>
      </c>
      <c r="N691" t="s" s="4">
        <v>93</v>
      </c>
      <c r="O691" t="s" s="4">
        <v>78</v>
      </c>
      <c r="P691" t="s" s="4">
        <v>3785</v>
      </c>
      <c r="Q691" t="s" s="4">
        <v>3179</v>
      </c>
      <c r="R691" t="s" s="4">
        <v>77</v>
      </c>
      <c r="S691" t="s" s="4">
        <v>3786</v>
      </c>
      <c r="T691" t="s" s="4">
        <v>2462</v>
      </c>
      <c r="U691" t="s" s="4">
        <v>3787</v>
      </c>
      <c r="V691" t="s" s="4">
        <v>3787</v>
      </c>
      <c r="W691" t="s" s="4">
        <v>187</v>
      </c>
      <c r="X691" t="s" s="4">
        <v>2462</v>
      </c>
      <c r="Y691" t="s" s="4">
        <v>78</v>
      </c>
      <c r="Z691" t="s" s="4">
        <v>102</v>
      </c>
      <c r="AA691" t="s" s="4">
        <v>78</v>
      </c>
      <c r="AB691" t="s" s="4">
        <v>176</v>
      </c>
      <c r="AC691" t="s" s="4">
        <v>2464</v>
      </c>
      <c r="AD691" t="s" s="4">
        <v>1859</v>
      </c>
    </row>
    <row r="692" ht="45.0" customHeight="true">
      <c r="A692" t="s" s="4">
        <v>3788</v>
      </c>
      <c r="B692" t="s" s="4">
        <v>75</v>
      </c>
      <c r="C692" t="s" s="4">
        <v>96</v>
      </c>
      <c r="D692" t="s" s="4">
        <v>2418</v>
      </c>
      <c r="E692" t="s" s="4">
        <v>172</v>
      </c>
      <c r="F692" t="s" s="4">
        <v>3789</v>
      </c>
      <c r="G692" t="s" s="4">
        <v>174</v>
      </c>
      <c r="H692" t="s" s="4">
        <v>175</v>
      </c>
      <c r="I692" t="s" s="4">
        <v>176</v>
      </c>
      <c r="J692" t="s" s="4">
        <v>177</v>
      </c>
      <c r="K692" t="s" s="4">
        <v>3790</v>
      </c>
      <c r="L692" t="s" s="4">
        <v>3791</v>
      </c>
      <c r="M692" t="s" s="4">
        <v>154</v>
      </c>
      <c r="N692" t="s" s="4">
        <v>93</v>
      </c>
      <c r="O692" t="s" s="4">
        <v>78</v>
      </c>
      <c r="P692" t="s" s="4">
        <v>3792</v>
      </c>
      <c r="Q692" t="s" s="4">
        <v>2489</v>
      </c>
      <c r="R692" t="s" s="4">
        <v>77</v>
      </c>
      <c r="S692" t="s" s="4">
        <v>3793</v>
      </c>
      <c r="T692" t="s" s="4">
        <v>2462</v>
      </c>
      <c r="U692" t="s" s="4">
        <v>3794</v>
      </c>
      <c r="V692" t="s" s="4">
        <v>3794</v>
      </c>
      <c r="W692" t="s" s="4">
        <v>187</v>
      </c>
      <c r="X692" t="s" s="4">
        <v>2462</v>
      </c>
      <c r="Y692" t="s" s="4">
        <v>78</v>
      </c>
      <c r="Z692" t="s" s="4">
        <v>102</v>
      </c>
      <c r="AA692" t="s" s="4">
        <v>78</v>
      </c>
      <c r="AB692" t="s" s="4">
        <v>176</v>
      </c>
      <c r="AC692" t="s" s="4">
        <v>2464</v>
      </c>
      <c r="AD692" t="s" s="4">
        <v>1859</v>
      </c>
    </row>
    <row r="693" ht="45.0" customHeight="true">
      <c r="A693" t="s" s="4">
        <v>3795</v>
      </c>
      <c r="B693" t="s" s="4">
        <v>75</v>
      </c>
      <c r="C693" t="s" s="4">
        <v>96</v>
      </c>
      <c r="D693" t="s" s="4">
        <v>2418</v>
      </c>
      <c r="E693" t="s" s="4">
        <v>172</v>
      </c>
      <c r="F693" t="s" s="4">
        <v>3796</v>
      </c>
      <c r="G693" t="s" s="4">
        <v>174</v>
      </c>
      <c r="H693" t="s" s="4">
        <v>175</v>
      </c>
      <c r="I693" t="s" s="4">
        <v>176</v>
      </c>
      <c r="J693" t="s" s="4">
        <v>177</v>
      </c>
      <c r="K693" t="s" s="4">
        <v>2121</v>
      </c>
      <c r="L693" t="s" s="4">
        <v>1233</v>
      </c>
      <c r="M693" t="s" s="4">
        <v>1704</v>
      </c>
      <c r="N693" t="s" s="4">
        <v>93</v>
      </c>
      <c r="O693" t="s" s="4">
        <v>78</v>
      </c>
      <c r="P693" t="s" s="4">
        <v>3797</v>
      </c>
      <c r="Q693" t="s" s="4">
        <v>3575</v>
      </c>
      <c r="R693" t="s" s="4">
        <v>77</v>
      </c>
      <c r="S693" t="s" s="4">
        <v>3798</v>
      </c>
      <c r="T693" t="s" s="4">
        <v>2462</v>
      </c>
      <c r="U693" t="s" s="4">
        <v>3723</v>
      </c>
      <c r="V693" t="s" s="4">
        <v>3723</v>
      </c>
      <c r="W693" t="s" s="4">
        <v>187</v>
      </c>
      <c r="X693" t="s" s="4">
        <v>2462</v>
      </c>
      <c r="Y693" t="s" s="4">
        <v>78</v>
      </c>
      <c r="Z693" t="s" s="4">
        <v>102</v>
      </c>
      <c r="AA693" t="s" s="4">
        <v>78</v>
      </c>
      <c r="AB693" t="s" s="4">
        <v>176</v>
      </c>
      <c r="AC693" t="s" s="4">
        <v>2464</v>
      </c>
      <c r="AD693" t="s" s="4">
        <v>1859</v>
      </c>
    </row>
    <row r="694" ht="45.0" customHeight="true">
      <c r="A694" t="s" s="4">
        <v>3799</v>
      </c>
      <c r="B694" t="s" s="4">
        <v>75</v>
      </c>
      <c r="C694" t="s" s="4">
        <v>96</v>
      </c>
      <c r="D694" t="s" s="4">
        <v>2418</v>
      </c>
      <c r="E694" t="s" s="4">
        <v>172</v>
      </c>
      <c r="F694" t="s" s="4">
        <v>3800</v>
      </c>
      <c r="G694" t="s" s="4">
        <v>174</v>
      </c>
      <c r="H694" t="s" s="4">
        <v>175</v>
      </c>
      <c r="I694" t="s" s="4">
        <v>176</v>
      </c>
      <c r="J694" t="s" s="4">
        <v>177</v>
      </c>
      <c r="K694" t="s" s="4">
        <v>3801</v>
      </c>
      <c r="L694" t="s" s="4">
        <v>154</v>
      </c>
      <c r="M694" t="s" s="4">
        <v>3802</v>
      </c>
      <c r="N694" t="s" s="4">
        <v>93</v>
      </c>
      <c r="O694" t="s" s="4">
        <v>78</v>
      </c>
      <c r="P694" t="s" s="4">
        <v>3803</v>
      </c>
      <c r="Q694" t="s" s="4">
        <v>3575</v>
      </c>
      <c r="R694" t="s" s="4">
        <v>77</v>
      </c>
      <c r="S694" t="s" s="4">
        <v>3804</v>
      </c>
      <c r="T694" t="s" s="4">
        <v>2462</v>
      </c>
      <c r="U694" t="s" s="4">
        <v>2796</v>
      </c>
      <c r="V694" t="s" s="4">
        <v>2796</v>
      </c>
      <c r="W694" t="s" s="4">
        <v>187</v>
      </c>
      <c r="X694" t="s" s="4">
        <v>2462</v>
      </c>
      <c r="Y694" t="s" s="4">
        <v>78</v>
      </c>
      <c r="Z694" t="s" s="4">
        <v>102</v>
      </c>
      <c r="AA694" t="s" s="4">
        <v>78</v>
      </c>
      <c r="AB694" t="s" s="4">
        <v>176</v>
      </c>
      <c r="AC694" t="s" s="4">
        <v>2464</v>
      </c>
      <c r="AD694" t="s" s="4">
        <v>1859</v>
      </c>
    </row>
    <row r="695" ht="45.0" customHeight="true">
      <c r="A695" t="s" s="4">
        <v>3805</v>
      </c>
      <c r="B695" t="s" s="4">
        <v>75</v>
      </c>
      <c r="C695" t="s" s="4">
        <v>96</v>
      </c>
      <c r="D695" t="s" s="4">
        <v>2418</v>
      </c>
      <c r="E695" t="s" s="4">
        <v>172</v>
      </c>
      <c r="F695" t="s" s="4">
        <v>3806</v>
      </c>
      <c r="G695" t="s" s="4">
        <v>174</v>
      </c>
      <c r="H695" t="s" s="4">
        <v>175</v>
      </c>
      <c r="I695" t="s" s="4">
        <v>176</v>
      </c>
      <c r="J695" t="s" s="4">
        <v>177</v>
      </c>
      <c r="K695" t="s" s="4">
        <v>3807</v>
      </c>
      <c r="L695" t="s" s="4">
        <v>232</v>
      </c>
      <c r="M695" t="s" s="4">
        <v>193</v>
      </c>
      <c r="N695" t="s" s="4">
        <v>111</v>
      </c>
      <c r="O695" t="s" s="4">
        <v>78</v>
      </c>
      <c r="P695" t="s" s="4">
        <v>3808</v>
      </c>
      <c r="Q695" t="s" s="4">
        <v>3575</v>
      </c>
      <c r="R695" t="s" s="4">
        <v>77</v>
      </c>
      <c r="S695" t="s" s="4">
        <v>3809</v>
      </c>
      <c r="T695" t="s" s="4">
        <v>2462</v>
      </c>
      <c r="U695" t="s" s="4">
        <v>3810</v>
      </c>
      <c r="V695" t="s" s="4">
        <v>3810</v>
      </c>
      <c r="W695" t="s" s="4">
        <v>187</v>
      </c>
      <c r="X695" t="s" s="4">
        <v>2462</v>
      </c>
      <c r="Y695" t="s" s="4">
        <v>78</v>
      </c>
      <c r="Z695" t="s" s="4">
        <v>102</v>
      </c>
      <c r="AA695" t="s" s="4">
        <v>78</v>
      </c>
      <c r="AB695" t="s" s="4">
        <v>176</v>
      </c>
      <c r="AC695" t="s" s="4">
        <v>2464</v>
      </c>
      <c r="AD695" t="s" s="4">
        <v>1859</v>
      </c>
    </row>
    <row r="696" ht="45.0" customHeight="true">
      <c r="A696" t="s" s="4">
        <v>3811</v>
      </c>
      <c r="B696" t="s" s="4">
        <v>75</v>
      </c>
      <c r="C696" t="s" s="4">
        <v>96</v>
      </c>
      <c r="D696" t="s" s="4">
        <v>2418</v>
      </c>
      <c r="E696" t="s" s="4">
        <v>172</v>
      </c>
      <c r="F696" t="s" s="4">
        <v>3812</v>
      </c>
      <c r="G696" t="s" s="4">
        <v>174</v>
      </c>
      <c r="H696" t="s" s="4">
        <v>175</v>
      </c>
      <c r="I696" t="s" s="4">
        <v>176</v>
      </c>
      <c r="J696" t="s" s="4">
        <v>177</v>
      </c>
      <c r="K696" t="s" s="4">
        <v>2819</v>
      </c>
      <c r="L696" t="s" s="4">
        <v>2033</v>
      </c>
      <c r="M696" t="s" s="4">
        <v>2178</v>
      </c>
      <c r="N696" t="s" s="4">
        <v>93</v>
      </c>
      <c r="O696" t="s" s="4">
        <v>78</v>
      </c>
      <c r="P696" t="s" s="4">
        <v>3813</v>
      </c>
      <c r="Q696" t="s" s="4">
        <v>3575</v>
      </c>
      <c r="R696" t="s" s="4">
        <v>77</v>
      </c>
      <c r="S696" t="s" s="4">
        <v>3814</v>
      </c>
      <c r="T696" t="s" s="4">
        <v>2462</v>
      </c>
      <c r="U696" t="s" s="4">
        <v>2667</v>
      </c>
      <c r="V696" t="s" s="4">
        <v>2667</v>
      </c>
      <c r="W696" t="s" s="4">
        <v>187</v>
      </c>
      <c r="X696" t="s" s="4">
        <v>2462</v>
      </c>
      <c r="Y696" t="s" s="4">
        <v>78</v>
      </c>
      <c r="Z696" t="s" s="4">
        <v>102</v>
      </c>
      <c r="AA696" t="s" s="4">
        <v>78</v>
      </c>
      <c r="AB696" t="s" s="4">
        <v>176</v>
      </c>
      <c r="AC696" t="s" s="4">
        <v>2464</v>
      </c>
      <c r="AD696" t="s" s="4">
        <v>1859</v>
      </c>
    </row>
    <row r="697" ht="45.0" customHeight="true">
      <c r="A697" t="s" s="4">
        <v>3815</v>
      </c>
      <c r="B697" t="s" s="4">
        <v>75</v>
      </c>
      <c r="C697" t="s" s="4">
        <v>96</v>
      </c>
      <c r="D697" t="s" s="4">
        <v>2418</v>
      </c>
      <c r="E697" t="s" s="4">
        <v>172</v>
      </c>
      <c r="F697" t="s" s="4">
        <v>3816</v>
      </c>
      <c r="G697" t="s" s="4">
        <v>174</v>
      </c>
      <c r="H697" t="s" s="4">
        <v>175</v>
      </c>
      <c r="I697" t="s" s="4">
        <v>176</v>
      </c>
      <c r="J697" t="s" s="4">
        <v>177</v>
      </c>
      <c r="K697" t="s" s="4">
        <v>3817</v>
      </c>
      <c r="L697" t="s" s="4">
        <v>232</v>
      </c>
      <c r="M697" t="s" s="4">
        <v>893</v>
      </c>
      <c r="N697" t="s" s="4">
        <v>93</v>
      </c>
      <c r="O697" t="s" s="4">
        <v>78</v>
      </c>
      <c r="P697" t="s" s="4">
        <v>3818</v>
      </c>
      <c r="Q697" t="s" s="4">
        <v>3819</v>
      </c>
      <c r="R697" t="s" s="4">
        <v>77</v>
      </c>
      <c r="S697" t="s" s="4">
        <v>3820</v>
      </c>
      <c r="T697" t="s" s="4">
        <v>2462</v>
      </c>
      <c r="U697" t="s" s="4">
        <v>3821</v>
      </c>
      <c r="V697" t="s" s="4">
        <v>3821</v>
      </c>
      <c r="W697" t="s" s="4">
        <v>187</v>
      </c>
      <c r="X697" t="s" s="4">
        <v>2462</v>
      </c>
      <c r="Y697" t="s" s="4">
        <v>78</v>
      </c>
      <c r="Z697" t="s" s="4">
        <v>102</v>
      </c>
      <c r="AA697" t="s" s="4">
        <v>78</v>
      </c>
      <c r="AB697" t="s" s="4">
        <v>176</v>
      </c>
      <c r="AC697" t="s" s="4">
        <v>2464</v>
      </c>
      <c r="AD697" t="s" s="4">
        <v>1859</v>
      </c>
    </row>
    <row r="698" ht="45.0" customHeight="true">
      <c r="A698" t="s" s="4">
        <v>3822</v>
      </c>
      <c r="B698" t="s" s="4">
        <v>75</v>
      </c>
      <c r="C698" t="s" s="4">
        <v>96</v>
      </c>
      <c r="D698" t="s" s="4">
        <v>2418</v>
      </c>
      <c r="E698" t="s" s="4">
        <v>172</v>
      </c>
      <c r="F698" t="s" s="4">
        <v>3823</v>
      </c>
      <c r="G698" t="s" s="4">
        <v>174</v>
      </c>
      <c r="H698" t="s" s="4">
        <v>175</v>
      </c>
      <c r="I698" t="s" s="4">
        <v>176</v>
      </c>
      <c r="J698" t="s" s="4">
        <v>177</v>
      </c>
      <c r="K698" t="s" s="4">
        <v>3824</v>
      </c>
      <c r="L698" t="s" s="4">
        <v>3825</v>
      </c>
      <c r="M698" t="s" s="4">
        <v>3826</v>
      </c>
      <c r="N698" t="s" s="4">
        <v>111</v>
      </c>
      <c r="O698" t="s" s="4">
        <v>78</v>
      </c>
      <c r="P698" t="s" s="4">
        <v>3827</v>
      </c>
      <c r="Q698" t="s" s="4">
        <v>3819</v>
      </c>
      <c r="R698" t="s" s="4">
        <v>77</v>
      </c>
      <c r="S698" t="s" s="4">
        <v>3828</v>
      </c>
      <c r="T698" t="s" s="4">
        <v>2462</v>
      </c>
      <c r="U698" t="s" s="4">
        <v>2749</v>
      </c>
      <c r="V698" t="s" s="4">
        <v>2749</v>
      </c>
      <c r="W698" t="s" s="4">
        <v>187</v>
      </c>
      <c r="X698" t="s" s="4">
        <v>2462</v>
      </c>
      <c r="Y698" t="s" s="4">
        <v>78</v>
      </c>
      <c r="Z698" t="s" s="4">
        <v>102</v>
      </c>
      <c r="AA698" t="s" s="4">
        <v>78</v>
      </c>
      <c r="AB698" t="s" s="4">
        <v>176</v>
      </c>
      <c r="AC698" t="s" s="4">
        <v>2464</v>
      </c>
      <c r="AD698" t="s" s="4">
        <v>1859</v>
      </c>
    </row>
    <row r="699" ht="45.0" customHeight="true">
      <c r="A699" t="s" s="4">
        <v>3829</v>
      </c>
      <c r="B699" t="s" s="4">
        <v>75</v>
      </c>
      <c r="C699" t="s" s="4">
        <v>96</v>
      </c>
      <c r="D699" t="s" s="4">
        <v>2418</v>
      </c>
      <c r="E699" t="s" s="4">
        <v>172</v>
      </c>
      <c r="F699" t="s" s="4">
        <v>3830</v>
      </c>
      <c r="G699" t="s" s="4">
        <v>174</v>
      </c>
      <c r="H699" t="s" s="4">
        <v>175</v>
      </c>
      <c r="I699" t="s" s="4">
        <v>176</v>
      </c>
      <c r="J699" t="s" s="4">
        <v>177</v>
      </c>
      <c r="K699" t="s" s="4">
        <v>1927</v>
      </c>
      <c r="L699" t="s" s="4">
        <v>873</v>
      </c>
      <c r="M699" t="s" s="4">
        <v>2147</v>
      </c>
      <c r="N699" t="s" s="4">
        <v>111</v>
      </c>
      <c r="O699" t="s" s="4">
        <v>78</v>
      </c>
      <c r="P699" t="s" s="4">
        <v>3831</v>
      </c>
      <c r="Q699" t="s" s="4">
        <v>3832</v>
      </c>
      <c r="R699" t="s" s="4">
        <v>77</v>
      </c>
      <c r="S699" t="s" s="4">
        <v>3833</v>
      </c>
      <c r="T699" t="s" s="4">
        <v>2462</v>
      </c>
      <c r="U699" t="s" s="4">
        <v>3133</v>
      </c>
      <c r="V699" t="s" s="4">
        <v>3133</v>
      </c>
      <c r="W699" t="s" s="4">
        <v>187</v>
      </c>
      <c r="X699" t="s" s="4">
        <v>2462</v>
      </c>
      <c r="Y699" t="s" s="4">
        <v>78</v>
      </c>
      <c r="Z699" t="s" s="4">
        <v>102</v>
      </c>
      <c r="AA699" t="s" s="4">
        <v>78</v>
      </c>
      <c r="AB699" t="s" s="4">
        <v>176</v>
      </c>
      <c r="AC699" t="s" s="4">
        <v>2464</v>
      </c>
      <c r="AD699" t="s" s="4">
        <v>1859</v>
      </c>
    </row>
    <row r="700" ht="45.0" customHeight="true">
      <c r="A700" t="s" s="4">
        <v>3834</v>
      </c>
      <c r="B700" t="s" s="4">
        <v>75</v>
      </c>
      <c r="C700" t="s" s="4">
        <v>96</v>
      </c>
      <c r="D700" t="s" s="4">
        <v>2418</v>
      </c>
      <c r="E700" t="s" s="4">
        <v>172</v>
      </c>
      <c r="F700" t="s" s="4">
        <v>3835</v>
      </c>
      <c r="G700" t="s" s="4">
        <v>174</v>
      </c>
      <c r="H700" t="s" s="4">
        <v>175</v>
      </c>
      <c r="I700" t="s" s="4">
        <v>176</v>
      </c>
      <c r="J700" t="s" s="4">
        <v>177</v>
      </c>
      <c r="K700" t="s" s="4">
        <v>1160</v>
      </c>
      <c r="L700" t="s" s="4">
        <v>3299</v>
      </c>
      <c r="M700" t="s" s="4">
        <v>3836</v>
      </c>
      <c r="N700" t="s" s="4">
        <v>111</v>
      </c>
      <c r="O700" t="s" s="4">
        <v>78</v>
      </c>
      <c r="P700" t="s" s="4">
        <v>3837</v>
      </c>
      <c r="Q700" t="s" s="4">
        <v>3832</v>
      </c>
      <c r="R700" t="s" s="4">
        <v>77</v>
      </c>
      <c r="S700" t="s" s="4">
        <v>3838</v>
      </c>
      <c r="T700" t="s" s="4">
        <v>2462</v>
      </c>
      <c r="U700" t="s" s="4">
        <v>3839</v>
      </c>
      <c r="V700" t="s" s="4">
        <v>3839</v>
      </c>
      <c r="W700" t="s" s="4">
        <v>187</v>
      </c>
      <c r="X700" t="s" s="4">
        <v>2462</v>
      </c>
      <c r="Y700" t="s" s="4">
        <v>78</v>
      </c>
      <c r="Z700" t="s" s="4">
        <v>102</v>
      </c>
      <c r="AA700" t="s" s="4">
        <v>78</v>
      </c>
      <c r="AB700" t="s" s="4">
        <v>176</v>
      </c>
      <c r="AC700" t="s" s="4">
        <v>2464</v>
      </c>
      <c r="AD700" t="s" s="4">
        <v>1859</v>
      </c>
    </row>
    <row r="701" ht="45.0" customHeight="true">
      <c r="A701" t="s" s="4">
        <v>3840</v>
      </c>
      <c r="B701" t="s" s="4">
        <v>75</v>
      </c>
      <c r="C701" t="s" s="4">
        <v>96</v>
      </c>
      <c r="D701" t="s" s="4">
        <v>2418</v>
      </c>
      <c r="E701" t="s" s="4">
        <v>172</v>
      </c>
      <c r="F701" t="s" s="4">
        <v>3841</v>
      </c>
      <c r="G701" t="s" s="4">
        <v>174</v>
      </c>
      <c r="H701" t="s" s="4">
        <v>175</v>
      </c>
      <c r="I701" t="s" s="4">
        <v>176</v>
      </c>
      <c r="J701" t="s" s="4">
        <v>177</v>
      </c>
      <c r="K701" t="s" s="4">
        <v>3842</v>
      </c>
      <c r="L701" t="s" s="4">
        <v>1144</v>
      </c>
      <c r="M701" t="s" s="4">
        <v>232</v>
      </c>
      <c r="N701" t="s" s="4">
        <v>111</v>
      </c>
      <c r="O701" t="s" s="4">
        <v>78</v>
      </c>
      <c r="P701" t="s" s="4">
        <v>3843</v>
      </c>
      <c r="Q701" t="s" s="4">
        <v>3545</v>
      </c>
      <c r="R701" t="s" s="4">
        <v>77</v>
      </c>
      <c r="S701" t="s" s="4">
        <v>3844</v>
      </c>
      <c r="T701" t="s" s="4">
        <v>2462</v>
      </c>
      <c r="U701" t="s" s="4">
        <v>2471</v>
      </c>
      <c r="V701" t="s" s="4">
        <v>2471</v>
      </c>
      <c r="W701" t="s" s="4">
        <v>187</v>
      </c>
      <c r="X701" t="s" s="4">
        <v>2462</v>
      </c>
      <c r="Y701" t="s" s="4">
        <v>78</v>
      </c>
      <c r="Z701" t="s" s="4">
        <v>102</v>
      </c>
      <c r="AA701" t="s" s="4">
        <v>78</v>
      </c>
      <c r="AB701" t="s" s="4">
        <v>176</v>
      </c>
      <c r="AC701" t="s" s="4">
        <v>2464</v>
      </c>
      <c r="AD701" t="s" s="4">
        <v>1859</v>
      </c>
    </row>
    <row r="702" ht="45.0" customHeight="true">
      <c r="A702" t="s" s="4">
        <v>3845</v>
      </c>
      <c r="B702" t="s" s="4">
        <v>75</v>
      </c>
      <c r="C702" t="s" s="4">
        <v>96</v>
      </c>
      <c r="D702" t="s" s="4">
        <v>2418</v>
      </c>
      <c r="E702" t="s" s="4">
        <v>172</v>
      </c>
      <c r="F702" t="s" s="4">
        <v>3846</v>
      </c>
      <c r="G702" t="s" s="4">
        <v>174</v>
      </c>
      <c r="H702" t="s" s="4">
        <v>175</v>
      </c>
      <c r="I702" t="s" s="4">
        <v>176</v>
      </c>
      <c r="J702" t="s" s="4">
        <v>177</v>
      </c>
      <c r="K702" t="s" s="4">
        <v>3847</v>
      </c>
      <c r="L702" t="s" s="4">
        <v>232</v>
      </c>
      <c r="M702" t="s" s="4">
        <v>1161</v>
      </c>
      <c r="N702" t="s" s="4">
        <v>111</v>
      </c>
      <c r="O702" t="s" s="4">
        <v>78</v>
      </c>
      <c r="P702" t="s" s="4">
        <v>3848</v>
      </c>
      <c r="Q702" t="s" s="4">
        <v>3545</v>
      </c>
      <c r="R702" t="s" s="4">
        <v>77</v>
      </c>
      <c r="S702" t="s" s="4">
        <v>3849</v>
      </c>
      <c r="T702" t="s" s="4">
        <v>2462</v>
      </c>
      <c r="U702" t="s" s="4">
        <v>3850</v>
      </c>
      <c r="V702" t="s" s="4">
        <v>3850</v>
      </c>
      <c r="W702" t="s" s="4">
        <v>187</v>
      </c>
      <c r="X702" t="s" s="4">
        <v>2462</v>
      </c>
      <c r="Y702" t="s" s="4">
        <v>78</v>
      </c>
      <c r="Z702" t="s" s="4">
        <v>102</v>
      </c>
      <c r="AA702" t="s" s="4">
        <v>78</v>
      </c>
      <c r="AB702" t="s" s="4">
        <v>176</v>
      </c>
      <c r="AC702" t="s" s="4">
        <v>2464</v>
      </c>
      <c r="AD702" t="s" s="4">
        <v>1859</v>
      </c>
    </row>
    <row r="703" ht="45.0" customHeight="true">
      <c r="A703" t="s" s="4">
        <v>3851</v>
      </c>
      <c r="B703" t="s" s="4">
        <v>75</v>
      </c>
      <c r="C703" t="s" s="4">
        <v>96</v>
      </c>
      <c r="D703" t="s" s="4">
        <v>2418</v>
      </c>
      <c r="E703" t="s" s="4">
        <v>172</v>
      </c>
      <c r="F703" t="s" s="4">
        <v>3852</v>
      </c>
      <c r="G703" t="s" s="4">
        <v>174</v>
      </c>
      <c r="H703" t="s" s="4">
        <v>175</v>
      </c>
      <c r="I703" t="s" s="4">
        <v>176</v>
      </c>
      <c r="J703" t="s" s="4">
        <v>177</v>
      </c>
      <c r="K703" t="s" s="4">
        <v>3853</v>
      </c>
      <c r="L703" t="s" s="4">
        <v>3854</v>
      </c>
      <c r="M703" t="s" s="4">
        <v>1683</v>
      </c>
      <c r="N703" t="s" s="4">
        <v>111</v>
      </c>
      <c r="O703" t="s" s="4">
        <v>78</v>
      </c>
      <c r="P703" t="s" s="4">
        <v>3855</v>
      </c>
      <c r="Q703" t="s" s="4">
        <v>3545</v>
      </c>
      <c r="R703" t="s" s="4">
        <v>77</v>
      </c>
      <c r="S703" t="s" s="4">
        <v>3856</v>
      </c>
      <c r="T703" t="s" s="4">
        <v>2462</v>
      </c>
      <c r="U703" t="s" s="4">
        <v>186</v>
      </c>
      <c r="V703" t="s" s="4">
        <v>186</v>
      </c>
      <c r="W703" t="s" s="4">
        <v>187</v>
      </c>
      <c r="X703" t="s" s="4">
        <v>2462</v>
      </c>
      <c r="Y703" t="s" s="4">
        <v>78</v>
      </c>
      <c r="Z703" t="s" s="4">
        <v>102</v>
      </c>
      <c r="AA703" t="s" s="4">
        <v>78</v>
      </c>
      <c r="AB703" t="s" s="4">
        <v>176</v>
      </c>
      <c r="AC703" t="s" s="4">
        <v>2464</v>
      </c>
      <c r="AD703" t="s" s="4">
        <v>1859</v>
      </c>
    </row>
    <row r="704" ht="45.0" customHeight="true">
      <c r="A704" t="s" s="4">
        <v>3857</v>
      </c>
      <c r="B704" t="s" s="4">
        <v>75</v>
      </c>
      <c r="C704" t="s" s="4">
        <v>96</v>
      </c>
      <c r="D704" t="s" s="4">
        <v>2418</v>
      </c>
      <c r="E704" t="s" s="4">
        <v>172</v>
      </c>
      <c r="F704" t="s" s="4">
        <v>3858</v>
      </c>
      <c r="G704" t="s" s="4">
        <v>174</v>
      </c>
      <c r="H704" t="s" s="4">
        <v>175</v>
      </c>
      <c r="I704" t="s" s="4">
        <v>176</v>
      </c>
      <c r="J704" t="s" s="4">
        <v>177</v>
      </c>
      <c r="K704" t="s" s="4">
        <v>3859</v>
      </c>
      <c r="L704" t="s" s="4">
        <v>3854</v>
      </c>
      <c r="M704" t="s" s="4">
        <v>1683</v>
      </c>
      <c r="N704" t="s" s="4">
        <v>111</v>
      </c>
      <c r="O704" t="s" s="4">
        <v>78</v>
      </c>
      <c r="P704" t="s" s="4">
        <v>3860</v>
      </c>
      <c r="Q704" t="s" s="4">
        <v>3545</v>
      </c>
      <c r="R704" t="s" s="4">
        <v>77</v>
      </c>
      <c r="S704" t="s" s="4">
        <v>3861</v>
      </c>
      <c r="T704" t="s" s="4">
        <v>2462</v>
      </c>
      <c r="U704" t="s" s="4">
        <v>3862</v>
      </c>
      <c r="V704" t="s" s="4">
        <v>3862</v>
      </c>
      <c r="W704" t="s" s="4">
        <v>187</v>
      </c>
      <c r="X704" t="s" s="4">
        <v>2462</v>
      </c>
      <c r="Y704" t="s" s="4">
        <v>78</v>
      </c>
      <c r="Z704" t="s" s="4">
        <v>102</v>
      </c>
      <c r="AA704" t="s" s="4">
        <v>78</v>
      </c>
      <c r="AB704" t="s" s="4">
        <v>176</v>
      </c>
      <c r="AC704" t="s" s="4">
        <v>2464</v>
      </c>
      <c r="AD704" t="s" s="4">
        <v>1859</v>
      </c>
    </row>
    <row r="705" ht="45.0" customHeight="true">
      <c r="A705" t="s" s="4">
        <v>3863</v>
      </c>
      <c r="B705" t="s" s="4">
        <v>75</v>
      </c>
      <c r="C705" t="s" s="4">
        <v>96</v>
      </c>
      <c r="D705" t="s" s="4">
        <v>2418</v>
      </c>
      <c r="E705" t="s" s="4">
        <v>172</v>
      </c>
      <c r="F705" t="s" s="4">
        <v>3864</v>
      </c>
      <c r="G705" t="s" s="4">
        <v>174</v>
      </c>
      <c r="H705" t="s" s="4">
        <v>175</v>
      </c>
      <c r="I705" t="s" s="4">
        <v>176</v>
      </c>
      <c r="J705" t="s" s="4">
        <v>177</v>
      </c>
      <c r="K705" t="s" s="4">
        <v>3865</v>
      </c>
      <c r="L705" t="s" s="4">
        <v>910</v>
      </c>
      <c r="M705" t="s" s="4">
        <v>2506</v>
      </c>
      <c r="N705" t="s" s="4">
        <v>111</v>
      </c>
      <c r="O705" t="s" s="4">
        <v>78</v>
      </c>
      <c r="P705" t="s" s="4">
        <v>3866</v>
      </c>
      <c r="Q705" t="s" s="4">
        <v>2489</v>
      </c>
      <c r="R705" t="s" s="4">
        <v>77</v>
      </c>
      <c r="S705" t="s" s="4">
        <v>3867</v>
      </c>
      <c r="T705" t="s" s="4">
        <v>2462</v>
      </c>
      <c r="U705" t="s" s="4">
        <v>2531</v>
      </c>
      <c r="V705" t="s" s="4">
        <v>2531</v>
      </c>
      <c r="W705" t="s" s="4">
        <v>187</v>
      </c>
      <c r="X705" t="s" s="4">
        <v>2462</v>
      </c>
      <c r="Y705" t="s" s="4">
        <v>78</v>
      </c>
      <c r="Z705" t="s" s="4">
        <v>102</v>
      </c>
      <c r="AA705" t="s" s="4">
        <v>78</v>
      </c>
      <c r="AB705" t="s" s="4">
        <v>176</v>
      </c>
      <c r="AC705" t="s" s="4">
        <v>2464</v>
      </c>
      <c r="AD705" t="s" s="4">
        <v>1859</v>
      </c>
    </row>
    <row r="706" ht="45.0" customHeight="true">
      <c r="A706" t="s" s="4">
        <v>3868</v>
      </c>
      <c r="B706" t="s" s="4">
        <v>75</v>
      </c>
      <c r="C706" t="s" s="4">
        <v>96</v>
      </c>
      <c r="D706" t="s" s="4">
        <v>2418</v>
      </c>
      <c r="E706" t="s" s="4">
        <v>172</v>
      </c>
      <c r="F706" t="s" s="4">
        <v>3869</v>
      </c>
      <c r="G706" t="s" s="4">
        <v>174</v>
      </c>
      <c r="H706" t="s" s="4">
        <v>175</v>
      </c>
      <c r="I706" t="s" s="4">
        <v>176</v>
      </c>
      <c r="J706" t="s" s="4">
        <v>177</v>
      </c>
      <c r="K706" t="s" s="4">
        <v>3870</v>
      </c>
      <c r="L706" t="s" s="4">
        <v>873</v>
      </c>
      <c r="M706" t="s" s="4">
        <v>1677</v>
      </c>
      <c r="N706" t="s" s="4">
        <v>111</v>
      </c>
      <c r="O706" t="s" s="4">
        <v>78</v>
      </c>
      <c r="P706" t="s" s="4">
        <v>3871</v>
      </c>
      <c r="Q706" t="s" s="4">
        <v>2223</v>
      </c>
      <c r="R706" t="s" s="4">
        <v>77</v>
      </c>
      <c r="S706" t="s" s="4">
        <v>3872</v>
      </c>
      <c r="T706" t="s" s="4">
        <v>2462</v>
      </c>
      <c r="U706" t="s" s="4">
        <v>219</v>
      </c>
      <c r="V706" t="s" s="4">
        <v>219</v>
      </c>
      <c r="W706" t="s" s="4">
        <v>187</v>
      </c>
      <c r="X706" t="s" s="4">
        <v>2462</v>
      </c>
      <c r="Y706" t="s" s="4">
        <v>78</v>
      </c>
      <c r="Z706" t="s" s="4">
        <v>102</v>
      </c>
      <c r="AA706" t="s" s="4">
        <v>78</v>
      </c>
      <c r="AB706" t="s" s="4">
        <v>176</v>
      </c>
      <c r="AC706" t="s" s="4">
        <v>2464</v>
      </c>
      <c r="AD706" t="s" s="4">
        <v>1859</v>
      </c>
    </row>
    <row r="707" ht="45.0" customHeight="true">
      <c r="A707" t="s" s="4">
        <v>3873</v>
      </c>
      <c r="B707" t="s" s="4">
        <v>75</v>
      </c>
      <c r="C707" t="s" s="4">
        <v>96</v>
      </c>
      <c r="D707" t="s" s="4">
        <v>2418</v>
      </c>
      <c r="E707" t="s" s="4">
        <v>172</v>
      </c>
      <c r="F707" t="s" s="4">
        <v>3874</v>
      </c>
      <c r="G707" t="s" s="4">
        <v>174</v>
      </c>
      <c r="H707" t="s" s="4">
        <v>175</v>
      </c>
      <c r="I707" t="s" s="4">
        <v>176</v>
      </c>
      <c r="J707" t="s" s="4">
        <v>177</v>
      </c>
      <c r="K707" t="s" s="4">
        <v>2739</v>
      </c>
      <c r="L707" t="s" s="4">
        <v>2123</v>
      </c>
      <c r="M707" t="s" s="4">
        <v>2123</v>
      </c>
      <c r="N707" t="s" s="4">
        <v>111</v>
      </c>
      <c r="O707" t="s" s="4">
        <v>78</v>
      </c>
      <c r="P707" t="s" s="4">
        <v>3875</v>
      </c>
      <c r="Q707" t="s" s="4">
        <v>2489</v>
      </c>
      <c r="R707" t="s" s="4">
        <v>77</v>
      </c>
      <c r="S707" t="s" s="4">
        <v>3876</v>
      </c>
      <c r="T707" t="s" s="4">
        <v>2462</v>
      </c>
      <c r="U707" t="s" s="4">
        <v>2514</v>
      </c>
      <c r="V707" t="s" s="4">
        <v>2514</v>
      </c>
      <c r="W707" t="s" s="4">
        <v>187</v>
      </c>
      <c r="X707" t="s" s="4">
        <v>2462</v>
      </c>
      <c r="Y707" t="s" s="4">
        <v>78</v>
      </c>
      <c r="Z707" t="s" s="4">
        <v>102</v>
      </c>
      <c r="AA707" t="s" s="4">
        <v>78</v>
      </c>
      <c r="AB707" t="s" s="4">
        <v>176</v>
      </c>
      <c r="AC707" t="s" s="4">
        <v>2464</v>
      </c>
      <c r="AD707" t="s" s="4">
        <v>1859</v>
      </c>
    </row>
    <row r="708" ht="45.0" customHeight="true">
      <c r="A708" t="s" s="4">
        <v>3877</v>
      </c>
      <c r="B708" t="s" s="4">
        <v>75</v>
      </c>
      <c r="C708" t="s" s="4">
        <v>96</v>
      </c>
      <c r="D708" t="s" s="4">
        <v>2418</v>
      </c>
      <c r="E708" t="s" s="4">
        <v>172</v>
      </c>
      <c r="F708" t="s" s="4">
        <v>3878</v>
      </c>
      <c r="G708" t="s" s="4">
        <v>174</v>
      </c>
      <c r="H708" t="s" s="4">
        <v>175</v>
      </c>
      <c r="I708" t="s" s="4">
        <v>176</v>
      </c>
      <c r="J708" t="s" s="4">
        <v>177</v>
      </c>
      <c r="K708" t="s" s="4">
        <v>3879</v>
      </c>
      <c r="L708" t="s" s="4">
        <v>1684</v>
      </c>
      <c r="M708" t="s" s="4">
        <v>3535</v>
      </c>
      <c r="N708" t="s" s="4">
        <v>111</v>
      </c>
      <c r="O708" t="s" s="4">
        <v>78</v>
      </c>
      <c r="P708" t="s" s="4">
        <v>3880</v>
      </c>
      <c r="Q708" t="s" s="4">
        <v>2489</v>
      </c>
      <c r="R708" t="s" s="4">
        <v>77</v>
      </c>
      <c r="S708" t="s" s="4">
        <v>3881</v>
      </c>
      <c r="T708" t="s" s="4">
        <v>2462</v>
      </c>
      <c r="U708" t="s" s="4">
        <v>2688</v>
      </c>
      <c r="V708" t="s" s="4">
        <v>2688</v>
      </c>
      <c r="W708" t="s" s="4">
        <v>187</v>
      </c>
      <c r="X708" t="s" s="4">
        <v>2462</v>
      </c>
      <c r="Y708" t="s" s="4">
        <v>78</v>
      </c>
      <c r="Z708" t="s" s="4">
        <v>102</v>
      </c>
      <c r="AA708" t="s" s="4">
        <v>78</v>
      </c>
      <c r="AB708" t="s" s="4">
        <v>176</v>
      </c>
      <c r="AC708" t="s" s="4">
        <v>2464</v>
      </c>
      <c r="AD708" t="s" s="4">
        <v>1859</v>
      </c>
    </row>
    <row r="709" ht="45.0" customHeight="true">
      <c r="A709" t="s" s="4">
        <v>3882</v>
      </c>
      <c r="B709" t="s" s="4">
        <v>75</v>
      </c>
      <c r="C709" t="s" s="4">
        <v>96</v>
      </c>
      <c r="D709" t="s" s="4">
        <v>2418</v>
      </c>
      <c r="E709" t="s" s="4">
        <v>172</v>
      </c>
      <c r="F709" t="s" s="4">
        <v>3883</v>
      </c>
      <c r="G709" t="s" s="4">
        <v>174</v>
      </c>
      <c r="H709" t="s" s="4">
        <v>175</v>
      </c>
      <c r="I709" t="s" s="4">
        <v>176</v>
      </c>
      <c r="J709" t="s" s="4">
        <v>177</v>
      </c>
      <c r="K709" t="s" s="4">
        <v>3884</v>
      </c>
      <c r="L709" t="s" s="4">
        <v>1928</v>
      </c>
      <c r="M709" t="s" s="4">
        <v>193</v>
      </c>
      <c r="N709" t="s" s="4">
        <v>111</v>
      </c>
      <c r="O709" t="s" s="4">
        <v>78</v>
      </c>
      <c r="P709" t="s" s="4">
        <v>3885</v>
      </c>
      <c r="Q709" t="s" s="4">
        <v>2512</v>
      </c>
      <c r="R709" t="s" s="4">
        <v>77</v>
      </c>
      <c r="S709" t="s" s="4">
        <v>3886</v>
      </c>
      <c r="T709" t="s" s="4">
        <v>2462</v>
      </c>
      <c r="U709" t="s" s="4">
        <v>2531</v>
      </c>
      <c r="V709" t="s" s="4">
        <v>2531</v>
      </c>
      <c r="W709" t="s" s="4">
        <v>187</v>
      </c>
      <c r="X709" t="s" s="4">
        <v>2462</v>
      </c>
      <c r="Y709" t="s" s="4">
        <v>78</v>
      </c>
      <c r="Z709" t="s" s="4">
        <v>102</v>
      </c>
      <c r="AA709" t="s" s="4">
        <v>78</v>
      </c>
      <c r="AB709" t="s" s="4">
        <v>176</v>
      </c>
      <c r="AC709" t="s" s="4">
        <v>2464</v>
      </c>
      <c r="AD709" t="s" s="4">
        <v>1859</v>
      </c>
    </row>
    <row r="710" ht="45.0" customHeight="true">
      <c r="A710" t="s" s="4">
        <v>3887</v>
      </c>
      <c r="B710" t="s" s="4">
        <v>75</v>
      </c>
      <c r="C710" t="s" s="4">
        <v>96</v>
      </c>
      <c r="D710" t="s" s="4">
        <v>2418</v>
      </c>
      <c r="E710" t="s" s="4">
        <v>172</v>
      </c>
      <c r="F710" t="s" s="4">
        <v>3161</v>
      </c>
      <c r="G710" t="s" s="4">
        <v>174</v>
      </c>
      <c r="H710" t="s" s="4">
        <v>175</v>
      </c>
      <c r="I710" t="s" s="4">
        <v>176</v>
      </c>
      <c r="J710" t="s" s="4">
        <v>177</v>
      </c>
      <c r="K710" t="s" s="4">
        <v>3162</v>
      </c>
      <c r="L710" t="s" s="4">
        <v>2557</v>
      </c>
      <c r="M710" t="s" s="4">
        <v>154</v>
      </c>
      <c r="N710" t="s" s="4">
        <v>111</v>
      </c>
      <c r="O710" t="s" s="4">
        <v>78</v>
      </c>
      <c r="P710" t="s" s="4">
        <v>3888</v>
      </c>
      <c r="Q710" t="s" s="4">
        <v>2512</v>
      </c>
      <c r="R710" t="s" s="4">
        <v>77</v>
      </c>
      <c r="S710" t="s" s="4">
        <v>3889</v>
      </c>
      <c r="T710" t="s" s="4">
        <v>2462</v>
      </c>
      <c r="U710" t="s" s="4">
        <v>3890</v>
      </c>
      <c r="V710" t="s" s="4">
        <v>3890</v>
      </c>
      <c r="W710" t="s" s="4">
        <v>187</v>
      </c>
      <c r="X710" t="s" s="4">
        <v>2462</v>
      </c>
      <c r="Y710" t="s" s="4">
        <v>78</v>
      </c>
      <c r="Z710" t="s" s="4">
        <v>102</v>
      </c>
      <c r="AA710" t="s" s="4">
        <v>78</v>
      </c>
      <c r="AB710" t="s" s="4">
        <v>176</v>
      </c>
      <c r="AC710" t="s" s="4">
        <v>2464</v>
      </c>
      <c r="AD710" t="s" s="4">
        <v>1859</v>
      </c>
    </row>
    <row r="711" ht="45.0" customHeight="true">
      <c r="A711" t="s" s="4">
        <v>3891</v>
      </c>
      <c r="B711" t="s" s="4">
        <v>75</v>
      </c>
      <c r="C711" t="s" s="4">
        <v>96</v>
      </c>
      <c r="D711" t="s" s="4">
        <v>2418</v>
      </c>
      <c r="E711" t="s" s="4">
        <v>172</v>
      </c>
      <c r="F711" t="s" s="4">
        <v>3892</v>
      </c>
      <c r="G711" t="s" s="4">
        <v>174</v>
      </c>
      <c r="H711" t="s" s="4">
        <v>175</v>
      </c>
      <c r="I711" t="s" s="4">
        <v>176</v>
      </c>
      <c r="J711" t="s" s="4">
        <v>177</v>
      </c>
      <c r="K711" t="s" s="4">
        <v>3893</v>
      </c>
      <c r="L711" t="s" s="4">
        <v>154</v>
      </c>
      <c r="M711" t="s" s="4">
        <v>873</v>
      </c>
      <c r="N711" t="s" s="4">
        <v>111</v>
      </c>
      <c r="O711" t="s" s="4">
        <v>78</v>
      </c>
      <c r="P711" t="s" s="4">
        <v>3894</v>
      </c>
      <c r="Q711" t="s" s="4">
        <v>2512</v>
      </c>
      <c r="R711" t="s" s="4">
        <v>77</v>
      </c>
      <c r="S711" t="s" s="4">
        <v>3895</v>
      </c>
      <c r="T711" t="s" s="4">
        <v>2462</v>
      </c>
      <c r="U711" t="s" s="4">
        <v>3896</v>
      </c>
      <c r="V711" t="s" s="4">
        <v>3896</v>
      </c>
      <c r="W711" t="s" s="4">
        <v>187</v>
      </c>
      <c r="X711" t="s" s="4">
        <v>2462</v>
      </c>
      <c r="Y711" t="s" s="4">
        <v>78</v>
      </c>
      <c r="Z711" t="s" s="4">
        <v>102</v>
      </c>
      <c r="AA711" t="s" s="4">
        <v>78</v>
      </c>
      <c r="AB711" t="s" s="4">
        <v>176</v>
      </c>
      <c r="AC711" t="s" s="4">
        <v>2464</v>
      </c>
      <c r="AD711" t="s" s="4">
        <v>1859</v>
      </c>
    </row>
    <row r="712" ht="45.0" customHeight="true">
      <c r="A712" t="s" s="4">
        <v>3897</v>
      </c>
      <c r="B712" t="s" s="4">
        <v>75</v>
      </c>
      <c r="C712" t="s" s="4">
        <v>96</v>
      </c>
      <c r="D712" t="s" s="4">
        <v>2418</v>
      </c>
      <c r="E712" t="s" s="4">
        <v>172</v>
      </c>
      <c r="F712" t="s" s="4">
        <v>3898</v>
      </c>
      <c r="G712" t="s" s="4">
        <v>174</v>
      </c>
      <c r="H712" t="s" s="4">
        <v>175</v>
      </c>
      <c r="I712" t="s" s="4">
        <v>176</v>
      </c>
      <c r="J712" t="s" s="4">
        <v>177</v>
      </c>
      <c r="K712" t="s" s="4">
        <v>1919</v>
      </c>
      <c r="L712" t="s" s="4">
        <v>1486</v>
      </c>
      <c r="M712" t="s" s="4">
        <v>3408</v>
      </c>
      <c r="N712" t="s" s="4">
        <v>111</v>
      </c>
      <c r="O712" t="s" s="4">
        <v>78</v>
      </c>
      <c r="P712" t="s" s="4">
        <v>3899</v>
      </c>
      <c r="Q712" t="s" s="4">
        <v>2512</v>
      </c>
      <c r="R712" t="s" s="4">
        <v>77</v>
      </c>
      <c r="S712" t="s" s="4">
        <v>3900</v>
      </c>
      <c r="T712" t="s" s="4">
        <v>2462</v>
      </c>
      <c r="U712" t="s" s="4">
        <v>3901</v>
      </c>
      <c r="V712" t="s" s="4">
        <v>3901</v>
      </c>
      <c r="W712" t="s" s="4">
        <v>187</v>
      </c>
      <c r="X712" t="s" s="4">
        <v>2462</v>
      </c>
      <c r="Y712" t="s" s="4">
        <v>78</v>
      </c>
      <c r="Z712" t="s" s="4">
        <v>102</v>
      </c>
      <c r="AA712" t="s" s="4">
        <v>78</v>
      </c>
      <c r="AB712" t="s" s="4">
        <v>176</v>
      </c>
      <c r="AC712" t="s" s="4">
        <v>2464</v>
      </c>
      <c r="AD712" t="s" s="4">
        <v>1859</v>
      </c>
    </row>
    <row r="713" ht="45.0" customHeight="true">
      <c r="A713" t="s" s="4">
        <v>3902</v>
      </c>
      <c r="B713" t="s" s="4">
        <v>75</v>
      </c>
      <c r="C713" t="s" s="4">
        <v>96</v>
      </c>
      <c r="D713" t="s" s="4">
        <v>2418</v>
      </c>
      <c r="E713" t="s" s="4">
        <v>172</v>
      </c>
      <c r="F713" t="s" s="4">
        <v>3903</v>
      </c>
      <c r="G713" t="s" s="4">
        <v>174</v>
      </c>
      <c r="H713" t="s" s="4">
        <v>175</v>
      </c>
      <c r="I713" t="s" s="4">
        <v>176</v>
      </c>
      <c r="J713" t="s" s="4">
        <v>177</v>
      </c>
      <c r="K713" t="s" s="4">
        <v>3904</v>
      </c>
      <c r="L713" t="s" s="4">
        <v>154</v>
      </c>
      <c r="M713" t="s" s="4">
        <v>1683</v>
      </c>
      <c r="N713" t="s" s="4">
        <v>111</v>
      </c>
      <c r="O713" t="s" s="4">
        <v>78</v>
      </c>
      <c r="P713" t="s" s="4">
        <v>3905</v>
      </c>
      <c r="Q713" t="s" s="4">
        <v>3832</v>
      </c>
      <c r="R713" t="s" s="4">
        <v>77</v>
      </c>
      <c r="S713" t="s" s="4">
        <v>3906</v>
      </c>
      <c r="T713" t="s" s="4">
        <v>2462</v>
      </c>
      <c r="U713" t="s" s="4">
        <v>3907</v>
      </c>
      <c r="V713" t="s" s="4">
        <v>3907</v>
      </c>
      <c r="W713" t="s" s="4">
        <v>187</v>
      </c>
      <c r="X713" t="s" s="4">
        <v>2462</v>
      </c>
      <c r="Y713" t="s" s="4">
        <v>78</v>
      </c>
      <c r="Z713" t="s" s="4">
        <v>102</v>
      </c>
      <c r="AA713" t="s" s="4">
        <v>78</v>
      </c>
      <c r="AB713" t="s" s="4">
        <v>176</v>
      </c>
      <c r="AC713" t="s" s="4">
        <v>2464</v>
      </c>
      <c r="AD713" t="s" s="4">
        <v>1859</v>
      </c>
    </row>
    <row r="714" ht="45.0" customHeight="true">
      <c r="A714" t="s" s="4">
        <v>3908</v>
      </c>
      <c r="B714" t="s" s="4">
        <v>75</v>
      </c>
      <c r="C714" t="s" s="4">
        <v>96</v>
      </c>
      <c r="D714" t="s" s="4">
        <v>2418</v>
      </c>
      <c r="E714" t="s" s="4">
        <v>172</v>
      </c>
      <c r="F714" t="s" s="4">
        <v>3909</v>
      </c>
      <c r="G714" t="s" s="4">
        <v>174</v>
      </c>
      <c r="H714" t="s" s="4">
        <v>175</v>
      </c>
      <c r="I714" t="s" s="4">
        <v>176</v>
      </c>
      <c r="J714" t="s" s="4">
        <v>177</v>
      </c>
      <c r="K714" t="s" s="4">
        <v>3904</v>
      </c>
      <c r="L714" t="s" s="4">
        <v>154</v>
      </c>
      <c r="M714" t="s" s="4">
        <v>1683</v>
      </c>
      <c r="N714" t="s" s="4">
        <v>111</v>
      </c>
      <c r="O714" t="s" s="4">
        <v>78</v>
      </c>
      <c r="P714" t="s" s="4">
        <v>3910</v>
      </c>
      <c r="Q714" t="s" s="4">
        <v>3832</v>
      </c>
      <c r="R714" t="s" s="4">
        <v>77</v>
      </c>
      <c r="S714" t="s" s="4">
        <v>3911</v>
      </c>
      <c r="T714" t="s" s="4">
        <v>2462</v>
      </c>
      <c r="U714" t="s" s="4">
        <v>3907</v>
      </c>
      <c r="V714" t="s" s="4">
        <v>3907</v>
      </c>
      <c r="W714" t="s" s="4">
        <v>187</v>
      </c>
      <c r="X714" t="s" s="4">
        <v>2462</v>
      </c>
      <c r="Y714" t="s" s="4">
        <v>78</v>
      </c>
      <c r="Z714" t="s" s="4">
        <v>102</v>
      </c>
      <c r="AA714" t="s" s="4">
        <v>78</v>
      </c>
      <c r="AB714" t="s" s="4">
        <v>176</v>
      </c>
      <c r="AC714" t="s" s="4">
        <v>2464</v>
      </c>
      <c r="AD714" t="s" s="4">
        <v>1859</v>
      </c>
    </row>
    <row r="715" ht="45.0" customHeight="true">
      <c r="A715" t="s" s="4">
        <v>3912</v>
      </c>
      <c r="B715" t="s" s="4">
        <v>75</v>
      </c>
      <c r="C715" t="s" s="4">
        <v>96</v>
      </c>
      <c r="D715" t="s" s="4">
        <v>2418</v>
      </c>
      <c r="E715" t="s" s="4">
        <v>172</v>
      </c>
      <c r="F715" t="s" s="4">
        <v>3913</v>
      </c>
      <c r="G715" t="s" s="4">
        <v>174</v>
      </c>
      <c r="H715" t="s" s="4">
        <v>175</v>
      </c>
      <c r="I715" t="s" s="4">
        <v>176</v>
      </c>
      <c r="J715" t="s" s="4">
        <v>177</v>
      </c>
      <c r="K715" t="s" s="4">
        <v>3914</v>
      </c>
      <c r="L715" t="s" s="4">
        <v>154</v>
      </c>
      <c r="M715" t="s" s="4">
        <v>1187</v>
      </c>
      <c r="N715" t="s" s="4">
        <v>111</v>
      </c>
      <c r="O715" t="s" s="4">
        <v>78</v>
      </c>
      <c r="P715" t="s" s="4">
        <v>3915</v>
      </c>
      <c r="Q715" t="s" s="4">
        <v>3916</v>
      </c>
      <c r="R715" t="s" s="4">
        <v>77</v>
      </c>
      <c r="S715" t="s" s="4">
        <v>3917</v>
      </c>
      <c r="T715" t="s" s="4">
        <v>2462</v>
      </c>
      <c r="U715" t="s" s="4">
        <v>3918</v>
      </c>
      <c r="V715" t="s" s="4">
        <v>3918</v>
      </c>
      <c r="W715" t="s" s="4">
        <v>187</v>
      </c>
      <c r="X715" t="s" s="4">
        <v>2462</v>
      </c>
      <c r="Y715" t="s" s="4">
        <v>78</v>
      </c>
      <c r="Z715" t="s" s="4">
        <v>102</v>
      </c>
      <c r="AA715" t="s" s="4">
        <v>78</v>
      </c>
      <c r="AB715" t="s" s="4">
        <v>176</v>
      </c>
      <c r="AC715" t="s" s="4">
        <v>2464</v>
      </c>
      <c r="AD715" t="s" s="4">
        <v>1859</v>
      </c>
    </row>
    <row r="716" ht="45.0" customHeight="true">
      <c r="A716" t="s" s="4">
        <v>3919</v>
      </c>
      <c r="B716" t="s" s="4">
        <v>75</v>
      </c>
      <c r="C716" t="s" s="4">
        <v>96</v>
      </c>
      <c r="D716" t="s" s="4">
        <v>2418</v>
      </c>
      <c r="E716" t="s" s="4">
        <v>172</v>
      </c>
      <c r="F716" t="s" s="4">
        <v>3920</v>
      </c>
      <c r="G716" t="s" s="4">
        <v>174</v>
      </c>
      <c r="H716" t="s" s="4">
        <v>175</v>
      </c>
      <c r="I716" t="s" s="4">
        <v>176</v>
      </c>
      <c r="J716" t="s" s="4">
        <v>177</v>
      </c>
      <c r="K716" t="s" s="4">
        <v>3921</v>
      </c>
      <c r="L716" t="s" s="4">
        <v>2033</v>
      </c>
      <c r="M716" t="s" s="4">
        <v>3922</v>
      </c>
      <c r="N716" t="s" s="4">
        <v>111</v>
      </c>
      <c r="O716" t="s" s="4">
        <v>78</v>
      </c>
      <c r="P716" t="s" s="4">
        <v>3923</v>
      </c>
      <c r="Q716" t="s" s="4">
        <v>3545</v>
      </c>
      <c r="R716" t="s" s="4">
        <v>77</v>
      </c>
      <c r="S716" t="s" s="4">
        <v>3924</v>
      </c>
      <c r="T716" t="s" s="4">
        <v>2462</v>
      </c>
      <c r="U716" t="s" s="4">
        <v>3925</v>
      </c>
      <c r="V716" t="s" s="4">
        <v>3925</v>
      </c>
      <c r="W716" t="s" s="4">
        <v>187</v>
      </c>
      <c r="X716" t="s" s="4">
        <v>2462</v>
      </c>
      <c r="Y716" t="s" s="4">
        <v>78</v>
      </c>
      <c r="Z716" t="s" s="4">
        <v>102</v>
      </c>
      <c r="AA716" t="s" s="4">
        <v>78</v>
      </c>
      <c r="AB716" t="s" s="4">
        <v>176</v>
      </c>
      <c r="AC716" t="s" s="4">
        <v>2464</v>
      </c>
      <c r="AD716" t="s" s="4">
        <v>1859</v>
      </c>
    </row>
    <row r="717" ht="45.0" customHeight="true">
      <c r="A717" t="s" s="4">
        <v>3926</v>
      </c>
      <c r="B717" t="s" s="4">
        <v>75</v>
      </c>
      <c r="C717" t="s" s="4">
        <v>96</v>
      </c>
      <c r="D717" t="s" s="4">
        <v>2418</v>
      </c>
      <c r="E717" t="s" s="4">
        <v>172</v>
      </c>
      <c r="F717" t="s" s="4">
        <v>3927</v>
      </c>
      <c r="G717" t="s" s="4">
        <v>174</v>
      </c>
      <c r="H717" t="s" s="4">
        <v>175</v>
      </c>
      <c r="I717" t="s" s="4">
        <v>176</v>
      </c>
      <c r="J717" t="s" s="4">
        <v>177</v>
      </c>
      <c r="K717" t="s" s="4">
        <v>3853</v>
      </c>
      <c r="L717" t="s" s="4">
        <v>3854</v>
      </c>
      <c r="M717" t="s" s="4">
        <v>1683</v>
      </c>
      <c r="N717" t="s" s="4">
        <v>111</v>
      </c>
      <c r="O717" t="s" s="4">
        <v>78</v>
      </c>
      <c r="P717" t="s" s="4">
        <v>3928</v>
      </c>
      <c r="Q717" t="s" s="4">
        <v>3545</v>
      </c>
      <c r="R717" t="s" s="4">
        <v>77</v>
      </c>
      <c r="S717" t="s" s="4">
        <v>3929</v>
      </c>
      <c r="T717" t="s" s="4">
        <v>2462</v>
      </c>
      <c r="U717" t="s" s="4">
        <v>2816</v>
      </c>
      <c r="V717" t="s" s="4">
        <v>2816</v>
      </c>
      <c r="W717" t="s" s="4">
        <v>187</v>
      </c>
      <c r="X717" t="s" s="4">
        <v>2462</v>
      </c>
      <c r="Y717" t="s" s="4">
        <v>78</v>
      </c>
      <c r="Z717" t="s" s="4">
        <v>102</v>
      </c>
      <c r="AA717" t="s" s="4">
        <v>78</v>
      </c>
      <c r="AB717" t="s" s="4">
        <v>176</v>
      </c>
      <c r="AC717" t="s" s="4">
        <v>2464</v>
      </c>
      <c r="AD717" t="s" s="4">
        <v>1859</v>
      </c>
    </row>
    <row r="718" ht="45.0" customHeight="true">
      <c r="A718" t="s" s="4">
        <v>3930</v>
      </c>
      <c r="B718" t="s" s="4">
        <v>75</v>
      </c>
      <c r="C718" t="s" s="4">
        <v>96</v>
      </c>
      <c r="D718" t="s" s="4">
        <v>2418</v>
      </c>
      <c r="E718" t="s" s="4">
        <v>172</v>
      </c>
      <c r="F718" t="s" s="4">
        <v>3931</v>
      </c>
      <c r="G718" t="s" s="4">
        <v>174</v>
      </c>
      <c r="H718" t="s" s="4">
        <v>175</v>
      </c>
      <c r="I718" t="s" s="4">
        <v>176</v>
      </c>
      <c r="J718" t="s" s="4">
        <v>177</v>
      </c>
      <c r="K718" t="s" s="4">
        <v>3932</v>
      </c>
      <c r="L718" t="s" s="4">
        <v>874</v>
      </c>
      <c r="M718" t="s" s="4">
        <v>1677</v>
      </c>
      <c r="N718" t="s" s="4">
        <v>111</v>
      </c>
      <c r="O718" t="s" s="4">
        <v>78</v>
      </c>
      <c r="P718" t="s" s="4">
        <v>3933</v>
      </c>
      <c r="Q718" t="s" s="4">
        <v>3545</v>
      </c>
      <c r="R718" t="s" s="4">
        <v>77</v>
      </c>
      <c r="S718" t="s" s="4">
        <v>3934</v>
      </c>
      <c r="T718" t="s" s="4">
        <v>2462</v>
      </c>
      <c r="U718" t="s" s="4">
        <v>3034</v>
      </c>
      <c r="V718" t="s" s="4">
        <v>3034</v>
      </c>
      <c r="W718" t="s" s="4">
        <v>187</v>
      </c>
      <c r="X718" t="s" s="4">
        <v>2462</v>
      </c>
      <c r="Y718" t="s" s="4">
        <v>78</v>
      </c>
      <c r="Z718" t="s" s="4">
        <v>102</v>
      </c>
      <c r="AA718" t="s" s="4">
        <v>78</v>
      </c>
      <c r="AB718" t="s" s="4">
        <v>176</v>
      </c>
      <c r="AC718" t="s" s="4">
        <v>2464</v>
      </c>
      <c r="AD718" t="s" s="4">
        <v>1859</v>
      </c>
    </row>
    <row r="719" ht="45.0" customHeight="true">
      <c r="A719" t="s" s="4">
        <v>3935</v>
      </c>
      <c r="B719" t="s" s="4">
        <v>75</v>
      </c>
      <c r="C719" t="s" s="4">
        <v>96</v>
      </c>
      <c r="D719" t="s" s="4">
        <v>2418</v>
      </c>
      <c r="E719" t="s" s="4">
        <v>172</v>
      </c>
      <c r="F719" t="s" s="4">
        <v>3936</v>
      </c>
      <c r="G719" t="s" s="4">
        <v>174</v>
      </c>
      <c r="H719" t="s" s="4">
        <v>175</v>
      </c>
      <c r="I719" t="s" s="4">
        <v>176</v>
      </c>
      <c r="J719" t="s" s="4">
        <v>177</v>
      </c>
      <c r="K719" t="s" s="4">
        <v>3937</v>
      </c>
      <c r="L719" t="s" s="4">
        <v>2067</v>
      </c>
      <c r="M719" t="s" s="4">
        <v>1187</v>
      </c>
      <c r="N719" t="s" s="4">
        <v>93</v>
      </c>
      <c r="O719" t="s" s="4">
        <v>78</v>
      </c>
      <c r="P719" t="s" s="4">
        <v>3938</v>
      </c>
      <c r="Q719" t="s" s="4">
        <v>3545</v>
      </c>
      <c r="R719" t="s" s="4">
        <v>77</v>
      </c>
      <c r="S719" t="s" s="4">
        <v>3939</v>
      </c>
      <c r="T719" t="s" s="4">
        <v>2462</v>
      </c>
      <c r="U719" t="s" s="4">
        <v>3128</v>
      </c>
      <c r="V719" t="s" s="4">
        <v>3128</v>
      </c>
      <c r="W719" t="s" s="4">
        <v>187</v>
      </c>
      <c r="X719" t="s" s="4">
        <v>2462</v>
      </c>
      <c r="Y719" t="s" s="4">
        <v>78</v>
      </c>
      <c r="Z719" t="s" s="4">
        <v>102</v>
      </c>
      <c r="AA719" t="s" s="4">
        <v>78</v>
      </c>
      <c r="AB719" t="s" s="4">
        <v>176</v>
      </c>
      <c r="AC719" t="s" s="4">
        <v>2464</v>
      </c>
      <c r="AD719" t="s" s="4">
        <v>1859</v>
      </c>
    </row>
    <row r="720" ht="45.0" customHeight="true">
      <c r="A720" t="s" s="4">
        <v>3940</v>
      </c>
      <c r="B720" t="s" s="4">
        <v>75</v>
      </c>
      <c r="C720" t="s" s="4">
        <v>96</v>
      </c>
      <c r="D720" t="s" s="4">
        <v>2418</v>
      </c>
      <c r="E720" t="s" s="4">
        <v>172</v>
      </c>
      <c r="F720" t="s" s="4">
        <v>3941</v>
      </c>
      <c r="G720" t="s" s="4">
        <v>174</v>
      </c>
      <c r="H720" t="s" s="4">
        <v>175</v>
      </c>
      <c r="I720" t="s" s="4">
        <v>176</v>
      </c>
      <c r="J720" t="s" s="4">
        <v>177</v>
      </c>
      <c r="K720" t="s" s="4">
        <v>2457</v>
      </c>
      <c r="L720" t="s" s="4">
        <v>3942</v>
      </c>
      <c r="M720" t="s" s="4">
        <v>874</v>
      </c>
      <c r="N720" t="s" s="4">
        <v>111</v>
      </c>
      <c r="O720" t="s" s="4">
        <v>78</v>
      </c>
      <c r="P720" t="s" s="4">
        <v>3943</v>
      </c>
      <c r="Q720" t="s" s="4">
        <v>3545</v>
      </c>
      <c r="R720" t="s" s="4">
        <v>77</v>
      </c>
      <c r="S720" t="s" s="4">
        <v>3944</v>
      </c>
      <c r="T720" t="s" s="4">
        <v>2462</v>
      </c>
      <c r="U720" t="s" s="4">
        <v>3945</v>
      </c>
      <c r="V720" t="s" s="4">
        <v>3945</v>
      </c>
      <c r="W720" t="s" s="4">
        <v>187</v>
      </c>
      <c r="X720" t="s" s="4">
        <v>2462</v>
      </c>
      <c r="Y720" t="s" s="4">
        <v>78</v>
      </c>
      <c r="Z720" t="s" s="4">
        <v>102</v>
      </c>
      <c r="AA720" t="s" s="4">
        <v>78</v>
      </c>
      <c r="AB720" t="s" s="4">
        <v>176</v>
      </c>
      <c r="AC720" t="s" s="4">
        <v>2464</v>
      </c>
      <c r="AD720" t="s" s="4">
        <v>1859</v>
      </c>
    </row>
    <row r="721" ht="45.0" customHeight="true">
      <c r="A721" t="s" s="4">
        <v>3946</v>
      </c>
      <c r="B721" t="s" s="4">
        <v>75</v>
      </c>
      <c r="C721" t="s" s="4">
        <v>96</v>
      </c>
      <c r="D721" t="s" s="4">
        <v>2418</v>
      </c>
      <c r="E721" t="s" s="4">
        <v>172</v>
      </c>
      <c r="F721" t="s" s="4">
        <v>3947</v>
      </c>
      <c r="G721" t="s" s="4">
        <v>174</v>
      </c>
      <c r="H721" t="s" s="4">
        <v>175</v>
      </c>
      <c r="I721" t="s" s="4">
        <v>176</v>
      </c>
      <c r="J721" t="s" s="4">
        <v>177</v>
      </c>
      <c r="K721" t="s" s="4">
        <v>3948</v>
      </c>
      <c r="L721" t="s" s="4">
        <v>3949</v>
      </c>
      <c r="M721" t="s" s="4">
        <v>1187</v>
      </c>
      <c r="N721" t="s" s="4">
        <v>111</v>
      </c>
      <c r="O721" t="s" s="4">
        <v>78</v>
      </c>
      <c r="P721" t="s" s="4">
        <v>3950</v>
      </c>
      <c r="Q721" t="s" s="4">
        <v>2489</v>
      </c>
      <c r="R721" t="s" s="4">
        <v>77</v>
      </c>
      <c r="S721" t="s" s="4">
        <v>3951</v>
      </c>
      <c r="T721" t="s" s="4">
        <v>2462</v>
      </c>
      <c r="U721" t="s" s="4">
        <v>2471</v>
      </c>
      <c r="V721" t="s" s="4">
        <v>2471</v>
      </c>
      <c r="W721" t="s" s="4">
        <v>187</v>
      </c>
      <c r="X721" t="s" s="4">
        <v>2462</v>
      </c>
      <c r="Y721" t="s" s="4">
        <v>78</v>
      </c>
      <c r="Z721" t="s" s="4">
        <v>102</v>
      </c>
      <c r="AA721" t="s" s="4">
        <v>78</v>
      </c>
      <c r="AB721" t="s" s="4">
        <v>176</v>
      </c>
      <c r="AC721" t="s" s="4">
        <v>2464</v>
      </c>
      <c r="AD721" t="s" s="4">
        <v>1859</v>
      </c>
    </row>
    <row r="722" ht="45.0" customHeight="true">
      <c r="A722" t="s" s="4">
        <v>3952</v>
      </c>
      <c r="B722" t="s" s="4">
        <v>75</v>
      </c>
      <c r="C722" t="s" s="4">
        <v>96</v>
      </c>
      <c r="D722" t="s" s="4">
        <v>2418</v>
      </c>
      <c r="E722" t="s" s="4">
        <v>172</v>
      </c>
      <c r="F722" t="s" s="4">
        <v>3953</v>
      </c>
      <c r="G722" t="s" s="4">
        <v>174</v>
      </c>
      <c r="H722" t="s" s="4">
        <v>175</v>
      </c>
      <c r="I722" t="s" s="4">
        <v>176</v>
      </c>
      <c r="J722" t="s" s="4">
        <v>177</v>
      </c>
      <c r="K722" t="s" s="4">
        <v>3954</v>
      </c>
      <c r="L722" t="s" s="4">
        <v>146</v>
      </c>
      <c r="M722" t="s" s="4">
        <v>874</v>
      </c>
      <c r="N722" t="s" s="4">
        <v>93</v>
      </c>
      <c r="O722" t="s" s="4">
        <v>78</v>
      </c>
      <c r="P722" t="s" s="4">
        <v>3955</v>
      </c>
      <c r="Q722" t="s" s="4">
        <v>2489</v>
      </c>
      <c r="R722" t="s" s="4">
        <v>77</v>
      </c>
      <c r="S722" t="s" s="4">
        <v>3956</v>
      </c>
      <c r="T722" t="s" s="4">
        <v>2462</v>
      </c>
      <c r="U722" t="s" s="4">
        <v>3957</v>
      </c>
      <c r="V722" t="s" s="4">
        <v>3957</v>
      </c>
      <c r="W722" t="s" s="4">
        <v>187</v>
      </c>
      <c r="X722" t="s" s="4">
        <v>2462</v>
      </c>
      <c r="Y722" t="s" s="4">
        <v>78</v>
      </c>
      <c r="Z722" t="s" s="4">
        <v>102</v>
      </c>
      <c r="AA722" t="s" s="4">
        <v>78</v>
      </c>
      <c r="AB722" t="s" s="4">
        <v>176</v>
      </c>
      <c r="AC722" t="s" s="4">
        <v>2464</v>
      </c>
      <c r="AD722" t="s" s="4">
        <v>1859</v>
      </c>
    </row>
    <row r="723" ht="45.0" customHeight="true">
      <c r="A723" t="s" s="4">
        <v>3958</v>
      </c>
      <c r="B723" t="s" s="4">
        <v>75</v>
      </c>
      <c r="C723" t="s" s="4">
        <v>96</v>
      </c>
      <c r="D723" t="s" s="4">
        <v>2418</v>
      </c>
      <c r="E723" t="s" s="4">
        <v>172</v>
      </c>
      <c r="F723" t="s" s="4">
        <v>3959</v>
      </c>
      <c r="G723" t="s" s="4">
        <v>174</v>
      </c>
      <c r="H723" t="s" s="4">
        <v>175</v>
      </c>
      <c r="I723" t="s" s="4">
        <v>176</v>
      </c>
      <c r="J723" t="s" s="4">
        <v>177</v>
      </c>
      <c r="K723" t="s" s="4">
        <v>2486</v>
      </c>
      <c r="L723" t="s" s="4">
        <v>146</v>
      </c>
      <c r="M723" t="s" s="4">
        <v>2487</v>
      </c>
      <c r="N723" t="s" s="4">
        <v>111</v>
      </c>
      <c r="O723" t="s" s="4">
        <v>78</v>
      </c>
      <c r="P723" t="s" s="4">
        <v>3960</v>
      </c>
      <c r="Q723" t="s" s="4">
        <v>2489</v>
      </c>
      <c r="R723" t="s" s="4">
        <v>77</v>
      </c>
      <c r="S723" t="s" s="4">
        <v>3961</v>
      </c>
      <c r="T723" t="s" s="4">
        <v>2462</v>
      </c>
      <c r="U723" t="s" s="4">
        <v>1675</v>
      </c>
      <c r="V723" t="s" s="4">
        <v>1675</v>
      </c>
      <c r="W723" t="s" s="4">
        <v>187</v>
      </c>
      <c r="X723" t="s" s="4">
        <v>2462</v>
      </c>
      <c r="Y723" t="s" s="4">
        <v>78</v>
      </c>
      <c r="Z723" t="s" s="4">
        <v>102</v>
      </c>
      <c r="AA723" t="s" s="4">
        <v>78</v>
      </c>
      <c r="AB723" t="s" s="4">
        <v>176</v>
      </c>
      <c r="AC723" t="s" s="4">
        <v>2464</v>
      </c>
      <c r="AD723" t="s" s="4">
        <v>1859</v>
      </c>
    </row>
    <row r="724" ht="45.0" customHeight="true">
      <c r="A724" t="s" s="4">
        <v>3962</v>
      </c>
      <c r="B724" t="s" s="4">
        <v>75</v>
      </c>
      <c r="C724" t="s" s="4">
        <v>96</v>
      </c>
      <c r="D724" t="s" s="4">
        <v>2418</v>
      </c>
      <c r="E724" t="s" s="4">
        <v>172</v>
      </c>
      <c r="F724" t="s" s="4">
        <v>3963</v>
      </c>
      <c r="G724" t="s" s="4">
        <v>174</v>
      </c>
      <c r="H724" t="s" s="4">
        <v>175</v>
      </c>
      <c r="I724" t="s" s="4">
        <v>176</v>
      </c>
      <c r="J724" t="s" s="4">
        <v>177</v>
      </c>
      <c r="K724" t="s" s="4">
        <v>2486</v>
      </c>
      <c r="L724" t="s" s="4">
        <v>146</v>
      </c>
      <c r="M724" t="s" s="4">
        <v>2487</v>
      </c>
      <c r="N724" t="s" s="4">
        <v>111</v>
      </c>
      <c r="O724" t="s" s="4">
        <v>78</v>
      </c>
      <c r="P724" t="s" s="4">
        <v>3964</v>
      </c>
      <c r="Q724" t="s" s="4">
        <v>2489</v>
      </c>
      <c r="R724" t="s" s="4">
        <v>77</v>
      </c>
      <c r="S724" t="s" s="4">
        <v>3965</v>
      </c>
      <c r="T724" t="s" s="4">
        <v>2462</v>
      </c>
      <c r="U724" t="s" s="4">
        <v>2531</v>
      </c>
      <c r="V724" t="s" s="4">
        <v>2531</v>
      </c>
      <c r="W724" t="s" s="4">
        <v>187</v>
      </c>
      <c r="X724" t="s" s="4">
        <v>2462</v>
      </c>
      <c r="Y724" t="s" s="4">
        <v>78</v>
      </c>
      <c r="Z724" t="s" s="4">
        <v>102</v>
      </c>
      <c r="AA724" t="s" s="4">
        <v>78</v>
      </c>
      <c r="AB724" t="s" s="4">
        <v>176</v>
      </c>
      <c r="AC724" t="s" s="4">
        <v>2464</v>
      </c>
      <c r="AD724" t="s" s="4">
        <v>1859</v>
      </c>
    </row>
    <row r="725" ht="45.0" customHeight="true">
      <c r="A725" t="s" s="4">
        <v>3966</v>
      </c>
      <c r="B725" t="s" s="4">
        <v>75</v>
      </c>
      <c r="C725" t="s" s="4">
        <v>96</v>
      </c>
      <c r="D725" t="s" s="4">
        <v>2418</v>
      </c>
      <c r="E725" t="s" s="4">
        <v>172</v>
      </c>
      <c r="F725" t="s" s="4">
        <v>3967</v>
      </c>
      <c r="G725" t="s" s="4">
        <v>174</v>
      </c>
      <c r="H725" t="s" s="4">
        <v>175</v>
      </c>
      <c r="I725" t="s" s="4">
        <v>176</v>
      </c>
      <c r="J725" t="s" s="4">
        <v>177</v>
      </c>
      <c r="K725" t="s" s="4">
        <v>3968</v>
      </c>
      <c r="L725" t="s" s="4">
        <v>3969</v>
      </c>
      <c r="M725" t="s" s="4">
        <v>2557</v>
      </c>
      <c r="N725" t="s" s="4">
        <v>111</v>
      </c>
      <c r="O725" t="s" s="4">
        <v>78</v>
      </c>
      <c r="P725" t="s" s="4">
        <v>3970</v>
      </c>
      <c r="Q725" t="s" s="4">
        <v>2512</v>
      </c>
      <c r="R725" t="s" s="4">
        <v>77</v>
      </c>
      <c r="S725" t="s" s="4">
        <v>3971</v>
      </c>
      <c r="T725" t="s" s="4">
        <v>2462</v>
      </c>
      <c r="U725" t="s" s="4">
        <v>3972</v>
      </c>
      <c r="V725" t="s" s="4">
        <v>3972</v>
      </c>
      <c r="W725" t="s" s="4">
        <v>187</v>
      </c>
      <c r="X725" t="s" s="4">
        <v>2462</v>
      </c>
      <c r="Y725" t="s" s="4">
        <v>78</v>
      </c>
      <c r="Z725" t="s" s="4">
        <v>102</v>
      </c>
      <c r="AA725" t="s" s="4">
        <v>78</v>
      </c>
      <c r="AB725" t="s" s="4">
        <v>176</v>
      </c>
      <c r="AC725" t="s" s="4">
        <v>2464</v>
      </c>
      <c r="AD725" t="s" s="4">
        <v>1859</v>
      </c>
    </row>
    <row r="726" ht="45.0" customHeight="true">
      <c r="A726" t="s" s="4">
        <v>3973</v>
      </c>
      <c r="B726" t="s" s="4">
        <v>75</v>
      </c>
      <c r="C726" t="s" s="4">
        <v>96</v>
      </c>
      <c r="D726" t="s" s="4">
        <v>2418</v>
      </c>
      <c r="E726" t="s" s="4">
        <v>172</v>
      </c>
      <c r="F726" t="s" s="4">
        <v>3974</v>
      </c>
      <c r="G726" t="s" s="4">
        <v>174</v>
      </c>
      <c r="H726" t="s" s="4">
        <v>175</v>
      </c>
      <c r="I726" t="s" s="4">
        <v>176</v>
      </c>
      <c r="J726" t="s" s="4">
        <v>177</v>
      </c>
      <c r="K726" t="s" s="4">
        <v>3968</v>
      </c>
      <c r="L726" t="s" s="4">
        <v>3969</v>
      </c>
      <c r="M726" t="s" s="4">
        <v>2557</v>
      </c>
      <c r="N726" t="s" s="4">
        <v>111</v>
      </c>
      <c r="O726" t="s" s="4">
        <v>78</v>
      </c>
      <c r="P726" t="s" s="4">
        <v>3975</v>
      </c>
      <c r="Q726" t="s" s="4">
        <v>2512</v>
      </c>
      <c r="R726" t="s" s="4">
        <v>77</v>
      </c>
      <c r="S726" t="s" s="4">
        <v>3976</v>
      </c>
      <c r="T726" t="s" s="4">
        <v>2462</v>
      </c>
      <c r="U726" t="s" s="4">
        <v>3972</v>
      </c>
      <c r="V726" t="s" s="4">
        <v>3972</v>
      </c>
      <c r="W726" t="s" s="4">
        <v>187</v>
      </c>
      <c r="X726" t="s" s="4">
        <v>2462</v>
      </c>
      <c r="Y726" t="s" s="4">
        <v>78</v>
      </c>
      <c r="Z726" t="s" s="4">
        <v>102</v>
      </c>
      <c r="AA726" t="s" s="4">
        <v>78</v>
      </c>
      <c r="AB726" t="s" s="4">
        <v>176</v>
      </c>
      <c r="AC726" t="s" s="4">
        <v>2464</v>
      </c>
      <c r="AD726" t="s" s="4">
        <v>1859</v>
      </c>
    </row>
    <row r="727" ht="45.0" customHeight="true">
      <c r="A727" t="s" s="4">
        <v>3977</v>
      </c>
      <c r="B727" t="s" s="4">
        <v>75</v>
      </c>
      <c r="C727" t="s" s="4">
        <v>96</v>
      </c>
      <c r="D727" t="s" s="4">
        <v>2418</v>
      </c>
      <c r="E727" t="s" s="4">
        <v>172</v>
      </c>
      <c r="F727" t="s" s="4">
        <v>3978</v>
      </c>
      <c r="G727" t="s" s="4">
        <v>174</v>
      </c>
      <c r="H727" t="s" s="4">
        <v>175</v>
      </c>
      <c r="I727" t="s" s="4">
        <v>176</v>
      </c>
      <c r="J727" t="s" s="4">
        <v>177</v>
      </c>
      <c r="K727" t="s" s="4">
        <v>3979</v>
      </c>
      <c r="L727" t="s" s="4">
        <v>2122</v>
      </c>
      <c r="M727" t="s" s="4">
        <v>910</v>
      </c>
      <c r="N727" t="s" s="4">
        <v>93</v>
      </c>
      <c r="O727" t="s" s="4">
        <v>78</v>
      </c>
      <c r="P727" t="s" s="4">
        <v>3980</v>
      </c>
      <c r="Q727" t="s" s="4">
        <v>2512</v>
      </c>
      <c r="R727" t="s" s="4">
        <v>77</v>
      </c>
      <c r="S727" t="s" s="4">
        <v>3981</v>
      </c>
      <c r="T727" t="s" s="4">
        <v>2462</v>
      </c>
      <c r="U727" t="s" s="4">
        <v>3982</v>
      </c>
      <c r="V727" t="s" s="4">
        <v>3982</v>
      </c>
      <c r="W727" t="s" s="4">
        <v>187</v>
      </c>
      <c r="X727" t="s" s="4">
        <v>2462</v>
      </c>
      <c r="Y727" t="s" s="4">
        <v>78</v>
      </c>
      <c r="Z727" t="s" s="4">
        <v>102</v>
      </c>
      <c r="AA727" t="s" s="4">
        <v>78</v>
      </c>
      <c r="AB727" t="s" s="4">
        <v>176</v>
      </c>
      <c r="AC727" t="s" s="4">
        <v>2464</v>
      </c>
      <c r="AD727" t="s" s="4">
        <v>1859</v>
      </c>
    </row>
    <row r="728" ht="45.0" customHeight="true">
      <c r="A728" t="s" s="4">
        <v>3983</v>
      </c>
      <c r="B728" t="s" s="4">
        <v>75</v>
      </c>
      <c r="C728" t="s" s="4">
        <v>96</v>
      </c>
      <c r="D728" t="s" s="4">
        <v>2418</v>
      </c>
      <c r="E728" t="s" s="4">
        <v>172</v>
      </c>
      <c r="F728" t="s" s="4">
        <v>3984</v>
      </c>
      <c r="G728" t="s" s="4">
        <v>174</v>
      </c>
      <c r="H728" t="s" s="4">
        <v>175</v>
      </c>
      <c r="I728" t="s" s="4">
        <v>176</v>
      </c>
      <c r="J728" t="s" s="4">
        <v>177</v>
      </c>
      <c r="K728" t="s" s="4">
        <v>2709</v>
      </c>
      <c r="L728" t="s" s="4">
        <v>3985</v>
      </c>
      <c r="M728" t="s" s="4">
        <v>2026</v>
      </c>
      <c r="N728" t="s" s="4">
        <v>111</v>
      </c>
      <c r="O728" t="s" s="4">
        <v>78</v>
      </c>
      <c r="P728" t="s" s="4">
        <v>3986</v>
      </c>
      <c r="Q728" t="s" s="4">
        <v>2512</v>
      </c>
      <c r="R728" t="s" s="4">
        <v>77</v>
      </c>
      <c r="S728" t="s" s="4">
        <v>3987</v>
      </c>
      <c r="T728" t="s" s="4">
        <v>2462</v>
      </c>
      <c r="U728" t="s" s="4">
        <v>2514</v>
      </c>
      <c r="V728" t="s" s="4">
        <v>2514</v>
      </c>
      <c r="W728" t="s" s="4">
        <v>187</v>
      </c>
      <c r="X728" t="s" s="4">
        <v>2462</v>
      </c>
      <c r="Y728" t="s" s="4">
        <v>78</v>
      </c>
      <c r="Z728" t="s" s="4">
        <v>102</v>
      </c>
      <c r="AA728" t="s" s="4">
        <v>78</v>
      </c>
      <c r="AB728" t="s" s="4">
        <v>176</v>
      </c>
      <c r="AC728" t="s" s="4">
        <v>2464</v>
      </c>
      <c r="AD728" t="s" s="4">
        <v>1859</v>
      </c>
    </row>
    <row r="729" ht="45.0" customHeight="true">
      <c r="A729" t="s" s="4">
        <v>3988</v>
      </c>
      <c r="B729" t="s" s="4">
        <v>75</v>
      </c>
      <c r="C729" t="s" s="4">
        <v>96</v>
      </c>
      <c r="D729" t="s" s="4">
        <v>2418</v>
      </c>
      <c r="E729" t="s" s="4">
        <v>172</v>
      </c>
      <c r="F729" t="s" s="4">
        <v>3989</v>
      </c>
      <c r="G729" t="s" s="4">
        <v>174</v>
      </c>
      <c r="H729" t="s" s="4">
        <v>175</v>
      </c>
      <c r="I729" t="s" s="4">
        <v>176</v>
      </c>
      <c r="J729" t="s" s="4">
        <v>177</v>
      </c>
      <c r="K729" t="s" s="4">
        <v>3990</v>
      </c>
      <c r="L729" t="s" s="4">
        <v>829</v>
      </c>
      <c r="M729" t="s" s="4">
        <v>2053</v>
      </c>
      <c r="N729" t="s" s="4">
        <v>93</v>
      </c>
      <c r="O729" t="s" s="4">
        <v>78</v>
      </c>
      <c r="P729" t="s" s="4">
        <v>3991</v>
      </c>
      <c r="Q729" t="s" s="4">
        <v>3992</v>
      </c>
      <c r="R729" t="s" s="4">
        <v>77</v>
      </c>
      <c r="S729" t="s" s="4">
        <v>3993</v>
      </c>
      <c r="T729" t="s" s="4">
        <v>2462</v>
      </c>
      <c r="U729" t="s" s="4">
        <v>1183</v>
      </c>
      <c r="V729" t="s" s="4">
        <v>1183</v>
      </c>
      <c r="W729" t="s" s="4">
        <v>187</v>
      </c>
      <c r="X729" t="s" s="4">
        <v>2462</v>
      </c>
      <c r="Y729" t="s" s="4">
        <v>78</v>
      </c>
      <c r="Z729" t="s" s="4">
        <v>102</v>
      </c>
      <c r="AA729" t="s" s="4">
        <v>78</v>
      </c>
      <c r="AB729" t="s" s="4">
        <v>176</v>
      </c>
      <c r="AC729" t="s" s="4">
        <v>2464</v>
      </c>
      <c r="AD729" t="s" s="4">
        <v>1859</v>
      </c>
    </row>
    <row r="730" ht="45.0" customHeight="true">
      <c r="A730" t="s" s="4">
        <v>3994</v>
      </c>
      <c r="B730" t="s" s="4">
        <v>75</v>
      </c>
      <c r="C730" t="s" s="4">
        <v>96</v>
      </c>
      <c r="D730" t="s" s="4">
        <v>2418</v>
      </c>
      <c r="E730" t="s" s="4">
        <v>172</v>
      </c>
      <c r="F730" t="s" s="4">
        <v>3995</v>
      </c>
      <c r="G730" t="s" s="4">
        <v>174</v>
      </c>
      <c r="H730" t="s" s="4">
        <v>175</v>
      </c>
      <c r="I730" t="s" s="4">
        <v>176</v>
      </c>
      <c r="J730" t="s" s="4">
        <v>177</v>
      </c>
      <c r="K730" t="s" s="4">
        <v>3990</v>
      </c>
      <c r="L730" t="s" s="4">
        <v>3996</v>
      </c>
      <c r="M730" t="s" s="4">
        <v>1262</v>
      </c>
      <c r="N730" t="s" s="4">
        <v>93</v>
      </c>
      <c r="O730" t="s" s="4">
        <v>78</v>
      </c>
      <c r="P730" t="s" s="4">
        <v>3997</v>
      </c>
      <c r="Q730" t="s" s="4">
        <v>3992</v>
      </c>
      <c r="R730" t="s" s="4">
        <v>77</v>
      </c>
      <c r="S730" t="s" s="4">
        <v>3998</v>
      </c>
      <c r="T730" t="s" s="4">
        <v>2462</v>
      </c>
      <c r="U730" t="s" s="4">
        <v>186</v>
      </c>
      <c r="V730" t="s" s="4">
        <v>186</v>
      </c>
      <c r="W730" t="s" s="4">
        <v>187</v>
      </c>
      <c r="X730" t="s" s="4">
        <v>2462</v>
      </c>
      <c r="Y730" t="s" s="4">
        <v>78</v>
      </c>
      <c r="Z730" t="s" s="4">
        <v>102</v>
      </c>
      <c r="AA730" t="s" s="4">
        <v>78</v>
      </c>
      <c r="AB730" t="s" s="4">
        <v>176</v>
      </c>
      <c r="AC730" t="s" s="4">
        <v>2464</v>
      </c>
      <c r="AD730" t="s" s="4">
        <v>1859</v>
      </c>
    </row>
    <row r="731" ht="45.0" customHeight="true">
      <c r="A731" t="s" s="4">
        <v>3999</v>
      </c>
      <c r="B731" t="s" s="4">
        <v>75</v>
      </c>
      <c r="C731" t="s" s="4">
        <v>96</v>
      </c>
      <c r="D731" t="s" s="4">
        <v>2418</v>
      </c>
      <c r="E731" t="s" s="4">
        <v>172</v>
      </c>
      <c r="F731" t="s" s="4">
        <v>4000</v>
      </c>
      <c r="G731" t="s" s="4">
        <v>174</v>
      </c>
      <c r="H731" t="s" s="4">
        <v>175</v>
      </c>
      <c r="I731" t="s" s="4">
        <v>176</v>
      </c>
      <c r="J731" t="s" s="4">
        <v>177</v>
      </c>
      <c r="K731" t="s" s="4">
        <v>4001</v>
      </c>
      <c r="L731" t="s" s="4">
        <v>1262</v>
      </c>
      <c r="M731" t="s" s="4">
        <v>873</v>
      </c>
      <c r="N731" t="s" s="4">
        <v>111</v>
      </c>
      <c r="O731" t="s" s="4">
        <v>78</v>
      </c>
      <c r="P731" t="s" s="4">
        <v>4002</v>
      </c>
      <c r="Q731" t="s" s="4">
        <v>3992</v>
      </c>
      <c r="R731" t="s" s="4">
        <v>77</v>
      </c>
      <c r="S731" t="s" s="4">
        <v>4003</v>
      </c>
      <c r="T731" t="s" s="4">
        <v>2462</v>
      </c>
      <c r="U731" t="s" s="4">
        <v>1384</v>
      </c>
      <c r="V731" t="s" s="4">
        <v>1384</v>
      </c>
      <c r="W731" t="s" s="4">
        <v>187</v>
      </c>
      <c r="X731" t="s" s="4">
        <v>2462</v>
      </c>
      <c r="Y731" t="s" s="4">
        <v>78</v>
      </c>
      <c r="Z731" t="s" s="4">
        <v>102</v>
      </c>
      <c r="AA731" t="s" s="4">
        <v>78</v>
      </c>
      <c r="AB731" t="s" s="4">
        <v>176</v>
      </c>
      <c r="AC731" t="s" s="4">
        <v>2464</v>
      </c>
      <c r="AD731" t="s" s="4">
        <v>1859</v>
      </c>
    </row>
    <row r="732" ht="45.0" customHeight="true">
      <c r="A732" t="s" s="4">
        <v>4004</v>
      </c>
      <c r="B732" t="s" s="4">
        <v>75</v>
      </c>
      <c r="C732" t="s" s="4">
        <v>96</v>
      </c>
      <c r="D732" t="s" s="4">
        <v>2418</v>
      </c>
      <c r="E732" t="s" s="4">
        <v>172</v>
      </c>
      <c r="F732" t="s" s="4">
        <v>4005</v>
      </c>
      <c r="G732" t="s" s="4">
        <v>174</v>
      </c>
      <c r="H732" t="s" s="4">
        <v>175</v>
      </c>
      <c r="I732" t="s" s="4">
        <v>176</v>
      </c>
      <c r="J732" t="s" s="4">
        <v>177</v>
      </c>
      <c r="K732" t="s" s="4">
        <v>4006</v>
      </c>
      <c r="L732" t="s" s="4">
        <v>154</v>
      </c>
      <c r="M732" t="s" s="4">
        <v>1316</v>
      </c>
      <c r="N732" t="s" s="4">
        <v>93</v>
      </c>
      <c r="O732" t="s" s="4">
        <v>78</v>
      </c>
      <c r="P732" t="s" s="4">
        <v>4007</v>
      </c>
      <c r="Q732" t="s" s="4">
        <v>2537</v>
      </c>
      <c r="R732" t="s" s="4">
        <v>77</v>
      </c>
      <c r="S732" t="s" s="4">
        <v>4008</v>
      </c>
      <c r="T732" t="s" s="4">
        <v>2462</v>
      </c>
      <c r="U732" t="s" s="4">
        <v>4009</v>
      </c>
      <c r="V732" t="s" s="4">
        <v>4009</v>
      </c>
      <c r="W732" t="s" s="4">
        <v>187</v>
      </c>
      <c r="X732" t="s" s="4">
        <v>2462</v>
      </c>
      <c r="Y732" t="s" s="4">
        <v>78</v>
      </c>
      <c r="Z732" t="s" s="4">
        <v>102</v>
      </c>
      <c r="AA732" t="s" s="4">
        <v>78</v>
      </c>
      <c r="AB732" t="s" s="4">
        <v>176</v>
      </c>
      <c r="AC732" t="s" s="4">
        <v>2464</v>
      </c>
      <c r="AD732" t="s" s="4">
        <v>1859</v>
      </c>
    </row>
    <row r="733" ht="45.0" customHeight="true">
      <c r="A733" t="s" s="4">
        <v>4010</v>
      </c>
      <c r="B733" t="s" s="4">
        <v>75</v>
      </c>
      <c r="C733" t="s" s="4">
        <v>96</v>
      </c>
      <c r="D733" t="s" s="4">
        <v>2418</v>
      </c>
      <c r="E733" t="s" s="4">
        <v>272</v>
      </c>
      <c r="F733" t="s" s="4">
        <v>4011</v>
      </c>
      <c r="G733" t="s" s="4">
        <v>984</v>
      </c>
      <c r="H733" t="s" s="4">
        <v>274</v>
      </c>
      <c r="I733" t="s" s="4">
        <v>275</v>
      </c>
      <c r="J733" t="s" s="4">
        <v>177</v>
      </c>
      <c r="K733" t="s" s="4">
        <v>4012</v>
      </c>
      <c r="L733" t="s" s="4">
        <v>618</v>
      </c>
      <c r="M733" t="s" s="4">
        <v>308</v>
      </c>
      <c r="N733" t="s" s="4">
        <v>111</v>
      </c>
      <c r="O733" t="s" s="4">
        <v>177</v>
      </c>
      <c r="P733" t="s" s="4">
        <v>4013</v>
      </c>
      <c r="Q733" t="s" s="4">
        <v>2551</v>
      </c>
      <c r="R733" t="s" s="4">
        <v>4014</v>
      </c>
      <c r="S733" t="s" s="4">
        <v>283</v>
      </c>
      <c r="T733" t="s" s="4">
        <v>4015</v>
      </c>
      <c r="U733" t="s" s="4">
        <v>285</v>
      </c>
      <c r="V733" t="s" s="4">
        <v>285</v>
      </c>
      <c r="W733" t="s" s="4">
        <v>101</v>
      </c>
      <c r="X733" t="s" s="4">
        <v>4015</v>
      </c>
      <c r="Y733" t="s" s="4">
        <v>78</v>
      </c>
      <c r="Z733" t="s" s="4">
        <v>102</v>
      </c>
      <c r="AA733" t="s" s="4">
        <v>78</v>
      </c>
      <c r="AB733" t="s" s="4">
        <v>286</v>
      </c>
      <c r="AC733" t="s" s="4">
        <v>2464</v>
      </c>
      <c r="AD733" t="s" s="4">
        <v>288</v>
      </c>
    </row>
    <row r="734" ht="45.0" customHeight="true">
      <c r="A734" t="s" s="4">
        <v>4016</v>
      </c>
      <c r="B734" t="s" s="4">
        <v>75</v>
      </c>
      <c r="C734" t="s" s="4">
        <v>96</v>
      </c>
      <c r="D734" t="s" s="4">
        <v>2418</v>
      </c>
      <c r="E734" t="s" s="4">
        <v>272</v>
      </c>
      <c r="F734" t="s" s="4">
        <v>4017</v>
      </c>
      <c r="G734" t="s" s="4">
        <v>984</v>
      </c>
      <c r="H734" t="s" s="4">
        <v>274</v>
      </c>
      <c r="I734" t="s" s="4">
        <v>275</v>
      </c>
      <c r="J734" t="s" s="4">
        <v>177</v>
      </c>
      <c r="K734" t="s" s="4">
        <v>4018</v>
      </c>
      <c r="L734" t="s" s="4">
        <v>4019</v>
      </c>
      <c r="M734" t="s" s="4">
        <v>4019</v>
      </c>
      <c r="N734" t="s" s="4">
        <v>93</v>
      </c>
      <c r="O734" t="s" s="4">
        <v>177</v>
      </c>
      <c r="P734" t="s" s="4">
        <v>4020</v>
      </c>
      <c r="Q734" t="s" s="4">
        <v>2747</v>
      </c>
      <c r="R734" t="s" s="4">
        <v>4014</v>
      </c>
      <c r="S734" t="s" s="4">
        <v>283</v>
      </c>
      <c r="T734" t="s" s="4">
        <v>4021</v>
      </c>
      <c r="U734" t="s" s="4">
        <v>285</v>
      </c>
      <c r="V734" t="s" s="4">
        <v>285</v>
      </c>
      <c r="W734" t="s" s="4">
        <v>101</v>
      </c>
      <c r="X734" t="s" s="4">
        <v>4021</v>
      </c>
      <c r="Y734" t="s" s="4">
        <v>78</v>
      </c>
      <c r="Z734" t="s" s="4">
        <v>102</v>
      </c>
      <c r="AA734" t="s" s="4">
        <v>78</v>
      </c>
      <c r="AB734" t="s" s="4">
        <v>286</v>
      </c>
      <c r="AC734" t="s" s="4">
        <v>2464</v>
      </c>
      <c r="AD734" t="s" s="4">
        <v>288</v>
      </c>
    </row>
    <row r="735" ht="45.0" customHeight="true">
      <c r="A735" t="s" s="4">
        <v>4022</v>
      </c>
      <c r="B735" t="s" s="4">
        <v>75</v>
      </c>
      <c r="C735" t="s" s="4">
        <v>96</v>
      </c>
      <c r="D735" t="s" s="4">
        <v>2418</v>
      </c>
      <c r="E735" t="s" s="4">
        <v>272</v>
      </c>
      <c r="F735" t="s" s="4">
        <v>4023</v>
      </c>
      <c r="G735" t="s" s="4">
        <v>984</v>
      </c>
      <c r="H735" t="s" s="4">
        <v>274</v>
      </c>
      <c r="I735" t="s" s="4">
        <v>275</v>
      </c>
      <c r="J735" t="s" s="4">
        <v>177</v>
      </c>
      <c r="K735" t="s" s="4">
        <v>413</v>
      </c>
      <c r="L735" t="s" s="4">
        <v>4024</v>
      </c>
      <c r="M735" t="s" s="4">
        <v>428</v>
      </c>
      <c r="N735" t="s" s="4">
        <v>93</v>
      </c>
      <c r="O735" t="s" s="4">
        <v>177</v>
      </c>
      <c r="P735" t="s" s="4">
        <v>4025</v>
      </c>
      <c r="Q735" t="s" s="4">
        <v>2335</v>
      </c>
      <c r="R735" t="s" s="4">
        <v>4026</v>
      </c>
      <c r="S735" t="s" s="4">
        <v>283</v>
      </c>
      <c r="T735" t="s" s="4">
        <v>4027</v>
      </c>
      <c r="U735" t="s" s="4">
        <v>285</v>
      </c>
      <c r="V735" t="s" s="4">
        <v>285</v>
      </c>
      <c r="W735" t="s" s="4">
        <v>101</v>
      </c>
      <c r="X735" t="s" s="4">
        <v>101</v>
      </c>
      <c r="Y735" t="s" s="4">
        <v>78</v>
      </c>
      <c r="Z735" t="s" s="4">
        <v>102</v>
      </c>
      <c r="AA735" t="s" s="4">
        <v>78</v>
      </c>
      <c r="AB735" t="s" s="4">
        <v>286</v>
      </c>
      <c r="AC735" t="s" s="4">
        <v>2464</v>
      </c>
      <c r="AD735" t="s" s="4">
        <v>288</v>
      </c>
    </row>
    <row r="736" ht="45.0" customHeight="true">
      <c r="A736" t="s" s="4">
        <v>4028</v>
      </c>
      <c r="B736" t="s" s="4">
        <v>75</v>
      </c>
      <c r="C736" t="s" s="4">
        <v>96</v>
      </c>
      <c r="D736" t="s" s="4">
        <v>2418</v>
      </c>
      <c r="E736" t="s" s="4">
        <v>272</v>
      </c>
      <c r="F736" t="s" s="4">
        <v>333</v>
      </c>
      <c r="G736" t="s" s="4">
        <v>984</v>
      </c>
      <c r="H736" t="s" s="4">
        <v>274</v>
      </c>
      <c r="I736" t="s" s="4">
        <v>275</v>
      </c>
      <c r="J736" t="s" s="4">
        <v>177</v>
      </c>
      <c r="K736" t="s" s="4">
        <v>4029</v>
      </c>
      <c r="L736" t="s" s="4">
        <v>4030</v>
      </c>
      <c r="M736" t="s" s="4">
        <v>292</v>
      </c>
      <c r="N736" t="s" s="4">
        <v>111</v>
      </c>
      <c r="O736" t="s" s="4">
        <v>177</v>
      </c>
      <c r="P736" t="s" s="4">
        <v>4031</v>
      </c>
      <c r="Q736" t="s" s="4">
        <v>2274</v>
      </c>
      <c r="R736" t="s" s="4">
        <v>4032</v>
      </c>
      <c r="S736" t="s" s="4">
        <v>78</v>
      </c>
      <c r="T736" t="s" s="4">
        <v>4033</v>
      </c>
      <c r="U736" t="s" s="4">
        <v>285</v>
      </c>
      <c r="V736" t="s" s="4">
        <v>285</v>
      </c>
      <c r="W736" t="s" s="4">
        <v>101</v>
      </c>
      <c r="X736" t="s" s="4">
        <v>101</v>
      </c>
      <c r="Y736" t="s" s="4">
        <v>78</v>
      </c>
      <c r="Z736" t="s" s="4">
        <v>102</v>
      </c>
      <c r="AA736" t="s" s="4">
        <v>78</v>
      </c>
      <c r="AB736" t="s" s="4">
        <v>286</v>
      </c>
      <c r="AC736" t="s" s="4">
        <v>2464</v>
      </c>
      <c r="AD736" t="s" s="4">
        <v>288</v>
      </c>
    </row>
    <row r="737" ht="45.0" customHeight="true">
      <c r="A737" t="s" s="4">
        <v>4034</v>
      </c>
      <c r="B737" t="s" s="4">
        <v>75</v>
      </c>
      <c r="C737" t="s" s="4">
        <v>96</v>
      </c>
      <c r="D737" t="s" s="4">
        <v>2418</v>
      </c>
      <c r="E737" t="s" s="4">
        <v>84</v>
      </c>
      <c r="F737" t="s" s="4">
        <v>4035</v>
      </c>
      <c r="G737" t="s" s="4">
        <v>4036</v>
      </c>
      <c r="H737" t="s" s="4">
        <v>436</v>
      </c>
      <c r="I737" t="s" s="4">
        <v>437</v>
      </c>
      <c r="J737" t="s" s="4">
        <v>89</v>
      </c>
      <c r="K737" t="s" s="4">
        <v>521</v>
      </c>
      <c r="L737" t="s" s="4">
        <v>522</v>
      </c>
      <c r="M737" t="s" s="4">
        <v>523</v>
      </c>
      <c r="N737" t="s" s="4">
        <v>93</v>
      </c>
      <c r="O737" t="s" s="4">
        <v>524</v>
      </c>
      <c r="P737" t="s" s="4">
        <v>4037</v>
      </c>
      <c r="Q737" t="s" s="4">
        <v>3734</v>
      </c>
      <c r="R737" t="s" s="4">
        <v>4038</v>
      </c>
      <c r="S737" t="s" s="4">
        <v>444</v>
      </c>
      <c r="T737" t="s" s="4">
        <v>4039</v>
      </c>
      <c r="U737" t="s" s="4">
        <v>4040</v>
      </c>
      <c r="V737" t="s" s="4">
        <v>4040</v>
      </c>
      <c r="W737" t="s" s="4">
        <v>4041</v>
      </c>
      <c r="X737" t="s" s="4">
        <v>4041</v>
      </c>
      <c r="Y737" t="s" s="4">
        <v>78</v>
      </c>
      <c r="Z737" t="s" s="4">
        <v>102</v>
      </c>
      <c r="AA737" t="s" s="4">
        <v>78</v>
      </c>
      <c r="AB737" t="s" s="4">
        <v>437</v>
      </c>
      <c r="AC737" t="s" s="4">
        <v>2418</v>
      </c>
      <c r="AD737" t="s" s="4">
        <v>4042</v>
      </c>
    </row>
    <row r="738" ht="45.0" customHeight="true">
      <c r="A738" t="s" s="4">
        <v>4043</v>
      </c>
      <c r="B738" t="s" s="4">
        <v>75</v>
      </c>
      <c r="C738" t="s" s="4">
        <v>96</v>
      </c>
      <c r="D738" t="s" s="4">
        <v>2418</v>
      </c>
      <c r="E738" t="s" s="4">
        <v>84</v>
      </c>
      <c r="F738" t="s" s="4">
        <v>4044</v>
      </c>
      <c r="G738" t="s" s="4">
        <v>4045</v>
      </c>
      <c r="H738" t="s" s="4">
        <v>436</v>
      </c>
      <c r="I738" t="s" s="4">
        <v>437</v>
      </c>
      <c r="J738" t="s" s="4">
        <v>89</v>
      </c>
      <c r="K738" t="s" s="4">
        <v>674</v>
      </c>
      <c r="L738" t="s" s="4">
        <v>675</v>
      </c>
      <c r="M738" t="s" s="4">
        <v>292</v>
      </c>
      <c r="N738" t="s" s="4">
        <v>111</v>
      </c>
      <c r="O738" t="s" s="4">
        <v>676</v>
      </c>
      <c r="P738" t="s" s="4">
        <v>4046</v>
      </c>
      <c r="Q738" t="s" s="4">
        <v>4047</v>
      </c>
      <c r="R738" t="s" s="4">
        <v>3545</v>
      </c>
      <c r="S738" t="s" s="4">
        <v>444</v>
      </c>
      <c r="T738" t="s" s="4">
        <v>4048</v>
      </c>
      <c r="U738" t="s" s="4">
        <v>4049</v>
      </c>
      <c r="V738" t="s" s="4">
        <v>4049</v>
      </c>
      <c r="W738" t="s" s="4">
        <v>4041</v>
      </c>
      <c r="X738" t="s" s="4">
        <v>4041</v>
      </c>
      <c r="Y738" t="s" s="4">
        <v>78</v>
      </c>
      <c r="Z738" t="s" s="4">
        <v>102</v>
      </c>
      <c r="AA738" t="s" s="4">
        <v>78</v>
      </c>
      <c r="AB738" t="s" s="4">
        <v>437</v>
      </c>
      <c r="AC738" t="s" s="4">
        <v>2418</v>
      </c>
      <c r="AD738" t="s" s="4">
        <v>4042</v>
      </c>
    </row>
    <row r="739" ht="45.0" customHeight="true">
      <c r="A739" t="s" s="4">
        <v>4050</v>
      </c>
      <c r="B739" t="s" s="4">
        <v>75</v>
      </c>
      <c r="C739" t="s" s="4">
        <v>96</v>
      </c>
      <c r="D739" t="s" s="4">
        <v>2418</v>
      </c>
      <c r="E739" t="s" s="4">
        <v>84</v>
      </c>
      <c r="F739" t="s" s="4">
        <v>4051</v>
      </c>
      <c r="G739" t="s" s="4">
        <v>4052</v>
      </c>
      <c r="H739" t="s" s="4">
        <v>436</v>
      </c>
      <c r="I739" t="s" s="4">
        <v>437</v>
      </c>
      <c r="J739" t="s" s="4">
        <v>89</v>
      </c>
      <c r="K739" t="s" s="4">
        <v>521</v>
      </c>
      <c r="L739" t="s" s="4">
        <v>522</v>
      </c>
      <c r="M739" t="s" s="4">
        <v>523</v>
      </c>
      <c r="N739" t="s" s="4">
        <v>93</v>
      </c>
      <c r="O739" t="s" s="4">
        <v>524</v>
      </c>
      <c r="P739" t="s" s="4">
        <v>4053</v>
      </c>
      <c r="Q739" t="s" s="4">
        <v>3734</v>
      </c>
      <c r="R739" t="s" s="4">
        <v>4054</v>
      </c>
      <c r="S739" t="s" s="4">
        <v>444</v>
      </c>
      <c r="T739" t="s" s="4">
        <v>4055</v>
      </c>
      <c r="U739" t="s" s="4">
        <v>4056</v>
      </c>
      <c r="V739" t="s" s="4">
        <v>4056</v>
      </c>
      <c r="W739" t="s" s="4">
        <v>4041</v>
      </c>
      <c r="X739" t="s" s="4">
        <v>4041</v>
      </c>
      <c r="Y739" t="s" s="4">
        <v>78</v>
      </c>
      <c r="Z739" t="s" s="4">
        <v>102</v>
      </c>
      <c r="AA739" t="s" s="4">
        <v>78</v>
      </c>
      <c r="AB739" t="s" s="4">
        <v>437</v>
      </c>
      <c r="AC739" t="s" s="4">
        <v>2418</v>
      </c>
      <c r="AD739" t="s" s="4">
        <v>4042</v>
      </c>
    </row>
    <row r="740" ht="45.0" customHeight="true">
      <c r="A740" t="s" s="4">
        <v>4057</v>
      </c>
      <c r="B740" t="s" s="4">
        <v>75</v>
      </c>
      <c r="C740" t="s" s="4">
        <v>96</v>
      </c>
      <c r="D740" t="s" s="4">
        <v>2418</v>
      </c>
      <c r="E740" t="s" s="4">
        <v>84</v>
      </c>
      <c r="F740" t="s" s="4">
        <v>4058</v>
      </c>
      <c r="G740" t="s" s="4">
        <v>4059</v>
      </c>
      <c r="H740" t="s" s="4">
        <v>436</v>
      </c>
      <c r="I740" t="s" s="4">
        <v>437</v>
      </c>
      <c r="J740" t="s" s="4">
        <v>89</v>
      </c>
      <c r="K740" t="s" s="4">
        <v>521</v>
      </c>
      <c r="L740" t="s" s="4">
        <v>522</v>
      </c>
      <c r="M740" t="s" s="4">
        <v>523</v>
      </c>
      <c r="N740" t="s" s="4">
        <v>93</v>
      </c>
      <c r="O740" t="s" s="4">
        <v>524</v>
      </c>
      <c r="P740" t="s" s="4">
        <v>4060</v>
      </c>
      <c r="Q740" t="s" s="4">
        <v>3734</v>
      </c>
      <c r="R740" t="s" s="4">
        <v>4038</v>
      </c>
      <c r="S740" t="s" s="4">
        <v>444</v>
      </c>
      <c r="T740" t="s" s="4">
        <v>4061</v>
      </c>
      <c r="U740" t="s" s="4">
        <v>2210</v>
      </c>
      <c r="V740" t="s" s="4">
        <v>2210</v>
      </c>
      <c r="W740" t="s" s="4">
        <v>4041</v>
      </c>
      <c r="X740" t="s" s="4">
        <v>4041</v>
      </c>
      <c r="Y740" t="s" s="4">
        <v>78</v>
      </c>
      <c r="Z740" t="s" s="4">
        <v>102</v>
      </c>
      <c r="AA740" t="s" s="4">
        <v>78</v>
      </c>
      <c r="AB740" t="s" s="4">
        <v>437</v>
      </c>
      <c r="AC740" t="s" s="4">
        <v>2418</v>
      </c>
      <c r="AD740" t="s" s="4">
        <v>4042</v>
      </c>
    </row>
    <row r="741" ht="45.0" customHeight="true">
      <c r="A741" t="s" s="4">
        <v>4062</v>
      </c>
      <c r="B741" t="s" s="4">
        <v>75</v>
      </c>
      <c r="C741" t="s" s="4">
        <v>96</v>
      </c>
      <c r="D741" t="s" s="4">
        <v>2418</v>
      </c>
      <c r="E741" t="s" s="4">
        <v>84</v>
      </c>
      <c r="F741" t="s" s="4">
        <v>4063</v>
      </c>
      <c r="G741" t="s" s="4">
        <v>4064</v>
      </c>
      <c r="H741" t="s" s="4">
        <v>436</v>
      </c>
      <c r="I741" t="s" s="4">
        <v>437</v>
      </c>
      <c r="J741" t="s" s="4">
        <v>89</v>
      </c>
      <c r="K741" t="s" s="4">
        <v>521</v>
      </c>
      <c r="L741" t="s" s="4">
        <v>522</v>
      </c>
      <c r="M741" t="s" s="4">
        <v>523</v>
      </c>
      <c r="N741" t="s" s="4">
        <v>93</v>
      </c>
      <c r="O741" t="s" s="4">
        <v>524</v>
      </c>
      <c r="P741" t="s" s="4">
        <v>4065</v>
      </c>
      <c r="Q741" t="s" s="4">
        <v>3734</v>
      </c>
      <c r="R741" t="s" s="4">
        <v>4054</v>
      </c>
      <c r="S741" t="s" s="4">
        <v>444</v>
      </c>
      <c r="T741" t="s" s="4">
        <v>4066</v>
      </c>
      <c r="U741" t="s" s="4">
        <v>4067</v>
      </c>
      <c r="V741" t="s" s="4">
        <v>4067</v>
      </c>
      <c r="W741" t="s" s="4">
        <v>4041</v>
      </c>
      <c r="X741" t="s" s="4">
        <v>4041</v>
      </c>
      <c r="Y741" t="s" s="4">
        <v>78</v>
      </c>
      <c r="Z741" t="s" s="4">
        <v>102</v>
      </c>
      <c r="AA741" t="s" s="4">
        <v>78</v>
      </c>
      <c r="AB741" t="s" s="4">
        <v>437</v>
      </c>
      <c r="AC741" t="s" s="4">
        <v>2418</v>
      </c>
      <c r="AD741" t="s" s="4">
        <v>4042</v>
      </c>
    </row>
    <row r="742" ht="45.0" customHeight="true">
      <c r="A742" t="s" s="4">
        <v>4068</v>
      </c>
      <c r="B742" t="s" s="4">
        <v>75</v>
      </c>
      <c r="C742" t="s" s="4">
        <v>96</v>
      </c>
      <c r="D742" t="s" s="4">
        <v>2418</v>
      </c>
      <c r="E742" t="s" s="4">
        <v>84</v>
      </c>
      <c r="F742" t="s" s="4">
        <v>4069</v>
      </c>
      <c r="G742" t="s" s="4">
        <v>4070</v>
      </c>
      <c r="H742" t="s" s="4">
        <v>436</v>
      </c>
      <c r="I742" t="s" s="4">
        <v>437</v>
      </c>
      <c r="J742" t="s" s="4">
        <v>89</v>
      </c>
      <c r="K742" t="s" s="4">
        <v>521</v>
      </c>
      <c r="L742" t="s" s="4">
        <v>522</v>
      </c>
      <c r="M742" t="s" s="4">
        <v>523</v>
      </c>
      <c r="N742" t="s" s="4">
        <v>93</v>
      </c>
      <c r="O742" t="s" s="4">
        <v>524</v>
      </c>
      <c r="P742" t="s" s="4">
        <v>4071</v>
      </c>
      <c r="Q742" t="s" s="4">
        <v>3734</v>
      </c>
      <c r="R742" t="s" s="4">
        <v>4038</v>
      </c>
      <c r="S742" t="s" s="4">
        <v>444</v>
      </c>
      <c r="T742" t="s" s="4">
        <v>4072</v>
      </c>
      <c r="U742" t="s" s="4">
        <v>4073</v>
      </c>
      <c r="V742" t="s" s="4">
        <v>4073</v>
      </c>
      <c r="W742" t="s" s="4">
        <v>4041</v>
      </c>
      <c r="X742" t="s" s="4">
        <v>4041</v>
      </c>
      <c r="Y742" t="s" s="4">
        <v>78</v>
      </c>
      <c r="Z742" t="s" s="4">
        <v>102</v>
      </c>
      <c r="AA742" t="s" s="4">
        <v>78</v>
      </c>
      <c r="AB742" t="s" s="4">
        <v>437</v>
      </c>
      <c r="AC742" t="s" s="4">
        <v>2418</v>
      </c>
      <c r="AD742" t="s" s="4">
        <v>4042</v>
      </c>
    </row>
    <row r="743" ht="45.0" customHeight="true">
      <c r="A743" t="s" s="4">
        <v>4074</v>
      </c>
      <c r="B743" t="s" s="4">
        <v>75</v>
      </c>
      <c r="C743" t="s" s="4">
        <v>96</v>
      </c>
      <c r="D743" t="s" s="4">
        <v>2418</v>
      </c>
      <c r="E743" t="s" s="4">
        <v>84</v>
      </c>
      <c r="F743" t="s" s="4">
        <v>4075</v>
      </c>
      <c r="G743" t="s" s="4">
        <v>4036</v>
      </c>
      <c r="H743" t="s" s="4">
        <v>436</v>
      </c>
      <c r="I743" t="s" s="4">
        <v>437</v>
      </c>
      <c r="J743" t="s" s="4">
        <v>89</v>
      </c>
      <c r="K743" t="s" s="4">
        <v>521</v>
      </c>
      <c r="L743" t="s" s="4">
        <v>522</v>
      </c>
      <c r="M743" t="s" s="4">
        <v>523</v>
      </c>
      <c r="N743" t="s" s="4">
        <v>93</v>
      </c>
      <c r="O743" t="s" s="4">
        <v>524</v>
      </c>
      <c r="P743" t="s" s="4">
        <v>4076</v>
      </c>
      <c r="Q743" t="s" s="4">
        <v>3734</v>
      </c>
      <c r="R743" t="s" s="4">
        <v>4038</v>
      </c>
      <c r="S743" t="s" s="4">
        <v>444</v>
      </c>
      <c r="T743" t="s" s="4">
        <v>4077</v>
      </c>
      <c r="U743" t="s" s="4">
        <v>4078</v>
      </c>
      <c r="V743" t="s" s="4">
        <v>4078</v>
      </c>
      <c r="W743" t="s" s="4">
        <v>4041</v>
      </c>
      <c r="X743" t="s" s="4">
        <v>4041</v>
      </c>
      <c r="Y743" t="s" s="4">
        <v>78</v>
      </c>
      <c r="Z743" t="s" s="4">
        <v>102</v>
      </c>
      <c r="AA743" t="s" s="4">
        <v>78</v>
      </c>
      <c r="AB743" t="s" s="4">
        <v>437</v>
      </c>
      <c r="AC743" t="s" s="4">
        <v>2418</v>
      </c>
      <c r="AD743" t="s" s="4">
        <v>4042</v>
      </c>
    </row>
    <row r="744" ht="45.0" customHeight="true">
      <c r="A744" t="s" s="4">
        <v>4079</v>
      </c>
      <c r="B744" t="s" s="4">
        <v>75</v>
      </c>
      <c r="C744" t="s" s="4">
        <v>96</v>
      </c>
      <c r="D744" t="s" s="4">
        <v>2418</v>
      </c>
      <c r="E744" t="s" s="4">
        <v>84</v>
      </c>
      <c r="F744" t="s" s="4">
        <v>4080</v>
      </c>
      <c r="G744" t="s" s="4">
        <v>4081</v>
      </c>
      <c r="H744" t="s" s="4">
        <v>436</v>
      </c>
      <c r="I744" t="s" s="4">
        <v>437</v>
      </c>
      <c r="J744" t="s" s="4">
        <v>89</v>
      </c>
      <c r="K744" t="s" s="4">
        <v>78</v>
      </c>
      <c r="L744" t="s" s="4">
        <v>78</v>
      </c>
      <c r="M744" t="s" s="4">
        <v>78</v>
      </c>
      <c r="N744" t="s" s="4">
        <v>78</v>
      </c>
      <c r="O744" t="s" s="4">
        <v>2370</v>
      </c>
      <c r="P744" t="s" s="4">
        <v>4082</v>
      </c>
      <c r="Q744" t="s" s="4">
        <v>3734</v>
      </c>
      <c r="R744" t="s" s="4">
        <v>4083</v>
      </c>
      <c r="S744" t="s" s="4">
        <v>444</v>
      </c>
      <c r="T744" t="s" s="4">
        <v>4084</v>
      </c>
      <c r="U744" t="s" s="4">
        <v>4085</v>
      </c>
      <c r="V744" t="s" s="4">
        <v>4085</v>
      </c>
      <c r="W744" t="s" s="4">
        <v>4041</v>
      </c>
      <c r="X744" t="s" s="4">
        <v>4041</v>
      </c>
      <c r="Y744" t="s" s="4">
        <v>78</v>
      </c>
      <c r="Z744" t="s" s="4">
        <v>102</v>
      </c>
      <c r="AA744" t="s" s="4">
        <v>78</v>
      </c>
      <c r="AB744" t="s" s="4">
        <v>437</v>
      </c>
      <c r="AC744" t="s" s="4">
        <v>2418</v>
      </c>
      <c r="AD744" t="s" s="4">
        <v>4042</v>
      </c>
    </row>
    <row r="745" ht="45.0" customHeight="true">
      <c r="A745" t="s" s="4">
        <v>4086</v>
      </c>
      <c r="B745" t="s" s="4">
        <v>75</v>
      </c>
      <c r="C745" t="s" s="4">
        <v>96</v>
      </c>
      <c r="D745" t="s" s="4">
        <v>2418</v>
      </c>
      <c r="E745" t="s" s="4">
        <v>84</v>
      </c>
      <c r="F745" t="s" s="4">
        <v>4087</v>
      </c>
      <c r="G745" t="s" s="4">
        <v>4088</v>
      </c>
      <c r="H745" t="s" s="4">
        <v>436</v>
      </c>
      <c r="I745" t="s" s="4">
        <v>437</v>
      </c>
      <c r="J745" t="s" s="4">
        <v>89</v>
      </c>
      <c r="K745" t="s" s="4">
        <v>674</v>
      </c>
      <c r="L745" t="s" s="4">
        <v>675</v>
      </c>
      <c r="M745" t="s" s="4">
        <v>292</v>
      </c>
      <c r="N745" t="s" s="4">
        <v>111</v>
      </c>
      <c r="O745" t="s" s="4">
        <v>676</v>
      </c>
      <c r="P745" t="s" s="4">
        <v>4089</v>
      </c>
      <c r="Q745" t="s" s="4">
        <v>3734</v>
      </c>
      <c r="R745" t="s" s="4">
        <v>2543</v>
      </c>
      <c r="S745" t="s" s="4">
        <v>444</v>
      </c>
      <c r="T745" t="s" s="4">
        <v>4090</v>
      </c>
      <c r="U745" t="s" s="4">
        <v>4091</v>
      </c>
      <c r="V745" t="s" s="4">
        <v>4091</v>
      </c>
      <c r="W745" t="s" s="4">
        <v>4041</v>
      </c>
      <c r="X745" t="s" s="4">
        <v>4041</v>
      </c>
      <c r="Y745" t="s" s="4">
        <v>78</v>
      </c>
      <c r="Z745" t="s" s="4">
        <v>102</v>
      </c>
      <c r="AA745" t="s" s="4">
        <v>78</v>
      </c>
      <c r="AB745" t="s" s="4">
        <v>437</v>
      </c>
      <c r="AC745" t="s" s="4">
        <v>2418</v>
      </c>
      <c r="AD745" t="s" s="4">
        <v>4042</v>
      </c>
    </row>
    <row r="746" ht="45.0" customHeight="true">
      <c r="A746" t="s" s="4">
        <v>4092</v>
      </c>
      <c r="B746" t="s" s="4">
        <v>75</v>
      </c>
      <c r="C746" t="s" s="4">
        <v>96</v>
      </c>
      <c r="D746" t="s" s="4">
        <v>2418</v>
      </c>
      <c r="E746" t="s" s="4">
        <v>84</v>
      </c>
      <c r="F746" t="s" s="4">
        <v>4093</v>
      </c>
      <c r="G746" t="s" s="4">
        <v>4094</v>
      </c>
      <c r="H746" t="s" s="4">
        <v>436</v>
      </c>
      <c r="I746" t="s" s="4">
        <v>437</v>
      </c>
      <c r="J746" t="s" s="4">
        <v>89</v>
      </c>
      <c r="K746" t="s" s="4">
        <v>674</v>
      </c>
      <c r="L746" t="s" s="4">
        <v>675</v>
      </c>
      <c r="M746" t="s" s="4">
        <v>292</v>
      </c>
      <c r="N746" t="s" s="4">
        <v>111</v>
      </c>
      <c r="O746" t="s" s="4">
        <v>676</v>
      </c>
      <c r="P746" t="s" s="4">
        <v>4095</v>
      </c>
      <c r="Q746" t="s" s="4">
        <v>3734</v>
      </c>
      <c r="R746" t="s" s="4">
        <v>4038</v>
      </c>
      <c r="S746" t="s" s="4">
        <v>444</v>
      </c>
      <c r="T746" t="s" s="4">
        <v>4096</v>
      </c>
      <c r="U746" t="s" s="4">
        <v>4097</v>
      </c>
      <c r="V746" t="s" s="4">
        <v>4097</v>
      </c>
      <c r="W746" t="s" s="4">
        <v>4041</v>
      </c>
      <c r="X746" t="s" s="4">
        <v>4041</v>
      </c>
      <c r="Y746" t="s" s="4">
        <v>78</v>
      </c>
      <c r="Z746" t="s" s="4">
        <v>102</v>
      </c>
      <c r="AA746" t="s" s="4">
        <v>78</v>
      </c>
      <c r="AB746" t="s" s="4">
        <v>437</v>
      </c>
      <c r="AC746" t="s" s="4">
        <v>2418</v>
      </c>
      <c r="AD746" t="s" s="4">
        <v>4042</v>
      </c>
    </row>
    <row r="747" ht="45.0" customHeight="true">
      <c r="A747" t="s" s="4">
        <v>4098</v>
      </c>
      <c r="B747" t="s" s="4">
        <v>75</v>
      </c>
      <c r="C747" t="s" s="4">
        <v>96</v>
      </c>
      <c r="D747" t="s" s="4">
        <v>2418</v>
      </c>
      <c r="E747" t="s" s="4">
        <v>84</v>
      </c>
      <c r="F747" t="s" s="4">
        <v>4099</v>
      </c>
      <c r="G747" t="s" s="4">
        <v>4100</v>
      </c>
      <c r="H747" t="s" s="4">
        <v>436</v>
      </c>
      <c r="I747" t="s" s="4">
        <v>437</v>
      </c>
      <c r="J747" t="s" s="4">
        <v>89</v>
      </c>
      <c r="K747" t="s" s="4">
        <v>674</v>
      </c>
      <c r="L747" t="s" s="4">
        <v>675</v>
      </c>
      <c r="M747" t="s" s="4">
        <v>292</v>
      </c>
      <c r="N747" t="s" s="4">
        <v>111</v>
      </c>
      <c r="O747" t="s" s="4">
        <v>676</v>
      </c>
      <c r="P747" t="s" s="4">
        <v>4101</v>
      </c>
      <c r="Q747" t="s" s="4">
        <v>3734</v>
      </c>
      <c r="R747" t="s" s="4">
        <v>4038</v>
      </c>
      <c r="S747" t="s" s="4">
        <v>444</v>
      </c>
      <c r="T747" t="s" s="4">
        <v>4102</v>
      </c>
      <c r="U747" t="s" s="4">
        <v>4103</v>
      </c>
      <c r="V747" t="s" s="4">
        <v>4103</v>
      </c>
      <c r="W747" t="s" s="4">
        <v>4041</v>
      </c>
      <c r="X747" t="s" s="4">
        <v>4041</v>
      </c>
      <c r="Y747" t="s" s="4">
        <v>78</v>
      </c>
      <c r="Z747" t="s" s="4">
        <v>102</v>
      </c>
      <c r="AA747" t="s" s="4">
        <v>78</v>
      </c>
      <c r="AB747" t="s" s="4">
        <v>437</v>
      </c>
      <c r="AC747" t="s" s="4">
        <v>2418</v>
      </c>
      <c r="AD747" t="s" s="4">
        <v>4042</v>
      </c>
    </row>
    <row r="748" ht="45.0" customHeight="true">
      <c r="A748" t="s" s="4">
        <v>4104</v>
      </c>
      <c r="B748" t="s" s="4">
        <v>75</v>
      </c>
      <c r="C748" t="s" s="4">
        <v>96</v>
      </c>
      <c r="D748" t="s" s="4">
        <v>2418</v>
      </c>
      <c r="E748" t="s" s="4">
        <v>84</v>
      </c>
      <c r="F748" t="s" s="4">
        <v>4105</v>
      </c>
      <c r="G748" t="s" s="4">
        <v>4106</v>
      </c>
      <c r="H748" t="s" s="4">
        <v>436</v>
      </c>
      <c r="I748" t="s" s="4">
        <v>437</v>
      </c>
      <c r="J748" t="s" s="4">
        <v>89</v>
      </c>
      <c r="K748" t="s" s="4">
        <v>2245</v>
      </c>
      <c r="L748" t="s" s="4">
        <v>551</v>
      </c>
      <c r="M748" t="s" s="4">
        <v>2246</v>
      </c>
      <c r="N748" t="s" s="4">
        <v>93</v>
      </c>
      <c r="O748" t="s" s="4">
        <v>2247</v>
      </c>
      <c r="P748" t="s" s="4">
        <v>4107</v>
      </c>
      <c r="Q748" t="s" s="4">
        <v>2747</v>
      </c>
      <c r="R748" t="s" s="4">
        <v>3235</v>
      </c>
      <c r="S748" t="s" s="4">
        <v>444</v>
      </c>
      <c r="T748" t="s" s="4">
        <v>4108</v>
      </c>
      <c r="U748" t="s" s="4">
        <v>4109</v>
      </c>
      <c r="V748" t="s" s="4">
        <v>4109</v>
      </c>
      <c r="W748" t="s" s="4">
        <v>4041</v>
      </c>
      <c r="X748" t="s" s="4">
        <v>4041</v>
      </c>
      <c r="Y748" t="s" s="4">
        <v>78</v>
      </c>
      <c r="Z748" t="s" s="4">
        <v>102</v>
      </c>
      <c r="AA748" t="s" s="4">
        <v>78</v>
      </c>
      <c r="AB748" t="s" s="4">
        <v>437</v>
      </c>
      <c r="AC748" t="s" s="4">
        <v>2418</v>
      </c>
      <c r="AD748" t="s" s="4">
        <v>4042</v>
      </c>
    </row>
    <row r="749" ht="45.0" customHeight="true">
      <c r="A749" t="s" s="4">
        <v>4110</v>
      </c>
      <c r="B749" t="s" s="4">
        <v>75</v>
      </c>
      <c r="C749" t="s" s="4">
        <v>96</v>
      </c>
      <c r="D749" t="s" s="4">
        <v>2418</v>
      </c>
      <c r="E749" t="s" s="4">
        <v>84</v>
      </c>
      <c r="F749" t="s" s="4">
        <v>4111</v>
      </c>
      <c r="G749" t="s" s="4">
        <v>4112</v>
      </c>
      <c r="H749" t="s" s="4">
        <v>436</v>
      </c>
      <c r="I749" t="s" s="4">
        <v>437</v>
      </c>
      <c r="J749" t="s" s="4">
        <v>89</v>
      </c>
      <c r="K749" t="s" s="4">
        <v>2245</v>
      </c>
      <c r="L749" t="s" s="4">
        <v>551</v>
      </c>
      <c r="M749" t="s" s="4">
        <v>2246</v>
      </c>
      <c r="N749" t="s" s="4">
        <v>93</v>
      </c>
      <c r="O749" t="s" s="4">
        <v>2247</v>
      </c>
      <c r="P749" t="s" s="4">
        <v>4113</v>
      </c>
      <c r="Q749" t="s" s="4">
        <v>2747</v>
      </c>
      <c r="R749" t="s" s="4">
        <v>3235</v>
      </c>
      <c r="S749" t="s" s="4">
        <v>444</v>
      </c>
      <c r="T749" t="s" s="4">
        <v>4114</v>
      </c>
      <c r="U749" t="s" s="4">
        <v>4115</v>
      </c>
      <c r="V749" t="s" s="4">
        <v>4115</v>
      </c>
      <c r="W749" t="s" s="4">
        <v>4041</v>
      </c>
      <c r="X749" t="s" s="4">
        <v>4041</v>
      </c>
      <c r="Y749" t="s" s="4">
        <v>78</v>
      </c>
      <c r="Z749" t="s" s="4">
        <v>102</v>
      </c>
      <c r="AA749" t="s" s="4">
        <v>78</v>
      </c>
      <c r="AB749" t="s" s="4">
        <v>437</v>
      </c>
      <c r="AC749" t="s" s="4">
        <v>2418</v>
      </c>
      <c r="AD749" t="s" s="4">
        <v>4042</v>
      </c>
    </row>
    <row r="750" ht="45.0" customHeight="true">
      <c r="A750" t="s" s="4">
        <v>4116</v>
      </c>
      <c r="B750" t="s" s="4">
        <v>75</v>
      </c>
      <c r="C750" t="s" s="4">
        <v>96</v>
      </c>
      <c r="D750" t="s" s="4">
        <v>2418</v>
      </c>
      <c r="E750" t="s" s="4">
        <v>84</v>
      </c>
      <c r="F750" t="s" s="4">
        <v>4117</v>
      </c>
      <c r="G750" t="s" s="4">
        <v>4118</v>
      </c>
      <c r="H750" t="s" s="4">
        <v>436</v>
      </c>
      <c r="I750" t="s" s="4">
        <v>437</v>
      </c>
      <c r="J750" t="s" s="4">
        <v>89</v>
      </c>
      <c r="K750" t="s" s="4">
        <v>2245</v>
      </c>
      <c r="L750" t="s" s="4">
        <v>551</v>
      </c>
      <c r="M750" t="s" s="4">
        <v>2246</v>
      </c>
      <c r="N750" t="s" s="4">
        <v>93</v>
      </c>
      <c r="O750" t="s" s="4">
        <v>2247</v>
      </c>
      <c r="P750" t="s" s="4">
        <v>4119</v>
      </c>
      <c r="Q750" t="s" s="4">
        <v>2747</v>
      </c>
      <c r="R750" t="s" s="4">
        <v>3235</v>
      </c>
      <c r="S750" t="s" s="4">
        <v>444</v>
      </c>
      <c r="T750" t="s" s="4">
        <v>4120</v>
      </c>
      <c r="U750" t="s" s="4">
        <v>4121</v>
      </c>
      <c r="V750" t="s" s="4">
        <v>4121</v>
      </c>
      <c r="W750" t="s" s="4">
        <v>4041</v>
      </c>
      <c r="X750" t="s" s="4">
        <v>4041</v>
      </c>
      <c r="Y750" t="s" s="4">
        <v>78</v>
      </c>
      <c r="Z750" t="s" s="4">
        <v>102</v>
      </c>
      <c r="AA750" t="s" s="4">
        <v>78</v>
      </c>
      <c r="AB750" t="s" s="4">
        <v>437</v>
      </c>
      <c r="AC750" t="s" s="4">
        <v>2418</v>
      </c>
      <c r="AD750" t="s" s="4">
        <v>4042</v>
      </c>
    </row>
    <row r="751" ht="45.0" customHeight="true">
      <c r="A751" t="s" s="4">
        <v>4122</v>
      </c>
      <c r="B751" t="s" s="4">
        <v>75</v>
      </c>
      <c r="C751" t="s" s="4">
        <v>96</v>
      </c>
      <c r="D751" t="s" s="4">
        <v>2418</v>
      </c>
      <c r="E751" t="s" s="4">
        <v>84</v>
      </c>
      <c r="F751" t="s" s="4">
        <v>4123</v>
      </c>
      <c r="G751" t="s" s="4">
        <v>4124</v>
      </c>
      <c r="H751" t="s" s="4">
        <v>436</v>
      </c>
      <c r="I751" t="s" s="4">
        <v>437</v>
      </c>
      <c r="J751" t="s" s="4">
        <v>89</v>
      </c>
      <c r="K751" t="s" s="4">
        <v>4125</v>
      </c>
      <c r="L751" t="s" s="4">
        <v>4126</v>
      </c>
      <c r="M751" t="s" s="4">
        <v>4127</v>
      </c>
      <c r="N751" t="s" s="4">
        <v>93</v>
      </c>
      <c r="O751" t="s" s="4">
        <v>4128</v>
      </c>
      <c r="P751" t="s" s="4">
        <v>4129</v>
      </c>
      <c r="Q751" t="s" s="4">
        <v>4130</v>
      </c>
      <c r="R751" t="s" s="4">
        <v>496</v>
      </c>
      <c r="S751" t="s" s="4">
        <v>444</v>
      </c>
      <c r="T751" t="s" s="4">
        <v>4131</v>
      </c>
      <c r="U751" t="s" s="4">
        <v>4132</v>
      </c>
      <c r="V751" t="s" s="4">
        <v>4132</v>
      </c>
      <c r="W751" t="s" s="4">
        <v>4041</v>
      </c>
      <c r="X751" t="s" s="4">
        <v>4041</v>
      </c>
      <c r="Y751" t="s" s="4">
        <v>78</v>
      </c>
      <c r="Z751" t="s" s="4">
        <v>102</v>
      </c>
      <c r="AA751" t="s" s="4">
        <v>78</v>
      </c>
      <c r="AB751" t="s" s="4">
        <v>437</v>
      </c>
      <c r="AC751" t="s" s="4">
        <v>2418</v>
      </c>
      <c r="AD751" t="s" s="4">
        <v>4042</v>
      </c>
    </row>
    <row r="752" ht="45.0" customHeight="true">
      <c r="A752" t="s" s="4">
        <v>4133</v>
      </c>
      <c r="B752" t="s" s="4">
        <v>75</v>
      </c>
      <c r="C752" t="s" s="4">
        <v>96</v>
      </c>
      <c r="D752" t="s" s="4">
        <v>2418</v>
      </c>
      <c r="E752" t="s" s="4">
        <v>84</v>
      </c>
      <c r="F752" t="s" s="4">
        <v>4134</v>
      </c>
      <c r="G752" t="s" s="4">
        <v>4135</v>
      </c>
      <c r="H752" t="s" s="4">
        <v>436</v>
      </c>
      <c r="I752" t="s" s="4">
        <v>437</v>
      </c>
      <c r="J752" t="s" s="4">
        <v>89</v>
      </c>
      <c r="K752" t="s" s="4">
        <v>811</v>
      </c>
      <c r="L752" t="s" s="4">
        <v>812</v>
      </c>
      <c r="M752" t="s" s="4">
        <v>813</v>
      </c>
      <c r="N752" t="s" s="4">
        <v>111</v>
      </c>
      <c r="O752" t="s" s="4">
        <v>814</v>
      </c>
      <c r="P752" t="s" s="4">
        <v>4136</v>
      </c>
      <c r="Q752" t="s" s="4">
        <v>495</v>
      </c>
      <c r="R752" t="s" s="4">
        <v>2328</v>
      </c>
      <c r="S752" t="s" s="4">
        <v>444</v>
      </c>
      <c r="T752" t="s" s="4">
        <v>4137</v>
      </c>
      <c r="U752" t="s" s="4">
        <v>4138</v>
      </c>
      <c r="V752" t="s" s="4">
        <v>4138</v>
      </c>
      <c r="W752" t="s" s="4">
        <v>4041</v>
      </c>
      <c r="X752" t="s" s="4">
        <v>4041</v>
      </c>
      <c r="Y752" t="s" s="4">
        <v>78</v>
      </c>
      <c r="Z752" t="s" s="4">
        <v>102</v>
      </c>
      <c r="AA752" t="s" s="4">
        <v>78</v>
      </c>
      <c r="AB752" t="s" s="4">
        <v>437</v>
      </c>
      <c r="AC752" t="s" s="4">
        <v>2418</v>
      </c>
      <c r="AD752" t="s" s="4">
        <v>4042</v>
      </c>
    </row>
    <row r="753" ht="45.0" customHeight="true">
      <c r="A753" t="s" s="4">
        <v>4139</v>
      </c>
      <c r="B753" t="s" s="4">
        <v>75</v>
      </c>
      <c r="C753" t="s" s="4">
        <v>96</v>
      </c>
      <c r="D753" t="s" s="4">
        <v>2418</v>
      </c>
      <c r="E753" t="s" s="4">
        <v>84</v>
      </c>
      <c r="F753" t="s" s="4">
        <v>4140</v>
      </c>
      <c r="G753" t="s" s="4">
        <v>4141</v>
      </c>
      <c r="H753" t="s" s="4">
        <v>436</v>
      </c>
      <c r="I753" t="s" s="4">
        <v>437</v>
      </c>
      <c r="J753" t="s" s="4">
        <v>89</v>
      </c>
      <c r="K753" t="s" s="4">
        <v>617</v>
      </c>
      <c r="L753" t="s" s="4">
        <v>618</v>
      </c>
      <c r="M753" t="s" s="4">
        <v>619</v>
      </c>
      <c r="N753" t="s" s="4">
        <v>111</v>
      </c>
      <c r="O753" t="s" s="4">
        <v>620</v>
      </c>
      <c r="P753" t="s" s="4">
        <v>4142</v>
      </c>
      <c r="Q753" t="s" s="4">
        <v>2991</v>
      </c>
      <c r="R753" t="s" s="4">
        <v>2318</v>
      </c>
      <c r="S753" t="s" s="4">
        <v>444</v>
      </c>
      <c r="T753" t="s" s="4">
        <v>4143</v>
      </c>
      <c r="U753" t="s" s="4">
        <v>625</v>
      </c>
      <c r="V753" t="s" s="4">
        <v>625</v>
      </c>
      <c r="W753" t="s" s="4">
        <v>4041</v>
      </c>
      <c r="X753" t="s" s="4">
        <v>4041</v>
      </c>
      <c r="Y753" t="s" s="4">
        <v>78</v>
      </c>
      <c r="Z753" t="s" s="4">
        <v>102</v>
      </c>
      <c r="AA753" t="s" s="4">
        <v>78</v>
      </c>
      <c r="AB753" t="s" s="4">
        <v>437</v>
      </c>
      <c r="AC753" t="s" s="4">
        <v>2418</v>
      </c>
      <c r="AD753" t="s" s="4">
        <v>4042</v>
      </c>
    </row>
    <row r="754" ht="45.0" customHeight="true">
      <c r="A754" t="s" s="4">
        <v>4144</v>
      </c>
      <c r="B754" t="s" s="4">
        <v>75</v>
      </c>
      <c r="C754" t="s" s="4">
        <v>96</v>
      </c>
      <c r="D754" t="s" s="4">
        <v>2418</v>
      </c>
      <c r="E754" t="s" s="4">
        <v>84</v>
      </c>
      <c r="F754" t="s" s="4">
        <v>4145</v>
      </c>
      <c r="G754" t="s" s="4">
        <v>4146</v>
      </c>
      <c r="H754" t="s" s="4">
        <v>436</v>
      </c>
      <c r="I754" t="s" s="4">
        <v>437</v>
      </c>
      <c r="J754" t="s" s="4">
        <v>89</v>
      </c>
      <c r="K754" t="s" s="4">
        <v>78</v>
      </c>
      <c r="L754" t="s" s="4">
        <v>78</v>
      </c>
      <c r="M754" t="s" s="4">
        <v>78</v>
      </c>
      <c r="N754" t="s" s="4">
        <v>78</v>
      </c>
      <c r="O754" t="s" s="4">
        <v>4147</v>
      </c>
      <c r="P754" t="s" s="4">
        <v>4148</v>
      </c>
      <c r="Q754" t="s" s="4">
        <v>3444</v>
      </c>
      <c r="R754" t="s" s="4">
        <v>2424</v>
      </c>
      <c r="S754" t="s" s="4">
        <v>444</v>
      </c>
      <c r="T754" t="s" s="4">
        <v>4149</v>
      </c>
      <c r="U754" t="s" s="4">
        <v>4150</v>
      </c>
      <c r="V754" t="s" s="4">
        <v>4150</v>
      </c>
      <c r="W754" t="s" s="4">
        <v>4041</v>
      </c>
      <c r="X754" t="s" s="4">
        <v>4041</v>
      </c>
      <c r="Y754" t="s" s="4">
        <v>78</v>
      </c>
      <c r="Z754" t="s" s="4">
        <v>102</v>
      </c>
      <c r="AA754" t="s" s="4">
        <v>78</v>
      </c>
      <c r="AB754" t="s" s="4">
        <v>437</v>
      </c>
      <c r="AC754" t="s" s="4">
        <v>2418</v>
      </c>
      <c r="AD754" t="s" s="4">
        <v>4042</v>
      </c>
    </row>
    <row r="755" ht="45.0" customHeight="true">
      <c r="A755" t="s" s="4">
        <v>4151</v>
      </c>
      <c r="B755" t="s" s="4">
        <v>75</v>
      </c>
      <c r="C755" t="s" s="4">
        <v>96</v>
      </c>
      <c r="D755" t="s" s="4">
        <v>2418</v>
      </c>
      <c r="E755" t="s" s="4">
        <v>84</v>
      </c>
      <c r="F755" t="s" s="4">
        <v>4152</v>
      </c>
      <c r="G755" t="s" s="4">
        <v>4153</v>
      </c>
      <c r="H755" t="s" s="4">
        <v>436</v>
      </c>
      <c r="I755" t="s" s="4">
        <v>437</v>
      </c>
      <c r="J755" t="s" s="4">
        <v>89</v>
      </c>
      <c r="K755" t="s" s="4">
        <v>4154</v>
      </c>
      <c r="L755" t="s" s="4">
        <v>1010</v>
      </c>
      <c r="M755" t="s" s="4">
        <v>428</v>
      </c>
      <c r="N755" t="s" s="4">
        <v>111</v>
      </c>
      <c r="O755" t="s" s="4">
        <v>4155</v>
      </c>
      <c r="P755" t="s" s="4">
        <v>4156</v>
      </c>
      <c r="Q755" t="s" s="4">
        <v>4157</v>
      </c>
      <c r="R755" t="s" s="4">
        <v>4158</v>
      </c>
      <c r="S755" t="s" s="4">
        <v>444</v>
      </c>
      <c r="T755" t="s" s="4">
        <v>4159</v>
      </c>
      <c r="U755" t="s" s="4">
        <v>4160</v>
      </c>
      <c r="V755" t="s" s="4">
        <v>4160</v>
      </c>
      <c r="W755" t="s" s="4">
        <v>4041</v>
      </c>
      <c r="X755" t="s" s="4">
        <v>4041</v>
      </c>
      <c r="Y755" t="s" s="4">
        <v>78</v>
      </c>
      <c r="Z755" t="s" s="4">
        <v>102</v>
      </c>
      <c r="AA755" t="s" s="4">
        <v>78</v>
      </c>
      <c r="AB755" t="s" s="4">
        <v>437</v>
      </c>
      <c r="AC755" t="s" s="4">
        <v>2418</v>
      </c>
      <c r="AD755" t="s" s="4">
        <v>4042</v>
      </c>
    </row>
    <row r="756" ht="45.0" customHeight="true">
      <c r="A756" t="s" s="4">
        <v>4161</v>
      </c>
      <c r="B756" t="s" s="4">
        <v>75</v>
      </c>
      <c r="C756" t="s" s="4">
        <v>96</v>
      </c>
      <c r="D756" t="s" s="4">
        <v>2418</v>
      </c>
      <c r="E756" t="s" s="4">
        <v>272</v>
      </c>
      <c r="F756" t="s" s="4">
        <v>4162</v>
      </c>
      <c r="G756" t="s" s="4">
        <v>984</v>
      </c>
      <c r="H756" t="s" s="4">
        <v>274</v>
      </c>
      <c r="I756" t="s" s="4">
        <v>275</v>
      </c>
      <c r="J756" t="s" s="4">
        <v>177</v>
      </c>
      <c r="K756" t="s" s="4">
        <v>413</v>
      </c>
      <c r="L756" t="s" s="4">
        <v>327</v>
      </c>
      <c r="M756" t="s" s="4">
        <v>4163</v>
      </c>
      <c r="N756" t="s" s="4">
        <v>93</v>
      </c>
      <c r="O756" t="s" s="4">
        <v>177</v>
      </c>
      <c r="P756" t="s" s="4">
        <v>4164</v>
      </c>
      <c r="Q756" t="s" s="4">
        <v>2881</v>
      </c>
      <c r="R756" t="s" s="4">
        <v>4165</v>
      </c>
      <c r="S756" t="s" s="4">
        <v>283</v>
      </c>
      <c r="T756" t="s" s="4">
        <v>1851</v>
      </c>
      <c r="U756" t="s" s="4">
        <v>285</v>
      </c>
      <c r="V756" t="s" s="4">
        <v>285</v>
      </c>
      <c r="W756" t="s" s="4">
        <v>101</v>
      </c>
      <c r="X756" t="s" s="4">
        <v>1851</v>
      </c>
      <c r="Y756" t="s" s="4">
        <v>78</v>
      </c>
      <c r="Z756" t="s" s="4">
        <v>102</v>
      </c>
      <c r="AA756" t="s" s="4">
        <v>78</v>
      </c>
      <c r="AB756" t="s" s="4">
        <v>286</v>
      </c>
      <c r="AC756" t="s" s="4">
        <v>2464</v>
      </c>
      <c r="AD756" t="s" s="4">
        <v>288</v>
      </c>
    </row>
    <row r="757" ht="45.0" customHeight="true">
      <c r="A757" t="s" s="4">
        <v>4166</v>
      </c>
      <c r="B757" t="s" s="4">
        <v>75</v>
      </c>
      <c r="C757" t="s" s="4">
        <v>96</v>
      </c>
      <c r="D757" t="s" s="4">
        <v>2418</v>
      </c>
      <c r="E757" t="s" s="4">
        <v>272</v>
      </c>
      <c r="F757" t="s" s="4">
        <v>4167</v>
      </c>
      <c r="G757" t="s" s="4">
        <v>984</v>
      </c>
      <c r="H757" t="s" s="4">
        <v>274</v>
      </c>
      <c r="I757" t="s" s="4">
        <v>275</v>
      </c>
      <c r="J757" t="s" s="4">
        <v>177</v>
      </c>
      <c r="K757" t="s" s="4">
        <v>4168</v>
      </c>
      <c r="L757" t="s" s="4">
        <v>308</v>
      </c>
      <c r="M757" t="s" s="4">
        <v>813</v>
      </c>
      <c r="N757" t="s" s="4">
        <v>93</v>
      </c>
      <c r="O757" t="s" s="4">
        <v>177</v>
      </c>
      <c r="P757" t="s" s="4">
        <v>4169</v>
      </c>
      <c r="Q757" t="s" s="4">
        <v>2881</v>
      </c>
      <c r="R757" t="s" s="4">
        <v>4165</v>
      </c>
      <c r="S757" t="s" s="4">
        <v>283</v>
      </c>
      <c r="T757" t="s" s="4">
        <v>1842</v>
      </c>
      <c r="U757" t="s" s="4">
        <v>285</v>
      </c>
      <c r="V757" t="s" s="4">
        <v>285</v>
      </c>
      <c r="W757" t="s" s="4">
        <v>101</v>
      </c>
      <c r="X757" t="s" s="4">
        <v>1842</v>
      </c>
      <c r="Y757" t="s" s="4">
        <v>78</v>
      </c>
      <c r="Z757" t="s" s="4">
        <v>102</v>
      </c>
      <c r="AA757" t="s" s="4">
        <v>78</v>
      </c>
      <c r="AB757" t="s" s="4">
        <v>286</v>
      </c>
      <c r="AC757" t="s" s="4">
        <v>2464</v>
      </c>
      <c r="AD757" t="s" s="4">
        <v>288</v>
      </c>
    </row>
    <row r="758" ht="45.0" customHeight="true">
      <c r="A758" t="s" s="4">
        <v>4170</v>
      </c>
      <c r="B758" t="s" s="4">
        <v>75</v>
      </c>
      <c r="C758" t="s" s="4">
        <v>96</v>
      </c>
      <c r="D758" t="s" s="4">
        <v>2418</v>
      </c>
      <c r="E758" t="s" s="4">
        <v>272</v>
      </c>
      <c r="F758" t="s" s="4">
        <v>4171</v>
      </c>
      <c r="G758" t="s" s="4">
        <v>984</v>
      </c>
      <c r="H758" t="s" s="4">
        <v>274</v>
      </c>
      <c r="I758" t="s" s="4">
        <v>275</v>
      </c>
      <c r="J758" t="s" s="4">
        <v>177</v>
      </c>
      <c r="K758" t="s" s="4">
        <v>4172</v>
      </c>
      <c r="L758" t="s" s="4">
        <v>371</v>
      </c>
      <c r="M758" t="s" s="4">
        <v>4173</v>
      </c>
      <c r="N758" t="s" s="4">
        <v>111</v>
      </c>
      <c r="O758" t="s" s="4">
        <v>177</v>
      </c>
      <c r="P758" t="s" s="4">
        <v>4174</v>
      </c>
      <c r="Q758" t="s" s="4">
        <v>2460</v>
      </c>
      <c r="R758" t="s" s="4">
        <v>4175</v>
      </c>
      <c r="S758" t="s" s="4">
        <v>283</v>
      </c>
      <c r="T758" t="s" s="4">
        <v>1824</v>
      </c>
      <c r="U758" t="s" s="4">
        <v>285</v>
      </c>
      <c r="V758" t="s" s="4">
        <v>285</v>
      </c>
      <c r="W758" t="s" s="4">
        <v>101</v>
      </c>
      <c r="X758" t="s" s="4">
        <v>1824</v>
      </c>
      <c r="Y758" t="s" s="4">
        <v>78</v>
      </c>
      <c r="Z758" t="s" s="4">
        <v>102</v>
      </c>
      <c r="AA758" t="s" s="4">
        <v>78</v>
      </c>
      <c r="AB758" t="s" s="4">
        <v>286</v>
      </c>
      <c r="AC758" t="s" s="4">
        <v>2464</v>
      </c>
      <c r="AD758" t="s" s="4">
        <v>288</v>
      </c>
    </row>
    <row r="759" ht="45.0" customHeight="true">
      <c r="A759" t="s" s="4">
        <v>4176</v>
      </c>
      <c r="B759" t="s" s="4">
        <v>75</v>
      </c>
      <c r="C759" t="s" s="4">
        <v>96</v>
      </c>
      <c r="D759" t="s" s="4">
        <v>2418</v>
      </c>
      <c r="E759" t="s" s="4">
        <v>272</v>
      </c>
      <c r="F759" t="s" s="4">
        <v>4177</v>
      </c>
      <c r="G759" t="s" s="4">
        <v>984</v>
      </c>
      <c r="H759" t="s" s="4">
        <v>274</v>
      </c>
      <c r="I759" t="s" s="4">
        <v>275</v>
      </c>
      <c r="J759" t="s" s="4">
        <v>177</v>
      </c>
      <c r="K759" t="s" s="4">
        <v>4178</v>
      </c>
      <c r="L759" t="s" s="4">
        <v>328</v>
      </c>
      <c r="M759" t="s" s="4">
        <v>4163</v>
      </c>
      <c r="N759" t="s" s="4">
        <v>111</v>
      </c>
      <c r="O759" t="s" s="4">
        <v>177</v>
      </c>
      <c r="P759" t="s" s="4">
        <v>4179</v>
      </c>
      <c r="Q759" t="s" s="4">
        <v>2585</v>
      </c>
      <c r="R759" t="s" s="4">
        <v>4180</v>
      </c>
      <c r="S759" t="s" s="4">
        <v>283</v>
      </c>
      <c r="T759" t="s" s="4">
        <v>1808</v>
      </c>
      <c r="U759" t="s" s="4">
        <v>285</v>
      </c>
      <c r="V759" t="s" s="4">
        <v>285</v>
      </c>
      <c r="W759" t="s" s="4">
        <v>101</v>
      </c>
      <c r="X759" t="s" s="4">
        <v>1808</v>
      </c>
      <c r="Y759" t="s" s="4">
        <v>78</v>
      </c>
      <c r="Z759" t="s" s="4">
        <v>102</v>
      </c>
      <c r="AA759" t="s" s="4">
        <v>78</v>
      </c>
      <c r="AB759" t="s" s="4">
        <v>286</v>
      </c>
      <c r="AC759" t="s" s="4">
        <v>2464</v>
      </c>
      <c r="AD759" t="s" s="4">
        <v>288</v>
      </c>
    </row>
    <row r="760" ht="45.0" customHeight="true">
      <c r="A760" t="s" s="4">
        <v>4181</v>
      </c>
      <c r="B760" t="s" s="4">
        <v>75</v>
      </c>
      <c r="C760" t="s" s="4">
        <v>96</v>
      </c>
      <c r="D760" t="s" s="4">
        <v>2418</v>
      </c>
      <c r="E760" t="s" s="4">
        <v>272</v>
      </c>
      <c r="F760" t="s" s="4">
        <v>996</v>
      </c>
      <c r="G760" t="s" s="4">
        <v>984</v>
      </c>
      <c r="H760" t="s" s="4">
        <v>274</v>
      </c>
      <c r="I760" t="s" s="4">
        <v>275</v>
      </c>
      <c r="J760" t="s" s="4">
        <v>177</v>
      </c>
      <c r="K760" t="s" s="4">
        <v>4178</v>
      </c>
      <c r="L760" t="s" s="4">
        <v>328</v>
      </c>
      <c r="M760" t="s" s="4">
        <v>4163</v>
      </c>
      <c r="N760" t="s" s="4">
        <v>111</v>
      </c>
      <c r="O760" t="s" s="4">
        <v>177</v>
      </c>
      <c r="P760" t="s" s="4">
        <v>4182</v>
      </c>
      <c r="Q760" t="s" s="4">
        <v>2585</v>
      </c>
      <c r="R760" t="s" s="4">
        <v>4180</v>
      </c>
      <c r="S760" t="s" s="4">
        <v>283</v>
      </c>
      <c r="T760" t="s" s="4">
        <v>1808</v>
      </c>
      <c r="U760" t="s" s="4">
        <v>285</v>
      </c>
      <c r="V760" t="s" s="4">
        <v>285</v>
      </c>
      <c r="W760" t="s" s="4">
        <v>101</v>
      </c>
      <c r="X760" t="s" s="4">
        <v>1808</v>
      </c>
      <c r="Y760" t="s" s="4">
        <v>78</v>
      </c>
      <c r="Z760" t="s" s="4">
        <v>102</v>
      </c>
      <c r="AA760" t="s" s="4">
        <v>78</v>
      </c>
      <c r="AB760" t="s" s="4">
        <v>286</v>
      </c>
      <c r="AC760" t="s" s="4">
        <v>2464</v>
      </c>
      <c r="AD760" t="s" s="4">
        <v>288</v>
      </c>
    </row>
    <row r="761" ht="45.0" customHeight="true">
      <c r="A761" t="s" s="4">
        <v>4183</v>
      </c>
      <c r="B761" t="s" s="4">
        <v>75</v>
      </c>
      <c r="C761" t="s" s="4">
        <v>96</v>
      </c>
      <c r="D761" t="s" s="4">
        <v>2418</v>
      </c>
      <c r="E761" t="s" s="4">
        <v>272</v>
      </c>
      <c r="F761" t="s" s="4">
        <v>4184</v>
      </c>
      <c r="G761" t="s" s="4">
        <v>984</v>
      </c>
      <c r="H761" t="s" s="4">
        <v>274</v>
      </c>
      <c r="I761" t="s" s="4">
        <v>275</v>
      </c>
      <c r="J761" t="s" s="4">
        <v>177</v>
      </c>
      <c r="K761" t="s" s="4">
        <v>4185</v>
      </c>
      <c r="L761" t="s" s="4">
        <v>335</v>
      </c>
      <c r="M761" t="s" s="4">
        <v>4186</v>
      </c>
      <c r="N761" t="s" s="4">
        <v>111</v>
      </c>
      <c r="O761" t="s" s="4">
        <v>177</v>
      </c>
      <c r="P761" t="s" s="4">
        <v>4187</v>
      </c>
      <c r="Q761" t="s" s="4">
        <v>2423</v>
      </c>
      <c r="R761" t="s" s="4">
        <v>4188</v>
      </c>
      <c r="S761" t="s" s="4">
        <v>283</v>
      </c>
      <c r="T761" t="s" s="4">
        <v>1792</v>
      </c>
      <c r="U761" t="s" s="4">
        <v>285</v>
      </c>
      <c r="V761" t="s" s="4">
        <v>285</v>
      </c>
      <c r="W761" t="s" s="4">
        <v>101</v>
      </c>
      <c r="X761" t="s" s="4">
        <v>1792</v>
      </c>
      <c r="Y761" t="s" s="4">
        <v>78</v>
      </c>
      <c r="Z761" t="s" s="4">
        <v>102</v>
      </c>
      <c r="AA761" t="s" s="4">
        <v>78</v>
      </c>
      <c r="AB761" t="s" s="4">
        <v>286</v>
      </c>
      <c r="AC761" t="s" s="4">
        <v>2464</v>
      </c>
      <c r="AD761" t="s" s="4">
        <v>288</v>
      </c>
    </row>
    <row r="762" ht="45.0" customHeight="true">
      <c r="A762" t="s" s="4">
        <v>4189</v>
      </c>
      <c r="B762" t="s" s="4">
        <v>75</v>
      </c>
      <c r="C762" t="s" s="4">
        <v>96</v>
      </c>
      <c r="D762" t="s" s="4">
        <v>2418</v>
      </c>
      <c r="E762" t="s" s="4">
        <v>272</v>
      </c>
      <c r="F762" t="s" s="4">
        <v>4190</v>
      </c>
      <c r="G762" t="s" s="4">
        <v>984</v>
      </c>
      <c r="H762" t="s" s="4">
        <v>274</v>
      </c>
      <c r="I762" t="s" s="4">
        <v>275</v>
      </c>
      <c r="J762" t="s" s="4">
        <v>177</v>
      </c>
      <c r="K762" t="s" s="4">
        <v>4191</v>
      </c>
      <c r="L762" t="s" s="4">
        <v>1109</v>
      </c>
      <c r="M762" t="s" s="4">
        <v>4192</v>
      </c>
      <c r="N762" t="s" s="4">
        <v>111</v>
      </c>
      <c r="O762" t="s" s="4">
        <v>177</v>
      </c>
      <c r="P762" t="s" s="4">
        <v>4193</v>
      </c>
      <c r="Q762" t="s" s="4">
        <v>2422</v>
      </c>
      <c r="R762" t="s" s="4">
        <v>4194</v>
      </c>
      <c r="S762" t="s" s="4">
        <v>283</v>
      </c>
      <c r="T762" t="s" s="4">
        <v>1834</v>
      </c>
      <c r="U762" t="s" s="4">
        <v>285</v>
      </c>
      <c r="V762" t="s" s="4">
        <v>285</v>
      </c>
      <c r="W762" t="s" s="4">
        <v>101</v>
      </c>
      <c r="X762" t="s" s="4">
        <v>1834</v>
      </c>
      <c r="Y762" t="s" s="4">
        <v>78</v>
      </c>
      <c r="Z762" t="s" s="4">
        <v>102</v>
      </c>
      <c r="AA762" t="s" s="4">
        <v>78</v>
      </c>
      <c r="AB762" t="s" s="4">
        <v>286</v>
      </c>
      <c r="AC762" t="s" s="4">
        <v>2464</v>
      </c>
      <c r="AD762" t="s" s="4">
        <v>288</v>
      </c>
    </row>
    <row r="763" ht="45.0" customHeight="true">
      <c r="A763" t="s" s="4">
        <v>4195</v>
      </c>
      <c r="B763" t="s" s="4">
        <v>75</v>
      </c>
      <c r="C763" t="s" s="4">
        <v>96</v>
      </c>
      <c r="D763" t="s" s="4">
        <v>2418</v>
      </c>
      <c r="E763" t="s" s="4">
        <v>272</v>
      </c>
      <c r="F763" t="s" s="4">
        <v>4196</v>
      </c>
      <c r="G763" t="s" s="4">
        <v>984</v>
      </c>
      <c r="H763" t="s" s="4">
        <v>274</v>
      </c>
      <c r="I763" t="s" s="4">
        <v>275</v>
      </c>
      <c r="J763" t="s" s="4">
        <v>177</v>
      </c>
      <c r="K763" t="s" s="4">
        <v>4197</v>
      </c>
      <c r="L763" t="s" s="4">
        <v>1109</v>
      </c>
      <c r="M763" t="s" s="4">
        <v>4173</v>
      </c>
      <c r="N763" t="s" s="4">
        <v>111</v>
      </c>
      <c r="O763" t="s" s="4">
        <v>177</v>
      </c>
      <c r="P763" t="s" s="4">
        <v>4198</v>
      </c>
      <c r="Q763" t="s" s="4">
        <v>3575</v>
      </c>
      <c r="R763" t="s" s="4">
        <v>4199</v>
      </c>
      <c r="S763" t="s" s="4">
        <v>283</v>
      </c>
      <c r="T763" t="s" s="4">
        <v>4200</v>
      </c>
      <c r="U763" t="s" s="4">
        <v>285</v>
      </c>
      <c r="V763" t="s" s="4">
        <v>285</v>
      </c>
      <c r="W763" t="s" s="4">
        <v>101</v>
      </c>
      <c r="X763" t="s" s="4">
        <v>4200</v>
      </c>
      <c r="Y763" t="s" s="4">
        <v>78</v>
      </c>
      <c r="Z763" t="s" s="4">
        <v>102</v>
      </c>
      <c r="AA763" t="s" s="4">
        <v>78</v>
      </c>
      <c r="AB763" t="s" s="4">
        <v>286</v>
      </c>
      <c r="AC763" t="s" s="4">
        <v>2464</v>
      </c>
      <c r="AD763" t="s" s="4">
        <v>288</v>
      </c>
    </row>
    <row r="764" ht="45.0" customHeight="true">
      <c r="A764" t="s" s="4">
        <v>4201</v>
      </c>
      <c r="B764" t="s" s="4">
        <v>75</v>
      </c>
      <c r="C764" t="s" s="4">
        <v>96</v>
      </c>
      <c r="D764" t="s" s="4">
        <v>2418</v>
      </c>
      <c r="E764" t="s" s="4">
        <v>272</v>
      </c>
      <c r="F764" t="s" s="4">
        <v>4202</v>
      </c>
      <c r="G764" t="s" s="4">
        <v>984</v>
      </c>
      <c r="H764" t="s" s="4">
        <v>274</v>
      </c>
      <c r="I764" t="s" s="4">
        <v>275</v>
      </c>
      <c r="J764" t="s" s="4">
        <v>177</v>
      </c>
      <c r="K764" t="s" s="4">
        <v>4203</v>
      </c>
      <c r="L764" t="s" s="4">
        <v>618</v>
      </c>
      <c r="M764" t="s" s="4">
        <v>353</v>
      </c>
      <c r="N764" t="s" s="4">
        <v>93</v>
      </c>
      <c r="O764" t="s" s="4">
        <v>177</v>
      </c>
      <c r="P764" t="s" s="4">
        <v>4204</v>
      </c>
      <c r="Q764" t="s" s="4">
        <v>3734</v>
      </c>
      <c r="R764" t="s" s="4">
        <v>4205</v>
      </c>
      <c r="S764" t="s" s="4">
        <v>283</v>
      </c>
      <c r="T764" t="s" s="4">
        <v>4206</v>
      </c>
      <c r="U764" t="s" s="4">
        <v>285</v>
      </c>
      <c r="V764" t="s" s="4">
        <v>285</v>
      </c>
      <c r="W764" t="s" s="4">
        <v>101</v>
      </c>
      <c r="X764" t="s" s="4">
        <v>4206</v>
      </c>
      <c r="Y764" t="s" s="4">
        <v>78</v>
      </c>
      <c r="Z764" t="s" s="4">
        <v>102</v>
      </c>
      <c r="AA764" t="s" s="4">
        <v>78</v>
      </c>
      <c r="AB764" t="s" s="4">
        <v>286</v>
      </c>
      <c r="AC764" t="s" s="4">
        <v>2464</v>
      </c>
      <c r="AD764" t="s" s="4">
        <v>288</v>
      </c>
    </row>
    <row r="765" ht="45.0" customHeight="true">
      <c r="A765" t="s" s="4">
        <v>4207</v>
      </c>
      <c r="B765" t="s" s="4">
        <v>75</v>
      </c>
      <c r="C765" t="s" s="4">
        <v>96</v>
      </c>
      <c r="D765" t="s" s="4">
        <v>2418</v>
      </c>
      <c r="E765" t="s" s="4">
        <v>272</v>
      </c>
      <c r="F765" t="s" s="4">
        <v>4208</v>
      </c>
      <c r="G765" t="s" s="4">
        <v>984</v>
      </c>
      <c r="H765" t="s" s="4">
        <v>274</v>
      </c>
      <c r="I765" t="s" s="4">
        <v>275</v>
      </c>
      <c r="J765" t="s" s="4">
        <v>177</v>
      </c>
      <c r="K765" t="s" s="4">
        <v>342</v>
      </c>
      <c r="L765" t="s" s="4">
        <v>4209</v>
      </c>
      <c r="M765" t="s" s="4">
        <v>4210</v>
      </c>
      <c r="N765" t="s" s="4">
        <v>111</v>
      </c>
      <c r="O765" t="s" s="4">
        <v>177</v>
      </c>
      <c r="P765" t="s" s="4">
        <v>4211</v>
      </c>
      <c r="Q765" t="s" s="4">
        <v>3748</v>
      </c>
      <c r="R765" t="s" s="4">
        <v>4212</v>
      </c>
      <c r="S765" t="s" s="4">
        <v>283</v>
      </c>
      <c r="T765" t="s" s="4">
        <v>4213</v>
      </c>
      <c r="U765" t="s" s="4">
        <v>285</v>
      </c>
      <c r="V765" t="s" s="4">
        <v>285</v>
      </c>
      <c r="W765" t="s" s="4">
        <v>101</v>
      </c>
      <c r="X765" t="s" s="4">
        <v>4213</v>
      </c>
      <c r="Y765" t="s" s="4">
        <v>78</v>
      </c>
      <c r="Z765" t="s" s="4">
        <v>102</v>
      </c>
      <c r="AA765" t="s" s="4">
        <v>78</v>
      </c>
      <c r="AB765" t="s" s="4">
        <v>286</v>
      </c>
      <c r="AC765" t="s" s="4">
        <v>2464</v>
      </c>
      <c r="AD765" t="s" s="4">
        <v>288</v>
      </c>
    </row>
    <row r="766" ht="45.0" customHeight="true">
      <c r="A766" t="s" s="4">
        <v>4214</v>
      </c>
      <c r="B766" t="s" s="4">
        <v>75</v>
      </c>
      <c r="C766" t="s" s="4">
        <v>96</v>
      </c>
      <c r="D766" t="s" s="4">
        <v>2418</v>
      </c>
      <c r="E766" t="s" s="4">
        <v>272</v>
      </c>
      <c r="F766" t="s" s="4">
        <v>4215</v>
      </c>
      <c r="G766" t="s" s="4">
        <v>984</v>
      </c>
      <c r="H766" t="s" s="4">
        <v>274</v>
      </c>
      <c r="I766" t="s" s="4">
        <v>275</v>
      </c>
      <c r="J766" t="s" s="4">
        <v>177</v>
      </c>
      <c r="K766" t="s" s="4">
        <v>4216</v>
      </c>
      <c r="L766" t="s" s="4">
        <v>308</v>
      </c>
      <c r="M766" t="s" s="4">
        <v>4217</v>
      </c>
      <c r="N766" t="s" s="4">
        <v>93</v>
      </c>
      <c r="O766" t="s" s="4">
        <v>177</v>
      </c>
      <c r="P766" t="s" s="4">
        <v>4218</v>
      </c>
      <c r="Q766" t="s" s="4">
        <v>4219</v>
      </c>
      <c r="R766" t="s" s="4">
        <v>4220</v>
      </c>
      <c r="S766" t="s" s="4">
        <v>283</v>
      </c>
      <c r="T766" t="s" s="4">
        <v>4221</v>
      </c>
      <c r="U766" t="s" s="4">
        <v>285</v>
      </c>
      <c r="V766" t="s" s="4">
        <v>285</v>
      </c>
      <c r="W766" t="s" s="4">
        <v>101</v>
      </c>
      <c r="X766" t="s" s="4">
        <v>4221</v>
      </c>
      <c r="Y766" t="s" s="4">
        <v>78</v>
      </c>
      <c r="Z766" t="s" s="4">
        <v>102</v>
      </c>
      <c r="AA766" t="s" s="4">
        <v>78</v>
      </c>
      <c r="AB766" t="s" s="4">
        <v>286</v>
      </c>
      <c r="AC766" t="s" s="4">
        <v>2464</v>
      </c>
      <c r="AD766" t="s" s="4">
        <v>288</v>
      </c>
    </row>
    <row r="767" ht="45.0" customHeight="true">
      <c r="A767" t="s" s="4">
        <v>4222</v>
      </c>
      <c r="B767" t="s" s="4">
        <v>75</v>
      </c>
      <c r="C767" t="s" s="4">
        <v>96</v>
      </c>
      <c r="D767" t="s" s="4">
        <v>2418</v>
      </c>
      <c r="E767" t="s" s="4">
        <v>272</v>
      </c>
      <c r="F767" t="s" s="4">
        <v>4223</v>
      </c>
      <c r="G767" t="s" s="4">
        <v>984</v>
      </c>
      <c r="H767" t="s" s="4">
        <v>274</v>
      </c>
      <c r="I767" t="s" s="4">
        <v>275</v>
      </c>
      <c r="J767" t="s" s="4">
        <v>177</v>
      </c>
      <c r="K767" t="s" s="4">
        <v>4224</v>
      </c>
      <c r="L767" t="s" s="4">
        <v>4163</v>
      </c>
      <c r="M767" t="s" s="4">
        <v>4225</v>
      </c>
      <c r="N767" t="s" s="4">
        <v>93</v>
      </c>
      <c r="O767" t="s" s="4">
        <v>177</v>
      </c>
      <c r="P767" t="s" s="4">
        <v>4226</v>
      </c>
      <c r="Q767" t="s" s="4">
        <v>2551</v>
      </c>
      <c r="R767" t="s" s="4">
        <v>4014</v>
      </c>
      <c r="S767" t="s" s="4">
        <v>283</v>
      </c>
      <c r="T767" t="s" s="4">
        <v>4227</v>
      </c>
      <c r="U767" t="s" s="4">
        <v>285</v>
      </c>
      <c r="V767" t="s" s="4">
        <v>285</v>
      </c>
      <c r="W767" t="s" s="4">
        <v>101</v>
      </c>
      <c r="X767" t="s" s="4">
        <v>4227</v>
      </c>
      <c r="Y767" t="s" s="4">
        <v>78</v>
      </c>
      <c r="Z767" t="s" s="4">
        <v>102</v>
      </c>
      <c r="AA767" t="s" s="4">
        <v>78</v>
      </c>
      <c r="AB767" t="s" s="4">
        <v>286</v>
      </c>
      <c r="AC767" t="s" s="4">
        <v>2464</v>
      </c>
      <c r="AD767" t="s" s="4">
        <v>288</v>
      </c>
    </row>
    <row r="768" ht="45.0" customHeight="true">
      <c r="A768" t="s" s="4">
        <v>4228</v>
      </c>
      <c r="B768" t="s" s="4">
        <v>75</v>
      </c>
      <c r="C768" t="s" s="4">
        <v>96</v>
      </c>
      <c r="D768" t="s" s="4">
        <v>2418</v>
      </c>
      <c r="E768" t="s" s="4">
        <v>272</v>
      </c>
      <c r="F768" t="s" s="4">
        <v>4229</v>
      </c>
      <c r="G768" t="s" s="4">
        <v>984</v>
      </c>
      <c r="H768" t="s" s="4">
        <v>274</v>
      </c>
      <c r="I768" t="s" s="4">
        <v>275</v>
      </c>
      <c r="J768" t="s" s="4">
        <v>177</v>
      </c>
      <c r="K768" t="s" s="4">
        <v>4230</v>
      </c>
      <c r="L768" t="s" s="4">
        <v>1109</v>
      </c>
      <c r="M768" t="s" s="4">
        <v>813</v>
      </c>
      <c r="N768" t="s" s="4">
        <v>111</v>
      </c>
      <c r="O768" t="s" s="4">
        <v>177</v>
      </c>
      <c r="P768" t="s" s="4">
        <v>4231</v>
      </c>
      <c r="Q768" t="s" s="4">
        <v>3575</v>
      </c>
      <c r="R768" t="s" s="4">
        <v>4199</v>
      </c>
      <c r="S768" t="s" s="4">
        <v>283</v>
      </c>
      <c r="T768" t="s" s="4">
        <v>4232</v>
      </c>
      <c r="U768" t="s" s="4">
        <v>285</v>
      </c>
      <c r="V768" t="s" s="4">
        <v>285</v>
      </c>
      <c r="W768" t="s" s="4">
        <v>101</v>
      </c>
      <c r="X768" t="s" s="4">
        <v>4232</v>
      </c>
      <c r="Y768" t="s" s="4">
        <v>78</v>
      </c>
      <c r="Z768" t="s" s="4">
        <v>102</v>
      </c>
      <c r="AA768" t="s" s="4">
        <v>78</v>
      </c>
      <c r="AB768" t="s" s="4">
        <v>286</v>
      </c>
      <c r="AC768" t="s" s="4">
        <v>2464</v>
      </c>
      <c r="AD768" t="s" s="4">
        <v>288</v>
      </c>
    </row>
    <row r="769" ht="45.0" customHeight="true">
      <c r="A769" t="s" s="4">
        <v>4233</v>
      </c>
      <c r="B769" t="s" s="4">
        <v>75</v>
      </c>
      <c r="C769" t="s" s="4">
        <v>96</v>
      </c>
      <c r="D769" t="s" s="4">
        <v>2418</v>
      </c>
      <c r="E769" t="s" s="4">
        <v>272</v>
      </c>
      <c r="F769" t="s" s="4">
        <v>4234</v>
      </c>
      <c r="G769" t="s" s="4">
        <v>984</v>
      </c>
      <c r="H769" t="s" s="4">
        <v>274</v>
      </c>
      <c r="I769" t="s" s="4">
        <v>275</v>
      </c>
      <c r="J769" t="s" s="4">
        <v>177</v>
      </c>
      <c r="K769" t="s" s="4">
        <v>4197</v>
      </c>
      <c r="L769" t="s" s="4">
        <v>1109</v>
      </c>
      <c r="M769" t="s" s="4">
        <v>4173</v>
      </c>
      <c r="N769" t="s" s="4">
        <v>111</v>
      </c>
      <c r="O769" t="s" s="4">
        <v>177</v>
      </c>
      <c r="P769" t="s" s="4">
        <v>4235</v>
      </c>
      <c r="Q769" t="s" s="4">
        <v>3575</v>
      </c>
      <c r="R769" t="s" s="4">
        <v>4199</v>
      </c>
      <c r="S769" t="s" s="4">
        <v>283</v>
      </c>
      <c r="T769" t="s" s="4">
        <v>4236</v>
      </c>
      <c r="U769" t="s" s="4">
        <v>285</v>
      </c>
      <c r="V769" t="s" s="4">
        <v>285</v>
      </c>
      <c r="W769" t="s" s="4">
        <v>101</v>
      </c>
      <c r="X769" t="s" s="4">
        <v>4236</v>
      </c>
      <c r="Y769" t="s" s="4">
        <v>78</v>
      </c>
      <c r="Z769" t="s" s="4">
        <v>102</v>
      </c>
      <c r="AA769" t="s" s="4">
        <v>78</v>
      </c>
      <c r="AB769" t="s" s="4">
        <v>286</v>
      </c>
      <c r="AC769" t="s" s="4">
        <v>2464</v>
      </c>
      <c r="AD769" t="s" s="4">
        <v>288</v>
      </c>
    </row>
    <row r="770" ht="45.0" customHeight="true">
      <c r="A770" t="s" s="4">
        <v>4237</v>
      </c>
      <c r="B770" t="s" s="4">
        <v>75</v>
      </c>
      <c r="C770" t="s" s="4">
        <v>96</v>
      </c>
      <c r="D770" t="s" s="4">
        <v>2418</v>
      </c>
      <c r="E770" t="s" s="4">
        <v>272</v>
      </c>
      <c r="F770" t="s" s="4">
        <v>4238</v>
      </c>
      <c r="G770" t="s" s="4">
        <v>984</v>
      </c>
      <c r="H770" t="s" s="4">
        <v>274</v>
      </c>
      <c r="I770" t="s" s="4">
        <v>275</v>
      </c>
      <c r="J770" t="s" s="4">
        <v>177</v>
      </c>
      <c r="K770" t="s" s="4">
        <v>4239</v>
      </c>
      <c r="L770" t="s" s="4">
        <v>2302</v>
      </c>
      <c r="M770" t="s" s="4">
        <v>4240</v>
      </c>
      <c r="N770" t="s" s="4">
        <v>93</v>
      </c>
      <c r="O770" t="s" s="4">
        <v>177</v>
      </c>
      <c r="P770" t="s" s="4">
        <v>4241</v>
      </c>
      <c r="Q770" t="s" s="4">
        <v>2604</v>
      </c>
      <c r="R770" t="s" s="4">
        <v>4242</v>
      </c>
      <c r="S770" t="s" s="4">
        <v>283</v>
      </c>
      <c r="T770" t="s" s="4">
        <v>1800</v>
      </c>
      <c r="U770" t="s" s="4">
        <v>285</v>
      </c>
      <c r="V770" t="s" s="4">
        <v>285</v>
      </c>
      <c r="W770" t="s" s="4">
        <v>101</v>
      </c>
      <c r="X770" t="s" s="4">
        <v>1800</v>
      </c>
      <c r="Y770" t="s" s="4">
        <v>78</v>
      </c>
      <c r="Z770" t="s" s="4">
        <v>102</v>
      </c>
      <c r="AA770" t="s" s="4">
        <v>78</v>
      </c>
      <c r="AB770" t="s" s="4">
        <v>286</v>
      </c>
      <c r="AC770" t="s" s="4">
        <v>2464</v>
      </c>
      <c r="AD770" t="s" s="4">
        <v>288</v>
      </c>
    </row>
    <row r="771" ht="45.0" customHeight="true">
      <c r="A771" t="s" s="4">
        <v>4243</v>
      </c>
      <c r="B771" t="s" s="4">
        <v>75</v>
      </c>
      <c r="C771" t="s" s="4">
        <v>96</v>
      </c>
      <c r="D771" t="s" s="4">
        <v>2418</v>
      </c>
      <c r="E771" t="s" s="4">
        <v>272</v>
      </c>
      <c r="F771" t="s" s="4">
        <v>4244</v>
      </c>
      <c r="G771" t="s" s="4">
        <v>984</v>
      </c>
      <c r="H771" t="s" s="4">
        <v>274</v>
      </c>
      <c r="I771" t="s" s="4">
        <v>275</v>
      </c>
      <c r="J771" t="s" s="4">
        <v>177</v>
      </c>
      <c r="K771" t="s" s="4">
        <v>4245</v>
      </c>
      <c r="L771" t="s" s="4">
        <v>278</v>
      </c>
      <c r="M771" t="s" s="4">
        <v>4030</v>
      </c>
      <c r="N771" t="s" s="4">
        <v>111</v>
      </c>
      <c r="O771" t="s" s="4">
        <v>177</v>
      </c>
      <c r="P771" t="s" s="4">
        <v>4246</v>
      </c>
      <c r="Q771" t="s" s="4">
        <v>2537</v>
      </c>
      <c r="R771" t="s" s="4">
        <v>4247</v>
      </c>
      <c r="S771" t="s" s="4">
        <v>283</v>
      </c>
      <c r="T771" t="s" s="4">
        <v>4248</v>
      </c>
      <c r="U771" t="s" s="4">
        <v>285</v>
      </c>
      <c r="V771" t="s" s="4">
        <v>285</v>
      </c>
      <c r="W771" t="s" s="4">
        <v>101</v>
      </c>
      <c r="X771" t="s" s="4">
        <v>4248</v>
      </c>
      <c r="Y771" t="s" s="4">
        <v>78</v>
      </c>
      <c r="Z771" t="s" s="4">
        <v>102</v>
      </c>
      <c r="AA771" t="s" s="4">
        <v>78</v>
      </c>
      <c r="AB771" t="s" s="4">
        <v>286</v>
      </c>
      <c r="AC771" t="s" s="4">
        <v>2464</v>
      </c>
      <c r="AD771" t="s" s="4">
        <v>288</v>
      </c>
    </row>
    <row r="772" ht="45.0" customHeight="true">
      <c r="A772" t="s" s="4">
        <v>4249</v>
      </c>
      <c r="B772" t="s" s="4">
        <v>75</v>
      </c>
      <c r="C772" t="s" s="4">
        <v>96</v>
      </c>
      <c r="D772" t="s" s="4">
        <v>2418</v>
      </c>
      <c r="E772" t="s" s="4">
        <v>272</v>
      </c>
      <c r="F772" t="s" s="4">
        <v>4250</v>
      </c>
      <c r="G772" t="s" s="4">
        <v>984</v>
      </c>
      <c r="H772" t="s" s="4">
        <v>274</v>
      </c>
      <c r="I772" t="s" s="4">
        <v>275</v>
      </c>
      <c r="J772" t="s" s="4">
        <v>177</v>
      </c>
      <c r="K772" t="s" s="4">
        <v>342</v>
      </c>
      <c r="L772" t="s" s="4">
        <v>4209</v>
      </c>
      <c r="M772" t="s" s="4">
        <v>4210</v>
      </c>
      <c r="N772" t="s" s="4">
        <v>111</v>
      </c>
      <c r="O772" t="s" s="4">
        <v>177</v>
      </c>
      <c r="P772" t="s" s="4">
        <v>4251</v>
      </c>
      <c r="Q772" t="s" s="4">
        <v>3748</v>
      </c>
      <c r="R772" t="s" s="4">
        <v>4212</v>
      </c>
      <c r="S772" t="s" s="4">
        <v>283</v>
      </c>
      <c r="T772" t="s" s="4">
        <v>4213</v>
      </c>
      <c r="U772" t="s" s="4">
        <v>285</v>
      </c>
      <c r="V772" t="s" s="4">
        <v>285</v>
      </c>
      <c r="W772" t="s" s="4">
        <v>101</v>
      </c>
      <c r="X772" t="s" s="4">
        <v>4213</v>
      </c>
      <c r="Y772" t="s" s="4">
        <v>78</v>
      </c>
      <c r="Z772" t="s" s="4">
        <v>102</v>
      </c>
      <c r="AA772" t="s" s="4">
        <v>78</v>
      </c>
      <c r="AB772" t="s" s="4">
        <v>286</v>
      </c>
      <c r="AC772" t="s" s="4">
        <v>2464</v>
      </c>
      <c r="AD772" t="s" s="4">
        <v>288</v>
      </c>
    </row>
    <row r="773" ht="45.0" customHeight="true">
      <c r="A773" t="s" s="4">
        <v>4252</v>
      </c>
      <c r="B773" t="s" s="4">
        <v>75</v>
      </c>
      <c r="C773" t="s" s="4">
        <v>96</v>
      </c>
      <c r="D773" t="s" s="4">
        <v>2418</v>
      </c>
      <c r="E773" t="s" s="4">
        <v>84</v>
      </c>
      <c r="F773" t="s" s="4">
        <v>4253</v>
      </c>
      <c r="G773" t="s" s="4">
        <v>86</v>
      </c>
      <c r="H773" t="s" s="4">
        <v>87</v>
      </c>
      <c r="I773" t="s" s="4">
        <v>88</v>
      </c>
      <c r="J773" t="s" s="4">
        <v>89</v>
      </c>
      <c r="K773" t="s" s="4">
        <v>2786</v>
      </c>
      <c r="L773" t="s" s="4">
        <v>154</v>
      </c>
      <c r="M773" t="s" s="4">
        <v>1522</v>
      </c>
      <c r="N773" t="s" s="4">
        <v>111</v>
      </c>
      <c r="O773" t="s" s="4">
        <v>94</v>
      </c>
      <c r="P773" t="s" s="4">
        <v>4254</v>
      </c>
      <c r="Q773" t="s" s="4">
        <v>96</v>
      </c>
      <c r="R773" t="s" s="4">
        <v>97</v>
      </c>
      <c r="S773" t="s" s="4">
        <v>98</v>
      </c>
      <c r="T773" t="s" s="4">
        <v>4255</v>
      </c>
      <c r="U773" t="s" s="4">
        <v>100</v>
      </c>
      <c r="V773" t="s" s="4">
        <v>78</v>
      </c>
      <c r="W773" t="s" s="4">
        <v>101</v>
      </c>
      <c r="X773" t="s" s="4">
        <v>78</v>
      </c>
      <c r="Y773" t="s" s="4">
        <v>78</v>
      </c>
      <c r="Z773" t="s" s="4">
        <v>102</v>
      </c>
      <c r="AA773" t="s" s="4">
        <v>78</v>
      </c>
      <c r="AB773" t="s" s="4">
        <v>103</v>
      </c>
      <c r="AC773" t="s" s="4">
        <v>2020</v>
      </c>
      <c r="AD773" t="s" s="4">
        <v>105</v>
      </c>
    </row>
    <row r="774" ht="45.0" customHeight="true">
      <c r="A774" t="s" s="4">
        <v>4256</v>
      </c>
      <c r="B774" t="s" s="4">
        <v>75</v>
      </c>
      <c r="C774" t="s" s="4">
        <v>96</v>
      </c>
      <c r="D774" t="s" s="4">
        <v>2418</v>
      </c>
      <c r="E774" t="s" s="4">
        <v>84</v>
      </c>
      <c r="F774" t="s" s="4">
        <v>4257</v>
      </c>
      <c r="G774" t="s" s="4">
        <v>86</v>
      </c>
      <c r="H774" t="s" s="4">
        <v>87</v>
      </c>
      <c r="I774" t="s" s="4">
        <v>88</v>
      </c>
      <c r="J774" t="s" s="4">
        <v>89</v>
      </c>
      <c r="K774" t="s" s="4">
        <v>3415</v>
      </c>
      <c r="L774" t="s" s="4">
        <v>154</v>
      </c>
      <c r="M774" t="s" s="4">
        <v>2178</v>
      </c>
      <c r="N774" t="s" s="4">
        <v>111</v>
      </c>
      <c r="O774" t="s" s="4">
        <v>94</v>
      </c>
      <c r="P774" t="s" s="4">
        <v>4258</v>
      </c>
      <c r="Q774" t="s" s="4">
        <v>96</v>
      </c>
      <c r="R774" t="s" s="4">
        <v>97</v>
      </c>
      <c r="S774" t="s" s="4">
        <v>98</v>
      </c>
      <c r="T774" t="s" s="4">
        <v>4259</v>
      </c>
      <c r="U774" t="s" s="4">
        <v>100</v>
      </c>
      <c r="V774" t="s" s="4">
        <v>78</v>
      </c>
      <c r="W774" t="s" s="4">
        <v>101</v>
      </c>
      <c r="X774" t="s" s="4">
        <v>78</v>
      </c>
      <c r="Y774" t="s" s="4">
        <v>78</v>
      </c>
      <c r="Z774" t="s" s="4">
        <v>102</v>
      </c>
      <c r="AA774" t="s" s="4">
        <v>78</v>
      </c>
      <c r="AB774" t="s" s="4">
        <v>103</v>
      </c>
      <c r="AC774" t="s" s="4">
        <v>2020</v>
      </c>
      <c r="AD774" t="s" s="4">
        <v>105</v>
      </c>
    </row>
    <row r="775" ht="45.0" customHeight="true">
      <c r="A775" t="s" s="4">
        <v>4260</v>
      </c>
      <c r="B775" t="s" s="4">
        <v>75</v>
      </c>
      <c r="C775" t="s" s="4">
        <v>96</v>
      </c>
      <c r="D775" t="s" s="4">
        <v>2418</v>
      </c>
      <c r="E775" t="s" s="4">
        <v>84</v>
      </c>
      <c r="F775" t="s" s="4">
        <v>4261</v>
      </c>
      <c r="G775" t="s" s="4">
        <v>86</v>
      </c>
      <c r="H775" t="s" s="4">
        <v>87</v>
      </c>
      <c r="I775" t="s" s="4">
        <v>88</v>
      </c>
      <c r="J775" t="s" s="4">
        <v>89</v>
      </c>
      <c r="K775" t="s" s="4">
        <v>1927</v>
      </c>
      <c r="L775" t="s" s="4">
        <v>893</v>
      </c>
      <c r="M775" t="s" s="4">
        <v>2000</v>
      </c>
      <c r="N775" t="s" s="4">
        <v>111</v>
      </c>
      <c r="O775" t="s" s="4">
        <v>94</v>
      </c>
      <c r="P775" t="s" s="4">
        <v>4262</v>
      </c>
      <c r="Q775" t="s" s="4">
        <v>96</v>
      </c>
      <c r="R775" t="s" s="4">
        <v>97</v>
      </c>
      <c r="S775" t="s" s="4">
        <v>98</v>
      </c>
      <c r="T775" t="s" s="4">
        <v>4263</v>
      </c>
      <c r="U775" t="s" s="4">
        <v>100</v>
      </c>
      <c r="V775" t="s" s="4">
        <v>78</v>
      </c>
      <c r="W775" t="s" s="4">
        <v>101</v>
      </c>
      <c r="X775" t="s" s="4">
        <v>78</v>
      </c>
      <c r="Y775" t="s" s="4">
        <v>78</v>
      </c>
      <c r="Z775" t="s" s="4">
        <v>102</v>
      </c>
      <c r="AA775" t="s" s="4">
        <v>78</v>
      </c>
      <c r="AB775" t="s" s="4">
        <v>103</v>
      </c>
      <c r="AC775" t="s" s="4">
        <v>2020</v>
      </c>
      <c r="AD775" t="s" s="4">
        <v>105</v>
      </c>
    </row>
    <row r="776" ht="45.0" customHeight="true">
      <c r="A776" t="s" s="4">
        <v>4264</v>
      </c>
      <c r="B776" t="s" s="4">
        <v>75</v>
      </c>
      <c r="C776" t="s" s="4">
        <v>96</v>
      </c>
      <c r="D776" t="s" s="4">
        <v>2418</v>
      </c>
      <c r="E776" t="s" s="4">
        <v>84</v>
      </c>
      <c r="F776" t="s" s="4">
        <v>4265</v>
      </c>
      <c r="G776" t="s" s="4">
        <v>86</v>
      </c>
      <c r="H776" t="s" s="4">
        <v>87</v>
      </c>
      <c r="I776" t="s" s="4">
        <v>88</v>
      </c>
      <c r="J776" t="s" s="4">
        <v>89</v>
      </c>
      <c r="K776" t="s" s="4">
        <v>3859</v>
      </c>
      <c r="L776" t="s" s="4">
        <v>874</v>
      </c>
      <c r="M776" t="s" s="4">
        <v>154</v>
      </c>
      <c r="N776" t="s" s="4">
        <v>111</v>
      </c>
      <c r="O776" t="s" s="4">
        <v>94</v>
      </c>
      <c r="P776" t="s" s="4">
        <v>4266</v>
      </c>
      <c r="Q776" t="s" s="4">
        <v>96</v>
      </c>
      <c r="R776" t="s" s="4">
        <v>97</v>
      </c>
      <c r="S776" t="s" s="4">
        <v>98</v>
      </c>
      <c r="T776" t="s" s="4">
        <v>4267</v>
      </c>
      <c r="U776" t="s" s="4">
        <v>100</v>
      </c>
      <c r="V776" t="s" s="4">
        <v>78</v>
      </c>
      <c r="W776" t="s" s="4">
        <v>101</v>
      </c>
      <c r="X776" t="s" s="4">
        <v>78</v>
      </c>
      <c r="Y776" t="s" s="4">
        <v>78</v>
      </c>
      <c r="Z776" t="s" s="4">
        <v>102</v>
      </c>
      <c r="AA776" t="s" s="4">
        <v>78</v>
      </c>
      <c r="AB776" t="s" s="4">
        <v>103</v>
      </c>
      <c r="AC776" t="s" s="4">
        <v>2020</v>
      </c>
      <c r="AD776" t="s" s="4">
        <v>105</v>
      </c>
    </row>
    <row r="777" ht="45.0" customHeight="true">
      <c r="A777" t="s" s="4">
        <v>4268</v>
      </c>
      <c r="B777" t="s" s="4">
        <v>75</v>
      </c>
      <c r="C777" t="s" s="4">
        <v>96</v>
      </c>
      <c r="D777" t="s" s="4">
        <v>2418</v>
      </c>
      <c r="E777" t="s" s="4">
        <v>84</v>
      </c>
      <c r="F777" t="s" s="4">
        <v>4269</v>
      </c>
      <c r="G777" t="s" s="4">
        <v>86</v>
      </c>
      <c r="H777" t="s" s="4">
        <v>87</v>
      </c>
      <c r="I777" t="s" s="4">
        <v>88</v>
      </c>
      <c r="J777" t="s" s="4">
        <v>89</v>
      </c>
      <c r="K777" t="s" s="4">
        <v>3266</v>
      </c>
      <c r="L777" t="s" s="4">
        <v>1516</v>
      </c>
      <c r="M777" t="s" s="4">
        <v>180</v>
      </c>
      <c r="N777" t="s" s="4">
        <v>111</v>
      </c>
      <c r="O777" t="s" s="4">
        <v>94</v>
      </c>
      <c r="P777" t="s" s="4">
        <v>4270</v>
      </c>
      <c r="Q777" t="s" s="4">
        <v>96</v>
      </c>
      <c r="R777" t="s" s="4">
        <v>97</v>
      </c>
      <c r="S777" t="s" s="4">
        <v>98</v>
      </c>
      <c r="T777" t="s" s="4">
        <v>4271</v>
      </c>
      <c r="U777" t="s" s="4">
        <v>100</v>
      </c>
      <c r="V777" t="s" s="4">
        <v>78</v>
      </c>
      <c r="W777" t="s" s="4">
        <v>101</v>
      </c>
      <c r="X777" t="s" s="4">
        <v>78</v>
      </c>
      <c r="Y777" t="s" s="4">
        <v>78</v>
      </c>
      <c r="Z777" t="s" s="4">
        <v>102</v>
      </c>
      <c r="AA777" t="s" s="4">
        <v>78</v>
      </c>
      <c r="AB777" t="s" s="4">
        <v>103</v>
      </c>
      <c r="AC777" t="s" s="4">
        <v>2020</v>
      </c>
      <c r="AD777" t="s" s="4">
        <v>105</v>
      </c>
    </row>
    <row r="778" ht="45.0" customHeight="true">
      <c r="A778" t="s" s="4">
        <v>4272</v>
      </c>
      <c r="B778" t="s" s="4">
        <v>75</v>
      </c>
      <c r="C778" t="s" s="4">
        <v>96</v>
      </c>
      <c r="D778" t="s" s="4">
        <v>2418</v>
      </c>
      <c r="E778" t="s" s="4">
        <v>84</v>
      </c>
      <c r="F778" t="s" s="4">
        <v>4273</v>
      </c>
      <c r="G778" t="s" s="4">
        <v>86</v>
      </c>
      <c r="H778" t="s" s="4">
        <v>87</v>
      </c>
      <c r="I778" t="s" s="4">
        <v>88</v>
      </c>
      <c r="J778" t="s" s="4">
        <v>89</v>
      </c>
      <c r="K778" t="s" s="4">
        <v>1231</v>
      </c>
      <c r="L778" t="s" s="4">
        <v>154</v>
      </c>
      <c r="M778" t="s" s="4">
        <v>910</v>
      </c>
      <c r="N778" t="s" s="4">
        <v>111</v>
      </c>
      <c r="O778" t="s" s="4">
        <v>94</v>
      </c>
      <c r="P778" t="s" s="4">
        <v>4274</v>
      </c>
      <c r="Q778" t="s" s="4">
        <v>96</v>
      </c>
      <c r="R778" t="s" s="4">
        <v>97</v>
      </c>
      <c r="S778" t="s" s="4">
        <v>98</v>
      </c>
      <c r="T778" t="s" s="4">
        <v>4275</v>
      </c>
      <c r="U778" t="s" s="4">
        <v>100</v>
      </c>
      <c r="V778" t="s" s="4">
        <v>78</v>
      </c>
      <c r="W778" t="s" s="4">
        <v>101</v>
      </c>
      <c r="X778" t="s" s="4">
        <v>78</v>
      </c>
      <c r="Y778" t="s" s="4">
        <v>78</v>
      </c>
      <c r="Z778" t="s" s="4">
        <v>102</v>
      </c>
      <c r="AA778" t="s" s="4">
        <v>78</v>
      </c>
      <c r="AB778" t="s" s="4">
        <v>103</v>
      </c>
      <c r="AC778" t="s" s="4">
        <v>2020</v>
      </c>
      <c r="AD778" t="s" s="4">
        <v>105</v>
      </c>
    </row>
    <row r="779" ht="45.0" customHeight="true">
      <c r="A779" t="s" s="4">
        <v>4276</v>
      </c>
      <c r="B779" t="s" s="4">
        <v>75</v>
      </c>
      <c r="C779" t="s" s="4">
        <v>96</v>
      </c>
      <c r="D779" t="s" s="4">
        <v>2418</v>
      </c>
      <c r="E779" t="s" s="4">
        <v>84</v>
      </c>
      <c r="F779" t="s" s="4">
        <v>4277</v>
      </c>
      <c r="G779" t="s" s="4">
        <v>86</v>
      </c>
      <c r="H779" t="s" s="4">
        <v>87</v>
      </c>
      <c r="I779" t="s" s="4">
        <v>88</v>
      </c>
      <c r="J779" t="s" s="4">
        <v>89</v>
      </c>
      <c r="K779" t="s" s="4">
        <v>1478</v>
      </c>
      <c r="L779" t="s" s="4">
        <v>4278</v>
      </c>
      <c r="M779" t="s" s="4">
        <v>2591</v>
      </c>
      <c r="N779" t="s" s="4">
        <v>93</v>
      </c>
      <c r="O779" t="s" s="4">
        <v>94</v>
      </c>
      <c r="P779" t="s" s="4">
        <v>4279</v>
      </c>
      <c r="Q779" t="s" s="4">
        <v>96</v>
      </c>
      <c r="R779" t="s" s="4">
        <v>97</v>
      </c>
      <c r="S779" t="s" s="4">
        <v>98</v>
      </c>
      <c r="T779" t="s" s="4">
        <v>4280</v>
      </c>
      <c r="U779" t="s" s="4">
        <v>100</v>
      </c>
      <c r="V779" t="s" s="4">
        <v>78</v>
      </c>
      <c r="W779" t="s" s="4">
        <v>101</v>
      </c>
      <c r="X779" t="s" s="4">
        <v>78</v>
      </c>
      <c r="Y779" t="s" s="4">
        <v>78</v>
      </c>
      <c r="Z779" t="s" s="4">
        <v>102</v>
      </c>
      <c r="AA779" t="s" s="4">
        <v>78</v>
      </c>
      <c r="AB779" t="s" s="4">
        <v>103</v>
      </c>
      <c r="AC779" t="s" s="4">
        <v>2020</v>
      </c>
      <c r="AD779" t="s" s="4">
        <v>105</v>
      </c>
    </row>
    <row r="780" ht="45.0" customHeight="true">
      <c r="A780" t="s" s="4">
        <v>4281</v>
      </c>
      <c r="B780" t="s" s="4">
        <v>75</v>
      </c>
      <c r="C780" t="s" s="4">
        <v>96</v>
      </c>
      <c r="D780" t="s" s="4">
        <v>2418</v>
      </c>
      <c r="E780" t="s" s="4">
        <v>84</v>
      </c>
      <c r="F780" t="s" s="4">
        <v>4282</v>
      </c>
      <c r="G780" t="s" s="4">
        <v>86</v>
      </c>
      <c r="H780" t="s" s="4">
        <v>87</v>
      </c>
      <c r="I780" t="s" s="4">
        <v>88</v>
      </c>
      <c r="J780" t="s" s="4">
        <v>89</v>
      </c>
      <c r="K780" t="s" s="4">
        <v>4283</v>
      </c>
      <c r="L780" t="s" s="4">
        <v>145</v>
      </c>
      <c r="M780" t="s" s="4">
        <v>829</v>
      </c>
      <c r="N780" t="s" s="4">
        <v>93</v>
      </c>
      <c r="O780" t="s" s="4">
        <v>94</v>
      </c>
      <c r="P780" t="s" s="4">
        <v>4284</v>
      </c>
      <c r="Q780" t="s" s="4">
        <v>96</v>
      </c>
      <c r="R780" t="s" s="4">
        <v>97</v>
      </c>
      <c r="S780" t="s" s="4">
        <v>98</v>
      </c>
      <c r="T780" t="s" s="4">
        <v>4285</v>
      </c>
      <c r="U780" t="s" s="4">
        <v>100</v>
      </c>
      <c r="V780" t="s" s="4">
        <v>78</v>
      </c>
      <c r="W780" t="s" s="4">
        <v>101</v>
      </c>
      <c r="X780" t="s" s="4">
        <v>78</v>
      </c>
      <c r="Y780" t="s" s="4">
        <v>78</v>
      </c>
      <c r="Z780" t="s" s="4">
        <v>102</v>
      </c>
      <c r="AA780" t="s" s="4">
        <v>78</v>
      </c>
      <c r="AB780" t="s" s="4">
        <v>103</v>
      </c>
      <c r="AC780" t="s" s="4">
        <v>2020</v>
      </c>
      <c r="AD780" t="s" s="4">
        <v>105</v>
      </c>
    </row>
    <row r="781" ht="45.0" customHeight="true">
      <c r="A781" t="s" s="4">
        <v>4286</v>
      </c>
      <c r="B781" t="s" s="4">
        <v>75</v>
      </c>
      <c r="C781" t="s" s="4">
        <v>96</v>
      </c>
      <c r="D781" t="s" s="4">
        <v>2418</v>
      </c>
      <c r="E781" t="s" s="4">
        <v>84</v>
      </c>
      <c r="F781" t="s" s="4">
        <v>4287</v>
      </c>
      <c r="G781" t="s" s="4">
        <v>86</v>
      </c>
      <c r="H781" t="s" s="4">
        <v>87</v>
      </c>
      <c r="I781" t="s" s="4">
        <v>88</v>
      </c>
      <c r="J781" t="s" s="4">
        <v>89</v>
      </c>
      <c r="K781" t="s" s="4">
        <v>3990</v>
      </c>
      <c r="L781" t="s" s="4">
        <v>154</v>
      </c>
      <c r="M781" t="s" s="4">
        <v>2033</v>
      </c>
      <c r="N781" t="s" s="4">
        <v>93</v>
      </c>
      <c r="O781" t="s" s="4">
        <v>94</v>
      </c>
      <c r="P781" t="s" s="4">
        <v>4288</v>
      </c>
      <c r="Q781" t="s" s="4">
        <v>96</v>
      </c>
      <c r="R781" t="s" s="4">
        <v>97</v>
      </c>
      <c r="S781" t="s" s="4">
        <v>98</v>
      </c>
      <c r="T781" t="s" s="4">
        <v>4289</v>
      </c>
      <c r="U781" t="s" s="4">
        <v>100</v>
      </c>
      <c r="V781" t="s" s="4">
        <v>78</v>
      </c>
      <c r="W781" t="s" s="4">
        <v>101</v>
      </c>
      <c r="X781" t="s" s="4">
        <v>78</v>
      </c>
      <c r="Y781" t="s" s="4">
        <v>78</v>
      </c>
      <c r="Z781" t="s" s="4">
        <v>102</v>
      </c>
      <c r="AA781" t="s" s="4">
        <v>78</v>
      </c>
      <c r="AB781" t="s" s="4">
        <v>103</v>
      </c>
      <c r="AC781" t="s" s="4">
        <v>2020</v>
      </c>
      <c r="AD781" t="s" s="4">
        <v>105</v>
      </c>
    </row>
    <row r="782" ht="45.0" customHeight="true">
      <c r="A782" t="s" s="4">
        <v>4290</v>
      </c>
      <c r="B782" t="s" s="4">
        <v>75</v>
      </c>
      <c r="C782" t="s" s="4">
        <v>96</v>
      </c>
      <c r="D782" t="s" s="4">
        <v>2418</v>
      </c>
      <c r="E782" t="s" s="4">
        <v>84</v>
      </c>
      <c r="F782" t="s" s="4">
        <v>4291</v>
      </c>
      <c r="G782" t="s" s="4">
        <v>86</v>
      </c>
      <c r="H782" t="s" s="4">
        <v>87</v>
      </c>
      <c r="I782" t="s" s="4">
        <v>88</v>
      </c>
      <c r="J782" t="s" s="4">
        <v>89</v>
      </c>
      <c r="K782" t="s" s="4">
        <v>4292</v>
      </c>
      <c r="L782" t="s" s="4">
        <v>910</v>
      </c>
      <c r="M782" t="s" s="4">
        <v>232</v>
      </c>
      <c r="N782" t="s" s="4">
        <v>111</v>
      </c>
      <c r="O782" t="s" s="4">
        <v>94</v>
      </c>
      <c r="P782" t="s" s="4">
        <v>4293</v>
      </c>
      <c r="Q782" t="s" s="4">
        <v>96</v>
      </c>
      <c r="R782" t="s" s="4">
        <v>97</v>
      </c>
      <c r="S782" t="s" s="4">
        <v>98</v>
      </c>
      <c r="T782" t="s" s="4">
        <v>4294</v>
      </c>
      <c r="U782" t="s" s="4">
        <v>100</v>
      </c>
      <c r="V782" t="s" s="4">
        <v>78</v>
      </c>
      <c r="W782" t="s" s="4">
        <v>101</v>
      </c>
      <c r="X782" t="s" s="4">
        <v>78</v>
      </c>
      <c r="Y782" t="s" s="4">
        <v>78</v>
      </c>
      <c r="Z782" t="s" s="4">
        <v>102</v>
      </c>
      <c r="AA782" t="s" s="4">
        <v>78</v>
      </c>
      <c r="AB782" t="s" s="4">
        <v>103</v>
      </c>
      <c r="AC782" t="s" s="4">
        <v>2020</v>
      </c>
      <c r="AD782" t="s" s="4">
        <v>105</v>
      </c>
    </row>
    <row r="783" ht="45.0" customHeight="true">
      <c r="A783" t="s" s="4">
        <v>4295</v>
      </c>
      <c r="B783" t="s" s="4">
        <v>75</v>
      </c>
      <c r="C783" t="s" s="4">
        <v>96</v>
      </c>
      <c r="D783" t="s" s="4">
        <v>2418</v>
      </c>
      <c r="E783" t="s" s="4">
        <v>84</v>
      </c>
      <c r="F783" t="s" s="4">
        <v>4296</v>
      </c>
      <c r="G783" t="s" s="4">
        <v>86</v>
      </c>
      <c r="H783" t="s" s="4">
        <v>87</v>
      </c>
      <c r="I783" t="s" s="4">
        <v>88</v>
      </c>
      <c r="J783" t="s" s="4">
        <v>89</v>
      </c>
      <c r="K783" t="s" s="4">
        <v>4297</v>
      </c>
      <c r="L783" t="s" s="4">
        <v>4298</v>
      </c>
      <c r="M783" t="s" s="4">
        <v>154</v>
      </c>
      <c r="N783" t="s" s="4">
        <v>111</v>
      </c>
      <c r="O783" t="s" s="4">
        <v>94</v>
      </c>
      <c r="P783" t="s" s="4">
        <v>4299</v>
      </c>
      <c r="Q783" t="s" s="4">
        <v>96</v>
      </c>
      <c r="R783" t="s" s="4">
        <v>97</v>
      </c>
      <c r="S783" t="s" s="4">
        <v>98</v>
      </c>
      <c r="T783" t="s" s="4">
        <v>4300</v>
      </c>
      <c r="U783" t="s" s="4">
        <v>100</v>
      </c>
      <c r="V783" t="s" s="4">
        <v>78</v>
      </c>
      <c r="W783" t="s" s="4">
        <v>101</v>
      </c>
      <c r="X783" t="s" s="4">
        <v>78</v>
      </c>
      <c r="Y783" t="s" s="4">
        <v>78</v>
      </c>
      <c r="Z783" t="s" s="4">
        <v>102</v>
      </c>
      <c r="AA783" t="s" s="4">
        <v>78</v>
      </c>
      <c r="AB783" t="s" s="4">
        <v>103</v>
      </c>
      <c r="AC783" t="s" s="4">
        <v>2020</v>
      </c>
      <c r="AD783" t="s" s="4">
        <v>105</v>
      </c>
    </row>
    <row r="784" ht="45.0" customHeight="true">
      <c r="A784" t="s" s="4">
        <v>4301</v>
      </c>
      <c r="B784" t="s" s="4">
        <v>75</v>
      </c>
      <c r="C784" t="s" s="4">
        <v>96</v>
      </c>
      <c r="D784" t="s" s="4">
        <v>2418</v>
      </c>
      <c r="E784" t="s" s="4">
        <v>84</v>
      </c>
      <c r="F784" t="s" s="4">
        <v>4302</v>
      </c>
      <c r="G784" t="s" s="4">
        <v>86</v>
      </c>
      <c r="H784" t="s" s="4">
        <v>87</v>
      </c>
      <c r="I784" t="s" s="4">
        <v>88</v>
      </c>
      <c r="J784" t="s" s="4">
        <v>89</v>
      </c>
      <c r="K784" t="s" s="4">
        <v>4303</v>
      </c>
      <c r="L784" t="s" s="4">
        <v>873</v>
      </c>
      <c r="M784" t="s" s="4">
        <v>2067</v>
      </c>
      <c r="N784" t="s" s="4">
        <v>111</v>
      </c>
      <c r="O784" t="s" s="4">
        <v>94</v>
      </c>
      <c r="P784" t="s" s="4">
        <v>4304</v>
      </c>
      <c r="Q784" t="s" s="4">
        <v>96</v>
      </c>
      <c r="R784" t="s" s="4">
        <v>97</v>
      </c>
      <c r="S784" t="s" s="4">
        <v>98</v>
      </c>
      <c r="T784" t="s" s="4">
        <v>4305</v>
      </c>
      <c r="U784" t="s" s="4">
        <v>100</v>
      </c>
      <c r="V784" t="s" s="4">
        <v>78</v>
      </c>
      <c r="W784" t="s" s="4">
        <v>101</v>
      </c>
      <c r="X784" t="s" s="4">
        <v>78</v>
      </c>
      <c r="Y784" t="s" s="4">
        <v>78</v>
      </c>
      <c r="Z784" t="s" s="4">
        <v>102</v>
      </c>
      <c r="AA784" t="s" s="4">
        <v>78</v>
      </c>
      <c r="AB784" t="s" s="4">
        <v>103</v>
      </c>
      <c r="AC784" t="s" s="4">
        <v>2020</v>
      </c>
      <c r="AD784" t="s" s="4">
        <v>105</v>
      </c>
    </row>
    <row r="785" ht="45.0" customHeight="true">
      <c r="A785" t="s" s="4">
        <v>4306</v>
      </c>
      <c r="B785" t="s" s="4">
        <v>75</v>
      </c>
      <c r="C785" t="s" s="4">
        <v>96</v>
      </c>
      <c r="D785" t="s" s="4">
        <v>2418</v>
      </c>
      <c r="E785" t="s" s="4">
        <v>84</v>
      </c>
      <c r="F785" t="s" s="4">
        <v>4307</v>
      </c>
      <c r="G785" t="s" s="4">
        <v>86</v>
      </c>
      <c r="H785" t="s" s="4">
        <v>87</v>
      </c>
      <c r="I785" t="s" s="4">
        <v>88</v>
      </c>
      <c r="J785" t="s" s="4">
        <v>89</v>
      </c>
      <c r="K785" t="s" s="4">
        <v>4308</v>
      </c>
      <c r="L785" t="s" s="4">
        <v>874</v>
      </c>
      <c r="M785" t="s" s="4">
        <v>2570</v>
      </c>
      <c r="N785" t="s" s="4">
        <v>93</v>
      </c>
      <c r="O785" t="s" s="4">
        <v>94</v>
      </c>
      <c r="P785" t="s" s="4">
        <v>4309</v>
      </c>
      <c r="Q785" t="s" s="4">
        <v>96</v>
      </c>
      <c r="R785" t="s" s="4">
        <v>97</v>
      </c>
      <c r="S785" t="s" s="4">
        <v>98</v>
      </c>
      <c r="T785" t="s" s="4">
        <v>4310</v>
      </c>
      <c r="U785" t="s" s="4">
        <v>100</v>
      </c>
      <c r="V785" t="s" s="4">
        <v>78</v>
      </c>
      <c r="W785" t="s" s="4">
        <v>101</v>
      </c>
      <c r="X785" t="s" s="4">
        <v>78</v>
      </c>
      <c r="Y785" t="s" s="4">
        <v>78</v>
      </c>
      <c r="Z785" t="s" s="4">
        <v>102</v>
      </c>
      <c r="AA785" t="s" s="4">
        <v>78</v>
      </c>
      <c r="AB785" t="s" s="4">
        <v>103</v>
      </c>
      <c r="AC785" t="s" s="4">
        <v>2020</v>
      </c>
      <c r="AD785" t="s" s="4">
        <v>105</v>
      </c>
    </row>
    <row r="786" ht="45.0" customHeight="true">
      <c r="A786" t="s" s="4">
        <v>4311</v>
      </c>
      <c r="B786" t="s" s="4">
        <v>75</v>
      </c>
      <c r="C786" t="s" s="4">
        <v>96</v>
      </c>
      <c r="D786" t="s" s="4">
        <v>2418</v>
      </c>
      <c r="E786" t="s" s="4">
        <v>84</v>
      </c>
      <c r="F786" t="s" s="4">
        <v>4312</v>
      </c>
      <c r="G786" t="s" s="4">
        <v>86</v>
      </c>
      <c r="H786" t="s" s="4">
        <v>87</v>
      </c>
      <c r="I786" t="s" s="4">
        <v>88</v>
      </c>
      <c r="J786" t="s" s="4">
        <v>89</v>
      </c>
      <c r="K786" t="s" s="4">
        <v>848</v>
      </c>
      <c r="L786" t="s" s="4">
        <v>145</v>
      </c>
      <c r="M786" t="s" s="4">
        <v>4313</v>
      </c>
      <c r="N786" t="s" s="4">
        <v>111</v>
      </c>
      <c r="O786" t="s" s="4">
        <v>94</v>
      </c>
      <c r="P786" t="s" s="4">
        <v>4314</v>
      </c>
      <c r="Q786" t="s" s="4">
        <v>96</v>
      </c>
      <c r="R786" t="s" s="4">
        <v>97</v>
      </c>
      <c r="S786" t="s" s="4">
        <v>98</v>
      </c>
      <c r="T786" t="s" s="4">
        <v>4315</v>
      </c>
      <c r="U786" t="s" s="4">
        <v>100</v>
      </c>
      <c r="V786" t="s" s="4">
        <v>78</v>
      </c>
      <c r="W786" t="s" s="4">
        <v>101</v>
      </c>
      <c r="X786" t="s" s="4">
        <v>78</v>
      </c>
      <c r="Y786" t="s" s="4">
        <v>78</v>
      </c>
      <c r="Z786" t="s" s="4">
        <v>102</v>
      </c>
      <c r="AA786" t="s" s="4">
        <v>78</v>
      </c>
      <c r="AB786" t="s" s="4">
        <v>103</v>
      </c>
      <c r="AC786" t="s" s="4">
        <v>2020</v>
      </c>
      <c r="AD786" t="s" s="4">
        <v>105</v>
      </c>
    </row>
    <row r="787" ht="45.0" customHeight="true">
      <c r="A787" t="s" s="4">
        <v>4316</v>
      </c>
      <c r="B787" t="s" s="4">
        <v>75</v>
      </c>
      <c r="C787" t="s" s="4">
        <v>96</v>
      </c>
      <c r="D787" t="s" s="4">
        <v>2418</v>
      </c>
      <c r="E787" t="s" s="4">
        <v>84</v>
      </c>
      <c r="F787" t="s" s="4">
        <v>4317</v>
      </c>
      <c r="G787" t="s" s="4">
        <v>86</v>
      </c>
      <c r="H787" t="s" s="4">
        <v>87</v>
      </c>
      <c r="I787" t="s" s="4">
        <v>88</v>
      </c>
      <c r="J787" t="s" s="4">
        <v>89</v>
      </c>
      <c r="K787" t="s" s="4">
        <v>4318</v>
      </c>
      <c r="L787" t="s" s="4">
        <v>829</v>
      </c>
      <c r="M787" t="s" s="4">
        <v>2096</v>
      </c>
      <c r="N787" t="s" s="4">
        <v>93</v>
      </c>
      <c r="O787" t="s" s="4">
        <v>94</v>
      </c>
      <c r="P787" t="s" s="4">
        <v>4319</v>
      </c>
      <c r="Q787" t="s" s="4">
        <v>96</v>
      </c>
      <c r="R787" t="s" s="4">
        <v>97</v>
      </c>
      <c r="S787" t="s" s="4">
        <v>98</v>
      </c>
      <c r="T787" t="s" s="4">
        <v>4320</v>
      </c>
      <c r="U787" t="s" s="4">
        <v>100</v>
      </c>
      <c r="V787" t="s" s="4">
        <v>78</v>
      </c>
      <c r="W787" t="s" s="4">
        <v>101</v>
      </c>
      <c r="X787" t="s" s="4">
        <v>78</v>
      </c>
      <c r="Y787" t="s" s="4">
        <v>78</v>
      </c>
      <c r="Z787" t="s" s="4">
        <v>102</v>
      </c>
      <c r="AA787" t="s" s="4">
        <v>78</v>
      </c>
      <c r="AB787" t="s" s="4">
        <v>103</v>
      </c>
      <c r="AC787" t="s" s="4">
        <v>2020</v>
      </c>
      <c r="AD787" t="s" s="4">
        <v>105</v>
      </c>
    </row>
    <row r="788" ht="45.0" customHeight="true">
      <c r="A788" t="s" s="4">
        <v>4321</v>
      </c>
      <c r="B788" t="s" s="4">
        <v>75</v>
      </c>
      <c r="C788" t="s" s="4">
        <v>96</v>
      </c>
      <c r="D788" t="s" s="4">
        <v>2418</v>
      </c>
      <c r="E788" t="s" s="4">
        <v>84</v>
      </c>
      <c r="F788" t="s" s="4">
        <v>4322</v>
      </c>
      <c r="G788" t="s" s="4">
        <v>86</v>
      </c>
      <c r="H788" t="s" s="4">
        <v>87</v>
      </c>
      <c r="I788" t="s" s="4">
        <v>88</v>
      </c>
      <c r="J788" t="s" s="4">
        <v>89</v>
      </c>
      <c r="K788" t="s" s="4">
        <v>4323</v>
      </c>
      <c r="L788" t="s" s="4">
        <v>1689</v>
      </c>
      <c r="M788" t="s" s="4">
        <v>874</v>
      </c>
      <c r="N788" t="s" s="4">
        <v>111</v>
      </c>
      <c r="O788" t="s" s="4">
        <v>94</v>
      </c>
      <c r="P788" t="s" s="4">
        <v>4324</v>
      </c>
      <c r="Q788" t="s" s="4">
        <v>96</v>
      </c>
      <c r="R788" t="s" s="4">
        <v>97</v>
      </c>
      <c r="S788" t="s" s="4">
        <v>98</v>
      </c>
      <c r="T788" t="s" s="4">
        <v>4325</v>
      </c>
      <c r="U788" t="s" s="4">
        <v>100</v>
      </c>
      <c r="V788" t="s" s="4">
        <v>78</v>
      </c>
      <c r="W788" t="s" s="4">
        <v>101</v>
      </c>
      <c r="X788" t="s" s="4">
        <v>78</v>
      </c>
      <c r="Y788" t="s" s="4">
        <v>78</v>
      </c>
      <c r="Z788" t="s" s="4">
        <v>102</v>
      </c>
      <c r="AA788" t="s" s="4">
        <v>78</v>
      </c>
      <c r="AB788" t="s" s="4">
        <v>103</v>
      </c>
      <c r="AC788" t="s" s="4">
        <v>2020</v>
      </c>
      <c r="AD788" t="s" s="4">
        <v>105</v>
      </c>
    </row>
    <row r="789" ht="45.0" customHeight="true">
      <c r="A789" t="s" s="4">
        <v>4326</v>
      </c>
      <c r="B789" t="s" s="4">
        <v>75</v>
      </c>
      <c r="C789" t="s" s="4">
        <v>96</v>
      </c>
      <c r="D789" t="s" s="4">
        <v>2418</v>
      </c>
      <c r="E789" t="s" s="4">
        <v>84</v>
      </c>
      <c r="F789" t="s" s="4">
        <v>4327</v>
      </c>
      <c r="G789" t="s" s="4">
        <v>86</v>
      </c>
      <c r="H789" t="s" s="4">
        <v>87</v>
      </c>
      <c r="I789" t="s" s="4">
        <v>88</v>
      </c>
      <c r="J789" t="s" s="4">
        <v>89</v>
      </c>
      <c r="K789" t="s" s="4">
        <v>4328</v>
      </c>
      <c r="L789" t="s" s="4">
        <v>3535</v>
      </c>
      <c r="M789" t="s" s="4">
        <v>3248</v>
      </c>
      <c r="N789" t="s" s="4">
        <v>93</v>
      </c>
      <c r="O789" t="s" s="4">
        <v>94</v>
      </c>
      <c r="P789" t="s" s="4">
        <v>4329</v>
      </c>
      <c r="Q789" t="s" s="4">
        <v>96</v>
      </c>
      <c r="R789" t="s" s="4">
        <v>97</v>
      </c>
      <c r="S789" t="s" s="4">
        <v>98</v>
      </c>
      <c r="T789" t="s" s="4">
        <v>4330</v>
      </c>
      <c r="U789" t="s" s="4">
        <v>100</v>
      </c>
      <c r="V789" t="s" s="4">
        <v>78</v>
      </c>
      <c r="W789" t="s" s="4">
        <v>101</v>
      </c>
      <c r="X789" t="s" s="4">
        <v>78</v>
      </c>
      <c r="Y789" t="s" s="4">
        <v>78</v>
      </c>
      <c r="Z789" t="s" s="4">
        <v>102</v>
      </c>
      <c r="AA789" t="s" s="4">
        <v>78</v>
      </c>
      <c r="AB789" t="s" s="4">
        <v>103</v>
      </c>
      <c r="AC789" t="s" s="4">
        <v>2020</v>
      </c>
      <c r="AD789" t="s" s="4">
        <v>105</v>
      </c>
    </row>
    <row r="790" ht="45.0" customHeight="true">
      <c r="A790" t="s" s="4">
        <v>4331</v>
      </c>
      <c r="B790" t="s" s="4">
        <v>75</v>
      </c>
      <c r="C790" t="s" s="4">
        <v>96</v>
      </c>
      <c r="D790" t="s" s="4">
        <v>2418</v>
      </c>
      <c r="E790" t="s" s="4">
        <v>84</v>
      </c>
      <c r="F790" t="s" s="4">
        <v>4332</v>
      </c>
      <c r="G790" t="s" s="4">
        <v>86</v>
      </c>
      <c r="H790" t="s" s="4">
        <v>87</v>
      </c>
      <c r="I790" t="s" s="4">
        <v>88</v>
      </c>
      <c r="J790" t="s" s="4">
        <v>89</v>
      </c>
      <c r="K790" t="s" s="4">
        <v>4333</v>
      </c>
      <c r="L790" t="s" s="4">
        <v>940</v>
      </c>
      <c r="M790" t="s" s="4">
        <v>941</v>
      </c>
      <c r="N790" t="s" s="4">
        <v>111</v>
      </c>
      <c r="O790" t="s" s="4">
        <v>94</v>
      </c>
      <c r="P790" t="s" s="4">
        <v>4334</v>
      </c>
      <c r="Q790" t="s" s="4">
        <v>96</v>
      </c>
      <c r="R790" t="s" s="4">
        <v>97</v>
      </c>
      <c r="S790" t="s" s="4">
        <v>98</v>
      </c>
      <c r="T790" t="s" s="4">
        <v>4335</v>
      </c>
      <c r="U790" t="s" s="4">
        <v>100</v>
      </c>
      <c r="V790" t="s" s="4">
        <v>78</v>
      </c>
      <c r="W790" t="s" s="4">
        <v>101</v>
      </c>
      <c r="X790" t="s" s="4">
        <v>78</v>
      </c>
      <c r="Y790" t="s" s="4">
        <v>78</v>
      </c>
      <c r="Z790" t="s" s="4">
        <v>102</v>
      </c>
      <c r="AA790" t="s" s="4">
        <v>78</v>
      </c>
      <c r="AB790" t="s" s="4">
        <v>103</v>
      </c>
      <c r="AC790" t="s" s="4">
        <v>2020</v>
      </c>
      <c r="AD790" t="s" s="4">
        <v>105</v>
      </c>
    </row>
    <row r="791" ht="45.0" customHeight="true">
      <c r="A791" t="s" s="4">
        <v>4336</v>
      </c>
      <c r="B791" t="s" s="4">
        <v>75</v>
      </c>
      <c r="C791" t="s" s="4">
        <v>96</v>
      </c>
      <c r="D791" t="s" s="4">
        <v>2418</v>
      </c>
      <c r="E791" t="s" s="4">
        <v>84</v>
      </c>
      <c r="F791" t="s" s="4">
        <v>4337</v>
      </c>
      <c r="G791" t="s" s="4">
        <v>86</v>
      </c>
      <c r="H791" t="s" s="4">
        <v>87</v>
      </c>
      <c r="I791" t="s" s="4">
        <v>88</v>
      </c>
      <c r="J791" t="s" s="4">
        <v>89</v>
      </c>
      <c r="K791" t="s" s="4">
        <v>892</v>
      </c>
      <c r="L791" t="s" s="4">
        <v>265</v>
      </c>
      <c r="M791" t="s" s="4">
        <v>154</v>
      </c>
      <c r="N791" t="s" s="4">
        <v>93</v>
      </c>
      <c r="O791" t="s" s="4">
        <v>94</v>
      </c>
      <c r="P791" t="s" s="4">
        <v>4338</v>
      </c>
      <c r="Q791" t="s" s="4">
        <v>96</v>
      </c>
      <c r="R791" t="s" s="4">
        <v>97</v>
      </c>
      <c r="S791" t="s" s="4">
        <v>98</v>
      </c>
      <c r="T791" t="s" s="4">
        <v>4335</v>
      </c>
      <c r="U791" t="s" s="4">
        <v>100</v>
      </c>
      <c r="V791" t="s" s="4">
        <v>78</v>
      </c>
      <c r="W791" t="s" s="4">
        <v>101</v>
      </c>
      <c r="X791" t="s" s="4">
        <v>78</v>
      </c>
      <c r="Y791" t="s" s="4">
        <v>78</v>
      </c>
      <c r="Z791" t="s" s="4">
        <v>102</v>
      </c>
      <c r="AA791" t="s" s="4">
        <v>78</v>
      </c>
      <c r="AB791" t="s" s="4">
        <v>103</v>
      </c>
      <c r="AC791" t="s" s="4">
        <v>2020</v>
      </c>
      <c r="AD791" t="s" s="4">
        <v>105</v>
      </c>
    </row>
    <row r="792" ht="45.0" customHeight="true">
      <c r="A792" t="s" s="4">
        <v>4339</v>
      </c>
      <c r="B792" t="s" s="4">
        <v>75</v>
      </c>
      <c r="C792" t="s" s="4">
        <v>96</v>
      </c>
      <c r="D792" t="s" s="4">
        <v>2418</v>
      </c>
      <c r="E792" t="s" s="4">
        <v>84</v>
      </c>
      <c r="F792" t="s" s="4">
        <v>4340</v>
      </c>
      <c r="G792" t="s" s="4">
        <v>86</v>
      </c>
      <c r="H792" t="s" s="4">
        <v>87</v>
      </c>
      <c r="I792" t="s" s="4">
        <v>88</v>
      </c>
      <c r="J792" t="s" s="4">
        <v>89</v>
      </c>
      <c r="K792" t="s" s="4">
        <v>1715</v>
      </c>
      <c r="L792" t="s" s="4">
        <v>1214</v>
      </c>
      <c r="M792" t="s" s="4">
        <v>154</v>
      </c>
      <c r="N792" t="s" s="4">
        <v>93</v>
      </c>
      <c r="O792" t="s" s="4">
        <v>94</v>
      </c>
      <c r="P792" t="s" s="4">
        <v>4341</v>
      </c>
      <c r="Q792" t="s" s="4">
        <v>96</v>
      </c>
      <c r="R792" t="s" s="4">
        <v>97</v>
      </c>
      <c r="S792" t="s" s="4">
        <v>98</v>
      </c>
      <c r="T792" t="s" s="4">
        <v>4342</v>
      </c>
      <c r="U792" t="s" s="4">
        <v>100</v>
      </c>
      <c r="V792" t="s" s="4">
        <v>78</v>
      </c>
      <c r="W792" t="s" s="4">
        <v>101</v>
      </c>
      <c r="X792" t="s" s="4">
        <v>78</v>
      </c>
      <c r="Y792" t="s" s="4">
        <v>78</v>
      </c>
      <c r="Z792" t="s" s="4">
        <v>102</v>
      </c>
      <c r="AA792" t="s" s="4">
        <v>78</v>
      </c>
      <c r="AB792" t="s" s="4">
        <v>103</v>
      </c>
      <c r="AC792" t="s" s="4">
        <v>2020</v>
      </c>
      <c r="AD792" t="s" s="4">
        <v>105</v>
      </c>
    </row>
    <row r="793" ht="45.0" customHeight="true">
      <c r="A793" t="s" s="4">
        <v>4343</v>
      </c>
      <c r="B793" t="s" s="4">
        <v>75</v>
      </c>
      <c r="C793" t="s" s="4">
        <v>96</v>
      </c>
      <c r="D793" t="s" s="4">
        <v>2418</v>
      </c>
      <c r="E793" t="s" s="4">
        <v>84</v>
      </c>
      <c r="F793" t="s" s="4">
        <v>4344</v>
      </c>
      <c r="G793" t="s" s="4">
        <v>86</v>
      </c>
      <c r="H793" t="s" s="4">
        <v>87</v>
      </c>
      <c r="I793" t="s" s="4">
        <v>88</v>
      </c>
      <c r="J793" t="s" s="4">
        <v>89</v>
      </c>
      <c r="K793" t="s" s="4">
        <v>4345</v>
      </c>
      <c r="L793" t="s" s="4">
        <v>1396</v>
      </c>
      <c r="M793" t="s" s="4">
        <v>1515</v>
      </c>
      <c r="N793" t="s" s="4">
        <v>111</v>
      </c>
      <c r="O793" t="s" s="4">
        <v>94</v>
      </c>
      <c r="P793" t="s" s="4">
        <v>4346</v>
      </c>
      <c r="Q793" t="s" s="4">
        <v>96</v>
      </c>
      <c r="R793" t="s" s="4">
        <v>97</v>
      </c>
      <c r="S793" t="s" s="4">
        <v>98</v>
      </c>
      <c r="T793" t="s" s="4">
        <v>4347</v>
      </c>
      <c r="U793" t="s" s="4">
        <v>100</v>
      </c>
      <c r="V793" t="s" s="4">
        <v>78</v>
      </c>
      <c r="W793" t="s" s="4">
        <v>101</v>
      </c>
      <c r="X793" t="s" s="4">
        <v>78</v>
      </c>
      <c r="Y793" t="s" s="4">
        <v>78</v>
      </c>
      <c r="Z793" t="s" s="4">
        <v>102</v>
      </c>
      <c r="AA793" t="s" s="4">
        <v>78</v>
      </c>
      <c r="AB793" t="s" s="4">
        <v>103</v>
      </c>
      <c r="AC793" t="s" s="4">
        <v>2020</v>
      </c>
      <c r="AD793" t="s" s="4">
        <v>105</v>
      </c>
    </row>
    <row r="794" ht="45.0" customHeight="true">
      <c r="A794" t="s" s="4">
        <v>4348</v>
      </c>
      <c r="B794" t="s" s="4">
        <v>75</v>
      </c>
      <c r="C794" t="s" s="4">
        <v>96</v>
      </c>
      <c r="D794" t="s" s="4">
        <v>2418</v>
      </c>
      <c r="E794" t="s" s="4">
        <v>84</v>
      </c>
      <c r="F794" t="s" s="4">
        <v>4349</v>
      </c>
      <c r="G794" t="s" s="4">
        <v>86</v>
      </c>
      <c r="H794" t="s" s="4">
        <v>87</v>
      </c>
      <c r="I794" t="s" s="4">
        <v>88</v>
      </c>
      <c r="J794" t="s" s="4">
        <v>89</v>
      </c>
      <c r="K794" t="s" s="4">
        <v>2732</v>
      </c>
      <c r="L794" t="s" s="4">
        <v>265</v>
      </c>
      <c r="M794" t="s" s="4">
        <v>265</v>
      </c>
      <c r="N794" t="s" s="4">
        <v>93</v>
      </c>
      <c r="O794" t="s" s="4">
        <v>94</v>
      </c>
      <c r="P794" t="s" s="4">
        <v>4350</v>
      </c>
      <c r="Q794" t="s" s="4">
        <v>96</v>
      </c>
      <c r="R794" t="s" s="4">
        <v>97</v>
      </c>
      <c r="S794" t="s" s="4">
        <v>98</v>
      </c>
      <c r="T794" t="s" s="4">
        <v>4351</v>
      </c>
      <c r="U794" t="s" s="4">
        <v>100</v>
      </c>
      <c r="V794" t="s" s="4">
        <v>78</v>
      </c>
      <c r="W794" t="s" s="4">
        <v>101</v>
      </c>
      <c r="X794" t="s" s="4">
        <v>78</v>
      </c>
      <c r="Y794" t="s" s="4">
        <v>78</v>
      </c>
      <c r="Z794" t="s" s="4">
        <v>102</v>
      </c>
      <c r="AA794" t="s" s="4">
        <v>78</v>
      </c>
      <c r="AB794" t="s" s="4">
        <v>103</v>
      </c>
      <c r="AC794" t="s" s="4">
        <v>2020</v>
      </c>
      <c r="AD794" t="s" s="4">
        <v>105</v>
      </c>
    </row>
    <row r="795" ht="45.0" customHeight="true">
      <c r="A795" t="s" s="4">
        <v>4352</v>
      </c>
      <c r="B795" t="s" s="4">
        <v>75</v>
      </c>
      <c r="C795" t="s" s="4">
        <v>96</v>
      </c>
      <c r="D795" t="s" s="4">
        <v>2418</v>
      </c>
      <c r="E795" t="s" s="4">
        <v>84</v>
      </c>
      <c r="F795" t="s" s="4">
        <v>4353</v>
      </c>
      <c r="G795" t="s" s="4">
        <v>86</v>
      </c>
      <c r="H795" t="s" s="4">
        <v>87</v>
      </c>
      <c r="I795" t="s" s="4">
        <v>88</v>
      </c>
      <c r="J795" t="s" s="4">
        <v>89</v>
      </c>
      <c r="K795" t="s" s="4">
        <v>4354</v>
      </c>
      <c r="L795" t="s" s="4">
        <v>1515</v>
      </c>
      <c r="M795" t="s" s="4">
        <v>4355</v>
      </c>
      <c r="N795" t="s" s="4">
        <v>111</v>
      </c>
      <c r="O795" t="s" s="4">
        <v>94</v>
      </c>
      <c r="P795" t="s" s="4">
        <v>4356</v>
      </c>
      <c r="Q795" t="s" s="4">
        <v>96</v>
      </c>
      <c r="R795" t="s" s="4">
        <v>97</v>
      </c>
      <c r="S795" t="s" s="4">
        <v>98</v>
      </c>
      <c r="T795" t="s" s="4">
        <v>4357</v>
      </c>
      <c r="U795" t="s" s="4">
        <v>100</v>
      </c>
      <c r="V795" t="s" s="4">
        <v>78</v>
      </c>
      <c r="W795" t="s" s="4">
        <v>101</v>
      </c>
      <c r="X795" t="s" s="4">
        <v>78</v>
      </c>
      <c r="Y795" t="s" s="4">
        <v>78</v>
      </c>
      <c r="Z795" t="s" s="4">
        <v>102</v>
      </c>
      <c r="AA795" t="s" s="4">
        <v>78</v>
      </c>
      <c r="AB795" t="s" s="4">
        <v>103</v>
      </c>
      <c r="AC795" t="s" s="4">
        <v>2020</v>
      </c>
      <c r="AD795" t="s" s="4">
        <v>105</v>
      </c>
    </row>
    <row r="796" ht="45.0" customHeight="true">
      <c r="A796" t="s" s="4">
        <v>4358</v>
      </c>
      <c r="B796" t="s" s="4">
        <v>75</v>
      </c>
      <c r="C796" t="s" s="4">
        <v>96</v>
      </c>
      <c r="D796" t="s" s="4">
        <v>2418</v>
      </c>
      <c r="E796" t="s" s="4">
        <v>84</v>
      </c>
      <c r="F796" t="s" s="4">
        <v>4359</v>
      </c>
      <c r="G796" t="s" s="4">
        <v>86</v>
      </c>
      <c r="H796" t="s" s="4">
        <v>87</v>
      </c>
      <c r="I796" t="s" s="4">
        <v>88</v>
      </c>
      <c r="J796" t="s" s="4">
        <v>89</v>
      </c>
      <c r="K796" t="s" s="4">
        <v>4360</v>
      </c>
      <c r="L796" t="s" s="4">
        <v>2474</v>
      </c>
      <c r="M796" t="s" s="4">
        <v>180</v>
      </c>
      <c r="N796" t="s" s="4">
        <v>93</v>
      </c>
      <c r="O796" t="s" s="4">
        <v>94</v>
      </c>
      <c r="P796" t="s" s="4">
        <v>4361</v>
      </c>
      <c r="Q796" t="s" s="4">
        <v>96</v>
      </c>
      <c r="R796" t="s" s="4">
        <v>97</v>
      </c>
      <c r="S796" t="s" s="4">
        <v>98</v>
      </c>
      <c r="T796" t="s" s="4">
        <v>4362</v>
      </c>
      <c r="U796" t="s" s="4">
        <v>100</v>
      </c>
      <c r="V796" t="s" s="4">
        <v>78</v>
      </c>
      <c r="W796" t="s" s="4">
        <v>101</v>
      </c>
      <c r="X796" t="s" s="4">
        <v>78</v>
      </c>
      <c r="Y796" t="s" s="4">
        <v>78</v>
      </c>
      <c r="Z796" t="s" s="4">
        <v>102</v>
      </c>
      <c r="AA796" t="s" s="4">
        <v>78</v>
      </c>
      <c r="AB796" t="s" s="4">
        <v>103</v>
      </c>
      <c r="AC796" t="s" s="4">
        <v>2020</v>
      </c>
      <c r="AD796" t="s" s="4">
        <v>105</v>
      </c>
    </row>
    <row r="797" ht="45.0" customHeight="true">
      <c r="A797" t="s" s="4">
        <v>4363</v>
      </c>
      <c r="B797" t="s" s="4">
        <v>75</v>
      </c>
      <c r="C797" t="s" s="4">
        <v>96</v>
      </c>
      <c r="D797" t="s" s="4">
        <v>2418</v>
      </c>
      <c r="E797" t="s" s="4">
        <v>84</v>
      </c>
      <c r="F797" t="s" s="4">
        <v>4364</v>
      </c>
      <c r="G797" t="s" s="4">
        <v>86</v>
      </c>
      <c r="H797" t="s" s="4">
        <v>87</v>
      </c>
      <c r="I797" t="s" s="4">
        <v>88</v>
      </c>
      <c r="J797" t="s" s="4">
        <v>89</v>
      </c>
      <c r="K797" t="s" s="4">
        <v>4365</v>
      </c>
      <c r="L797" t="s" s="4">
        <v>1683</v>
      </c>
      <c r="M797" t="s" s="4">
        <v>1684</v>
      </c>
      <c r="N797" t="s" s="4">
        <v>93</v>
      </c>
      <c r="O797" t="s" s="4">
        <v>94</v>
      </c>
      <c r="P797" t="s" s="4">
        <v>4366</v>
      </c>
      <c r="Q797" t="s" s="4">
        <v>96</v>
      </c>
      <c r="R797" t="s" s="4">
        <v>97</v>
      </c>
      <c r="S797" t="s" s="4">
        <v>98</v>
      </c>
      <c r="T797" t="s" s="4">
        <v>4367</v>
      </c>
      <c r="U797" t="s" s="4">
        <v>100</v>
      </c>
      <c r="V797" t="s" s="4">
        <v>78</v>
      </c>
      <c r="W797" t="s" s="4">
        <v>101</v>
      </c>
      <c r="X797" t="s" s="4">
        <v>78</v>
      </c>
      <c r="Y797" t="s" s="4">
        <v>78</v>
      </c>
      <c r="Z797" t="s" s="4">
        <v>102</v>
      </c>
      <c r="AA797" t="s" s="4">
        <v>78</v>
      </c>
      <c r="AB797" t="s" s="4">
        <v>103</v>
      </c>
      <c r="AC797" t="s" s="4">
        <v>2020</v>
      </c>
      <c r="AD797" t="s" s="4">
        <v>105</v>
      </c>
    </row>
    <row r="798" ht="45.0" customHeight="true">
      <c r="A798" t="s" s="4">
        <v>4368</v>
      </c>
      <c r="B798" t="s" s="4">
        <v>75</v>
      </c>
      <c r="C798" t="s" s="4">
        <v>96</v>
      </c>
      <c r="D798" t="s" s="4">
        <v>2418</v>
      </c>
      <c r="E798" t="s" s="4">
        <v>84</v>
      </c>
      <c r="F798" t="s" s="4">
        <v>4369</v>
      </c>
      <c r="G798" t="s" s="4">
        <v>86</v>
      </c>
      <c r="H798" t="s" s="4">
        <v>87</v>
      </c>
      <c r="I798" t="s" s="4">
        <v>88</v>
      </c>
      <c r="J798" t="s" s="4">
        <v>89</v>
      </c>
      <c r="K798" t="s" s="4">
        <v>4006</v>
      </c>
      <c r="L798" t="s" s="4">
        <v>1683</v>
      </c>
      <c r="M798" t="s" s="4">
        <v>1684</v>
      </c>
      <c r="N798" t="s" s="4">
        <v>93</v>
      </c>
      <c r="O798" t="s" s="4">
        <v>94</v>
      </c>
      <c r="P798" t="s" s="4">
        <v>4370</v>
      </c>
      <c r="Q798" t="s" s="4">
        <v>96</v>
      </c>
      <c r="R798" t="s" s="4">
        <v>97</v>
      </c>
      <c r="S798" t="s" s="4">
        <v>98</v>
      </c>
      <c r="T798" t="s" s="4">
        <v>4371</v>
      </c>
      <c r="U798" t="s" s="4">
        <v>100</v>
      </c>
      <c r="V798" t="s" s="4">
        <v>78</v>
      </c>
      <c r="W798" t="s" s="4">
        <v>101</v>
      </c>
      <c r="X798" t="s" s="4">
        <v>78</v>
      </c>
      <c r="Y798" t="s" s="4">
        <v>78</v>
      </c>
      <c r="Z798" t="s" s="4">
        <v>102</v>
      </c>
      <c r="AA798" t="s" s="4">
        <v>78</v>
      </c>
      <c r="AB798" t="s" s="4">
        <v>103</v>
      </c>
      <c r="AC798" t="s" s="4">
        <v>2020</v>
      </c>
      <c r="AD798" t="s" s="4">
        <v>105</v>
      </c>
    </row>
    <row r="799" ht="45.0" customHeight="true">
      <c r="A799" t="s" s="4">
        <v>4372</v>
      </c>
      <c r="B799" t="s" s="4">
        <v>75</v>
      </c>
      <c r="C799" t="s" s="4">
        <v>96</v>
      </c>
      <c r="D799" t="s" s="4">
        <v>2418</v>
      </c>
      <c r="E799" t="s" s="4">
        <v>84</v>
      </c>
      <c r="F799" t="s" s="4">
        <v>4373</v>
      </c>
      <c r="G799" t="s" s="4">
        <v>86</v>
      </c>
      <c r="H799" t="s" s="4">
        <v>87</v>
      </c>
      <c r="I799" t="s" s="4">
        <v>88</v>
      </c>
      <c r="J799" t="s" s="4">
        <v>89</v>
      </c>
      <c r="K799" t="s" s="4">
        <v>2548</v>
      </c>
      <c r="L799" t="s" s="4">
        <v>154</v>
      </c>
      <c r="M799" t="s" s="4">
        <v>1899</v>
      </c>
      <c r="N799" t="s" s="4">
        <v>111</v>
      </c>
      <c r="O799" t="s" s="4">
        <v>94</v>
      </c>
      <c r="P799" t="s" s="4">
        <v>4374</v>
      </c>
      <c r="Q799" t="s" s="4">
        <v>96</v>
      </c>
      <c r="R799" t="s" s="4">
        <v>97</v>
      </c>
      <c r="S799" t="s" s="4">
        <v>98</v>
      </c>
      <c r="T799" t="s" s="4">
        <v>4375</v>
      </c>
      <c r="U799" t="s" s="4">
        <v>100</v>
      </c>
      <c r="V799" t="s" s="4">
        <v>78</v>
      </c>
      <c r="W799" t="s" s="4">
        <v>101</v>
      </c>
      <c r="X799" t="s" s="4">
        <v>78</v>
      </c>
      <c r="Y799" t="s" s="4">
        <v>78</v>
      </c>
      <c r="Z799" t="s" s="4">
        <v>102</v>
      </c>
      <c r="AA799" t="s" s="4">
        <v>78</v>
      </c>
      <c r="AB799" t="s" s="4">
        <v>103</v>
      </c>
      <c r="AC799" t="s" s="4">
        <v>2020</v>
      </c>
      <c r="AD799" t="s" s="4">
        <v>105</v>
      </c>
    </row>
    <row r="800" ht="45.0" customHeight="true">
      <c r="A800" t="s" s="4">
        <v>4376</v>
      </c>
      <c r="B800" t="s" s="4">
        <v>75</v>
      </c>
      <c r="C800" t="s" s="4">
        <v>96</v>
      </c>
      <c r="D800" t="s" s="4">
        <v>2418</v>
      </c>
      <c r="E800" t="s" s="4">
        <v>84</v>
      </c>
      <c r="F800" t="s" s="4">
        <v>4377</v>
      </c>
      <c r="G800" t="s" s="4">
        <v>86</v>
      </c>
      <c r="H800" t="s" s="4">
        <v>87</v>
      </c>
      <c r="I800" t="s" s="4">
        <v>88</v>
      </c>
      <c r="J800" t="s" s="4">
        <v>89</v>
      </c>
      <c r="K800" t="s" s="4">
        <v>4378</v>
      </c>
      <c r="L800" t="s" s="4">
        <v>154</v>
      </c>
      <c r="M800" t="s" s="4">
        <v>2033</v>
      </c>
      <c r="N800" t="s" s="4">
        <v>111</v>
      </c>
      <c r="O800" t="s" s="4">
        <v>94</v>
      </c>
      <c r="P800" t="s" s="4">
        <v>4379</v>
      </c>
      <c r="Q800" t="s" s="4">
        <v>96</v>
      </c>
      <c r="R800" t="s" s="4">
        <v>97</v>
      </c>
      <c r="S800" t="s" s="4">
        <v>98</v>
      </c>
      <c r="T800" t="s" s="4">
        <v>4380</v>
      </c>
      <c r="U800" t="s" s="4">
        <v>100</v>
      </c>
      <c r="V800" t="s" s="4">
        <v>78</v>
      </c>
      <c r="W800" t="s" s="4">
        <v>101</v>
      </c>
      <c r="X800" t="s" s="4">
        <v>78</v>
      </c>
      <c r="Y800" t="s" s="4">
        <v>78</v>
      </c>
      <c r="Z800" t="s" s="4">
        <v>102</v>
      </c>
      <c r="AA800" t="s" s="4">
        <v>78</v>
      </c>
      <c r="AB800" t="s" s="4">
        <v>103</v>
      </c>
      <c r="AC800" t="s" s="4">
        <v>2020</v>
      </c>
      <c r="AD800" t="s" s="4">
        <v>105</v>
      </c>
    </row>
    <row r="801" ht="45.0" customHeight="true">
      <c r="A801" t="s" s="4">
        <v>4381</v>
      </c>
      <c r="B801" t="s" s="4">
        <v>75</v>
      </c>
      <c r="C801" t="s" s="4">
        <v>96</v>
      </c>
      <c r="D801" t="s" s="4">
        <v>2418</v>
      </c>
      <c r="E801" t="s" s="4">
        <v>84</v>
      </c>
      <c r="F801" t="s" s="4">
        <v>4382</v>
      </c>
      <c r="G801" t="s" s="4">
        <v>86</v>
      </c>
      <c r="H801" t="s" s="4">
        <v>87</v>
      </c>
      <c r="I801" t="s" s="4">
        <v>88</v>
      </c>
      <c r="J801" t="s" s="4">
        <v>89</v>
      </c>
      <c r="K801" t="s" s="4">
        <v>4383</v>
      </c>
      <c r="L801" t="s" s="4">
        <v>154</v>
      </c>
      <c r="M801" t="s" s="4">
        <v>146</v>
      </c>
      <c r="N801" t="s" s="4">
        <v>93</v>
      </c>
      <c r="O801" t="s" s="4">
        <v>94</v>
      </c>
      <c r="P801" t="s" s="4">
        <v>4384</v>
      </c>
      <c r="Q801" t="s" s="4">
        <v>96</v>
      </c>
      <c r="R801" t="s" s="4">
        <v>97</v>
      </c>
      <c r="S801" t="s" s="4">
        <v>98</v>
      </c>
      <c r="T801" t="s" s="4">
        <v>4385</v>
      </c>
      <c r="U801" t="s" s="4">
        <v>100</v>
      </c>
      <c r="V801" t="s" s="4">
        <v>78</v>
      </c>
      <c r="W801" t="s" s="4">
        <v>101</v>
      </c>
      <c r="X801" t="s" s="4">
        <v>78</v>
      </c>
      <c r="Y801" t="s" s="4">
        <v>78</v>
      </c>
      <c r="Z801" t="s" s="4">
        <v>102</v>
      </c>
      <c r="AA801" t="s" s="4">
        <v>78</v>
      </c>
      <c r="AB801" t="s" s="4">
        <v>103</v>
      </c>
      <c r="AC801" t="s" s="4">
        <v>2020</v>
      </c>
      <c r="AD801" t="s" s="4">
        <v>105</v>
      </c>
    </row>
    <row r="802" ht="45.0" customHeight="true">
      <c r="A802" t="s" s="4">
        <v>4386</v>
      </c>
      <c r="B802" t="s" s="4">
        <v>75</v>
      </c>
      <c r="C802" t="s" s="4">
        <v>96</v>
      </c>
      <c r="D802" t="s" s="4">
        <v>2418</v>
      </c>
      <c r="E802" t="s" s="4">
        <v>84</v>
      </c>
      <c r="F802" t="s" s="4">
        <v>4387</v>
      </c>
      <c r="G802" t="s" s="4">
        <v>86</v>
      </c>
      <c r="H802" t="s" s="4">
        <v>87</v>
      </c>
      <c r="I802" t="s" s="4">
        <v>88</v>
      </c>
      <c r="J802" t="s" s="4">
        <v>89</v>
      </c>
      <c r="K802" t="s" s="4">
        <v>1153</v>
      </c>
      <c r="L802" t="s" s="4">
        <v>873</v>
      </c>
      <c r="M802" t="s" s="4">
        <v>2067</v>
      </c>
      <c r="N802" t="s" s="4">
        <v>111</v>
      </c>
      <c r="O802" t="s" s="4">
        <v>94</v>
      </c>
      <c r="P802" t="s" s="4">
        <v>4388</v>
      </c>
      <c r="Q802" t="s" s="4">
        <v>96</v>
      </c>
      <c r="R802" t="s" s="4">
        <v>97</v>
      </c>
      <c r="S802" t="s" s="4">
        <v>98</v>
      </c>
      <c r="T802" t="s" s="4">
        <v>4389</v>
      </c>
      <c r="U802" t="s" s="4">
        <v>100</v>
      </c>
      <c r="V802" t="s" s="4">
        <v>78</v>
      </c>
      <c r="W802" t="s" s="4">
        <v>101</v>
      </c>
      <c r="X802" t="s" s="4">
        <v>78</v>
      </c>
      <c r="Y802" t="s" s="4">
        <v>78</v>
      </c>
      <c r="Z802" t="s" s="4">
        <v>102</v>
      </c>
      <c r="AA802" t="s" s="4">
        <v>78</v>
      </c>
      <c r="AB802" t="s" s="4">
        <v>103</v>
      </c>
      <c r="AC802" t="s" s="4">
        <v>2020</v>
      </c>
      <c r="AD802" t="s" s="4">
        <v>105</v>
      </c>
    </row>
    <row r="803" ht="45.0" customHeight="true">
      <c r="A803" t="s" s="4">
        <v>4390</v>
      </c>
      <c r="B803" t="s" s="4">
        <v>75</v>
      </c>
      <c r="C803" t="s" s="4">
        <v>96</v>
      </c>
      <c r="D803" t="s" s="4">
        <v>2418</v>
      </c>
      <c r="E803" t="s" s="4">
        <v>84</v>
      </c>
      <c r="F803" t="s" s="4">
        <v>4391</v>
      </c>
      <c r="G803" t="s" s="4">
        <v>86</v>
      </c>
      <c r="H803" t="s" s="4">
        <v>87</v>
      </c>
      <c r="I803" t="s" s="4">
        <v>88</v>
      </c>
      <c r="J803" t="s" s="4">
        <v>89</v>
      </c>
      <c r="K803" t="s" s="4">
        <v>4392</v>
      </c>
      <c r="L803" t="s" s="4">
        <v>1396</v>
      </c>
      <c r="M803" t="s" s="4">
        <v>154</v>
      </c>
      <c r="N803" t="s" s="4">
        <v>111</v>
      </c>
      <c r="O803" t="s" s="4">
        <v>94</v>
      </c>
      <c r="P803" t="s" s="4">
        <v>4393</v>
      </c>
      <c r="Q803" t="s" s="4">
        <v>96</v>
      </c>
      <c r="R803" t="s" s="4">
        <v>97</v>
      </c>
      <c r="S803" t="s" s="4">
        <v>98</v>
      </c>
      <c r="T803" t="s" s="4">
        <v>4394</v>
      </c>
      <c r="U803" t="s" s="4">
        <v>100</v>
      </c>
      <c r="V803" t="s" s="4">
        <v>78</v>
      </c>
      <c r="W803" t="s" s="4">
        <v>101</v>
      </c>
      <c r="X803" t="s" s="4">
        <v>78</v>
      </c>
      <c r="Y803" t="s" s="4">
        <v>78</v>
      </c>
      <c r="Z803" t="s" s="4">
        <v>102</v>
      </c>
      <c r="AA803" t="s" s="4">
        <v>78</v>
      </c>
      <c r="AB803" t="s" s="4">
        <v>103</v>
      </c>
      <c r="AC803" t="s" s="4">
        <v>2020</v>
      </c>
      <c r="AD803" t="s" s="4">
        <v>105</v>
      </c>
    </row>
    <row r="804" ht="45.0" customHeight="true">
      <c r="A804" t="s" s="4">
        <v>4395</v>
      </c>
      <c r="B804" t="s" s="4">
        <v>75</v>
      </c>
      <c r="C804" t="s" s="4">
        <v>96</v>
      </c>
      <c r="D804" t="s" s="4">
        <v>2418</v>
      </c>
      <c r="E804" t="s" s="4">
        <v>84</v>
      </c>
      <c r="F804" t="s" s="4">
        <v>4396</v>
      </c>
      <c r="G804" t="s" s="4">
        <v>86</v>
      </c>
      <c r="H804" t="s" s="4">
        <v>87</v>
      </c>
      <c r="I804" t="s" s="4">
        <v>88</v>
      </c>
      <c r="J804" t="s" s="4">
        <v>89</v>
      </c>
      <c r="K804" t="s" s="4">
        <v>1934</v>
      </c>
      <c r="L804" t="s" s="4">
        <v>1396</v>
      </c>
      <c r="M804" t="s" s="4">
        <v>154</v>
      </c>
      <c r="N804" t="s" s="4">
        <v>93</v>
      </c>
      <c r="O804" t="s" s="4">
        <v>94</v>
      </c>
      <c r="P804" t="s" s="4">
        <v>4397</v>
      </c>
      <c r="Q804" t="s" s="4">
        <v>96</v>
      </c>
      <c r="R804" t="s" s="4">
        <v>97</v>
      </c>
      <c r="S804" t="s" s="4">
        <v>98</v>
      </c>
      <c r="T804" t="s" s="4">
        <v>4398</v>
      </c>
      <c r="U804" t="s" s="4">
        <v>100</v>
      </c>
      <c r="V804" t="s" s="4">
        <v>78</v>
      </c>
      <c r="W804" t="s" s="4">
        <v>101</v>
      </c>
      <c r="X804" t="s" s="4">
        <v>78</v>
      </c>
      <c r="Y804" t="s" s="4">
        <v>78</v>
      </c>
      <c r="Z804" t="s" s="4">
        <v>102</v>
      </c>
      <c r="AA804" t="s" s="4">
        <v>78</v>
      </c>
      <c r="AB804" t="s" s="4">
        <v>103</v>
      </c>
      <c r="AC804" t="s" s="4">
        <v>2020</v>
      </c>
      <c r="AD804" t="s" s="4">
        <v>105</v>
      </c>
    </row>
    <row r="805" ht="45.0" customHeight="true">
      <c r="A805" t="s" s="4">
        <v>4399</v>
      </c>
      <c r="B805" t="s" s="4">
        <v>75</v>
      </c>
      <c r="C805" t="s" s="4">
        <v>96</v>
      </c>
      <c r="D805" t="s" s="4">
        <v>2418</v>
      </c>
      <c r="E805" t="s" s="4">
        <v>84</v>
      </c>
      <c r="F805" t="s" s="4">
        <v>4400</v>
      </c>
      <c r="G805" t="s" s="4">
        <v>86</v>
      </c>
      <c r="H805" t="s" s="4">
        <v>87</v>
      </c>
      <c r="I805" t="s" s="4">
        <v>88</v>
      </c>
      <c r="J805" t="s" s="4">
        <v>89</v>
      </c>
      <c r="K805" t="s" s="4">
        <v>4401</v>
      </c>
      <c r="L805" t="s" s="4">
        <v>1396</v>
      </c>
      <c r="M805" t="s" s="4">
        <v>154</v>
      </c>
      <c r="N805" t="s" s="4">
        <v>93</v>
      </c>
      <c r="O805" t="s" s="4">
        <v>94</v>
      </c>
      <c r="P805" t="s" s="4">
        <v>4402</v>
      </c>
      <c r="Q805" t="s" s="4">
        <v>96</v>
      </c>
      <c r="R805" t="s" s="4">
        <v>97</v>
      </c>
      <c r="S805" t="s" s="4">
        <v>98</v>
      </c>
      <c r="T805" t="s" s="4">
        <v>4403</v>
      </c>
      <c r="U805" t="s" s="4">
        <v>100</v>
      </c>
      <c r="V805" t="s" s="4">
        <v>78</v>
      </c>
      <c r="W805" t="s" s="4">
        <v>101</v>
      </c>
      <c r="X805" t="s" s="4">
        <v>78</v>
      </c>
      <c r="Y805" t="s" s="4">
        <v>78</v>
      </c>
      <c r="Z805" t="s" s="4">
        <v>102</v>
      </c>
      <c r="AA805" t="s" s="4">
        <v>78</v>
      </c>
      <c r="AB805" t="s" s="4">
        <v>103</v>
      </c>
      <c r="AC805" t="s" s="4">
        <v>2020</v>
      </c>
      <c r="AD805" t="s" s="4">
        <v>105</v>
      </c>
    </row>
    <row r="806" ht="45.0" customHeight="true">
      <c r="A806" t="s" s="4">
        <v>4404</v>
      </c>
      <c r="B806" t="s" s="4">
        <v>75</v>
      </c>
      <c r="C806" t="s" s="4">
        <v>96</v>
      </c>
      <c r="D806" t="s" s="4">
        <v>2418</v>
      </c>
      <c r="E806" t="s" s="4">
        <v>84</v>
      </c>
      <c r="F806" t="s" s="4">
        <v>4405</v>
      </c>
      <c r="G806" t="s" s="4">
        <v>86</v>
      </c>
      <c r="H806" t="s" s="4">
        <v>87</v>
      </c>
      <c r="I806" t="s" s="4">
        <v>88</v>
      </c>
      <c r="J806" t="s" s="4">
        <v>89</v>
      </c>
      <c r="K806" t="s" s="4">
        <v>4406</v>
      </c>
      <c r="L806" t="s" s="4">
        <v>1677</v>
      </c>
      <c r="M806" t="s" s="4">
        <v>4407</v>
      </c>
      <c r="N806" t="s" s="4">
        <v>111</v>
      </c>
      <c r="O806" t="s" s="4">
        <v>94</v>
      </c>
      <c r="P806" t="s" s="4">
        <v>4408</v>
      </c>
      <c r="Q806" t="s" s="4">
        <v>96</v>
      </c>
      <c r="R806" t="s" s="4">
        <v>97</v>
      </c>
      <c r="S806" t="s" s="4">
        <v>98</v>
      </c>
      <c r="T806" t="s" s="4">
        <v>4409</v>
      </c>
      <c r="U806" t="s" s="4">
        <v>100</v>
      </c>
      <c r="V806" t="s" s="4">
        <v>78</v>
      </c>
      <c r="W806" t="s" s="4">
        <v>101</v>
      </c>
      <c r="X806" t="s" s="4">
        <v>78</v>
      </c>
      <c r="Y806" t="s" s="4">
        <v>78</v>
      </c>
      <c r="Z806" t="s" s="4">
        <v>102</v>
      </c>
      <c r="AA806" t="s" s="4">
        <v>78</v>
      </c>
      <c r="AB806" t="s" s="4">
        <v>103</v>
      </c>
      <c r="AC806" t="s" s="4">
        <v>2020</v>
      </c>
      <c r="AD806" t="s" s="4">
        <v>105</v>
      </c>
    </row>
    <row r="807" ht="45.0" customHeight="true">
      <c r="A807" t="s" s="4">
        <v>4410</v>
      </c>
      <c r="B807" t="s" s="4">
        <v>75</v>
      </c>
      <c r="C807" t="s" s="4">
        <v>96</v>
      </c>
      <c r="D807" t="s" s="4">
        <v>2418</v>
      </c>
      <c r="E807" t="s" s="4">
        <v>84</v>
      </c>
      <c r="F807" t="s" s="4">
        <v>4411</v>
      </c>
      <c r="G807" t="s" s="4">
        <v>86</v>
      </c>
      <c r="H807" t="s" s="4">
        <v>87</v>
      </c>
      <c r="I807" t="s" s="4">
        <v>88</v>
      </c>
      <c r="J807" t="s" s="4">
        <v>89</v>
      </c>
      <c r="K807" t="s" s="4">
        <v>4412</v>
      </c>
      <c r="L807" t="s" s="4">
        <v>873</v>
      </c>
      <c r="M807" t="s" s="4">
        <v>2067</v>
      </c>
      <c r="N807" t="s" s="4">
        <v>111</v>
      </c>
      <c r="O807" t="s" s="4">
        <v>94</v>
      </c>
      <c r="P807" t="s" s="4">
        <v>4413</v>
      </c>
      <c r="Q807" t="s" s="4">
        <v>96</v>
      </c>
      <c r="R807" t="s" s="4">
        <v>97</v>
      </c>
      <c r="S807" t="s" s="4">
        <v>98</v>
      </c>
      <c r="T807" t="s" s="4">
        <v>4414</v>
      </c>
      <c r="U807" t="s" s="4">
        <v>100</v>
      </c>
      <c r="V807" t="s" s="4">
        <v>78</v>
      </c>
      <c r="W807" t="s" s="4">
        <v>101</v>
      </c>
      <c r="X807" t="s" s="4">
        <v>78</v>
      </c>
      <c r="Y807" t="s" s="4">
        <v>78</v>
      </c>
      <c r="Z807" t="s" s="4">
        <v>102</v>
      </c>
      <c r="AA807" t="s" s="4">
        <v>78</v>
      </c>
      <c r="AB807" t="s" s="4">
        <v>103</v>
      </c>
      <c r="AC807" t="s" s="4">
        <v>2020</v>
      </c>
      <c r="AD807" t="s" s="4">
        <v>105</v>
      </c>
    </row>
    <row r="808" ht="45.0" customHeight="true">
      <c r="A808" t="s" s="4">
        <v>4415</v>
      </c>
      <c r="B808" t="s" s="4">
        <v>75</v>
      </c>
      <c r="C808" t="s" s="4">
        <v>96</v>
      </c>
      <c r="D808" t="s" s="4">
        <v>2418</v>
      </c>
      <c r="E808" t="s" s="4">
        <v>84</v>
      </c>
      <c r="F808" t="s" s="4">
        <v>4416</v>
      </c>
      <c r="G808" t="s" s="4">
        <v>86</v>
      </c>
      <c r="H808" t="s" s="4">
        <v>87</v>
      </c>
      <c r="I808" t="s" s="4">
        <v>88</v>
      </c>
      <c r="J808" t="s" s="4">
        <v>89</v>
      </c>
      <c r="K808" t="s" s="4">
        <v>1387</v>
      </c>
      <c r="L808" t="s" s="4">
        <v>1214</v>
      </c>
      <c r="M808" t="s" s="4">
        <v>1462</v>
      </c>
      <c r="N808" t="s" s="4">
        <v>111</v>
      </c>
      <c r="O808" t="s" s="4">
        <v>94</v>
      </c>
      <c r="P808" t="s" s="4">
        <v>4417</v>
      </c>
      <c r="Q808" t="s" s="4">
        <v>96</v>
      </c>
      <c r="R808" t="s" s="4">
        <v>97</v>
      </c>
      <c r="S808" t="s" s="4">
        <v>98</v>
      </c>
      <c r="T808" t="s" s="4">
        <v>4418</v>
      </c>
      <c r="U808" t="s" s="4">
        <v>100</v>
      </c>
      <c r="V808" t="s" s="4">
        <v>78</v>
      </c>
      <c r="W808" t="s" s="4">
        <v>101</v>
      </c>
      <c r="X808" t="s" s="4">
        <v>78</v>
      </c>
      <c r="Y808" t="s" s="4">
        <v>78</v>
      </c>
      <c r="Z808" t="s" s="4">
        <v>102</v>
      </c>
      <c r="AA808" t="s" s="4">
        <v>78</v>
      </c>
      <c r="AB808" t="s" s="4">
        <v>103</v>
      </c>
      <c r="AC808" t="s" s="4">
        <v>2020</v>
      </c>
      <c r="AD808" t="s" s="4">
        <v>105</v>
      </c>
    </row>
    <row r="809" ht="45.0" customHeight="true">
      <c r="A809" t="s" s="4">
        <v>4419</v>
      </c>
      <c r="B809" t="s" s="4">
        <v>75</v>
      </c>
      <c r="C809" t="s" s="4">
        <v>96</v>
      </c>
      <c r="D809" t="s" s="4">
        <v>2418</v>
      </c>
      <c r="E809" t="s" s="4">
        <v>84</v>
      </c>
      <c r="F809" t="s" s="4">
        <v>4282</v>
      </c>
      <c r="G809" t="s" s="4">
        <v>86</v>
      </c>
      <c r="H809" t="s" s="4">
        <v>87</v>
      </c>
      <c r="I809" t="s" s="4">
        <v>88</v>
      </c>
      <c r="J809" t="s" s="4">
        <v>89</v>
      </c>
      <c r="K809" t="s" s="4">
        <v>4283</v>
      </c>
      <c r="L809" t="s" s="4">
        <v>145</v>
      </c>
      <c r="M809" t="s" s="4">
        <v>829</v>
      </c>
      <c r="N809" t="s" s="4">
        <v>93</v>
      </c>
      <c r="O809" t="s" s="4">
        <v>94</v>
      </c>
      <c r="P809" t="s" s="4">
        <v>4420</v>
      </c>
      <c r="Q809" t="s" s="4">
        <v>96</v>
      </c>
      <c r="R809" t="s" s="4">
        <v>97</v>
      </c>
      <c r="S809" t="s" s="4">
        <v>98</v>
      </c>
      <c r="T809" t="s" s="4">
        <v>4285</v>
      </c>
      <c r="U809" t="s" s="4">
        <v>100</v>
      </c>
      <c r="V809" t="s" s="4">
        <v>78</v>
      </c>
      <c r="W809" t="s" s="4">
        <v>101</v>
      </c>
      <c r="X809" t="s" s="4">
        <v>78</v>
      </c>
      <c r="Y809" t="s" s="4">
        <v>78</v>
      </c>
      <c r="Z809" t="s" s="4">
        <v>102</v>
      </c>
      <c r="AA809" t="s" s="4">
        <v>78</v>
      </c>
      <c r="AB809" t="s" s="4">
        <v>103</v>
      </c>
      <c r="AC809" t="s" s="4">
        <v>2020</v>
      </c>
      <c r="AD809" t="s" s="4">
        <v>105</v>
      </c>
    </row>
    <row r="810" ht="45.0" customHeight="true">
      <c r="A810" t="s" s="4">
        <v>4421</v>
      </c>
      <c r="B810" t="s" s="4">
        <v>75</v>
      </c>
      <c r="C810" t="s" s="4">
        <v>96</v>
      </c>
      <c r="D810" t="s" s="4">
        <v>2418</v>
      </c>
      <c r="E810" t="s" s="4">
        <v>84</v>
      </c>
      <c r="F810" t="s" s="4">
        <v>4353</v>
      </c>
      <c r="G810" t="s" s="4">
        <v>86</v>
      </c>
      <c r="H810" t="s" s="4">
        <v>87</v>
      </c>
      <c r="I810" t="s" s="4">
        <v>88</v>
      </c>
      <c r="J810" t="s" s="4">
        <v>89</v>
      </c>
      <c r="K810" t="s" s="4">
        <v>4354</v>
      </c>
      <c r="L810" t="s" s="4">
        <v>1515</v>
      </c>
      <c r="M810" t="s" s="4">
        <v>4355</v>
      </c>
      <c r="N810" t="s" s="4">
        <v>111</v>
      </c>
      <c r="O810" t="s" s="4">
        <v>94</v>
      </c>
      <c r="P810" t="s" s="4">
        <v>4422</v>
      </c>
      <c r="Q810" t="s" s="4">
        <v>96</v>
      </c>
      <c r="R810" t="s" s="4">
        <v>97</v>
      </c>
      <c r="S810" t="s" s="4">
        <v>98</v>
      </c>
      <c r="T810" t="s" s="4">
        <v>4357</v>
      </c>
      <c r="U810" t="s" s="4">
        <v>100</v>
      </c>
      <c r="V810" t="s" s="4">
        <v>78</v>
      </c>
      <c r="W810" t="s" s="4">
        <v>101</v>
      </c>
      <c r="X810" t="s" s="4">
        <v>78</v>
      </c>
      <c r="Y810" t="s" s="4">
        <v>78</v>
      </c>
      <c r="Z810" t="s" s="4">
        <v>102</v>
      </c>
      <c r="AA810" t="s" s="4">
        <v>78</v>
      </c>
      <c r="AB810" t="s" s="4">
        <v>103</v>
      </c>
      <c r="AC810" t="s" s="4">
        <v>2020</v>
      </c>
      <c r="AD810" t="s" s="4">
        <v>105</v>
      </c>
    </row>
    <row r="811" ht="45.0" customHeight="true">
      <c r="A811" t="s" s="4">
        <v>4423</v>
      </c>
      <c r="B811" t="s" s="4">
        <v>75</v>
      </c>
      <c r="C811" t="s" s="4">
        <v>96</v>
      </c>
      <c r="D811" t="s" s="4">
        <v>2418</v>
      </c>
      <c r="E811" t="s" s="4">
        <v>84</v>
      </c>
      <c r="F811" t="s" s="4">
        <v>4265</v>
      </c>
      <c r="G811" t="s" s="4">
        <v>86</v>
      </c>
      <c r="H811" t="s" s="4">
        <v>87</v>
      </c>
      <c r="I811" t="s" s="4">
        <v>88</v>
      </c>
      <c r="J811" t="s" s="4">
        <v>89</v>
      </c>
      <c r="K811" t="s" s="4">
        <v>3859</v>
      </c>
      <c r="L811" t="s" s="4">
        <v>874</v>
      </c>
      <c r="M811" t="s" s="4">
        <v>154</v>
      </c>
      <c r="N811" t="s" s="4">
        <v>111</v>
      </c>
      <c r="O811" t="s" s="4">
        <v>94</v>
      </c>
      <c r="P811" t="s" s="4">
        <v>4424</v>
      </c>
      <c r="Q811" t="s" s="4">
        <v>96</v>
      </c>
      <c r="R811" t="s" s="4">
        <v>97</v>
      </c>
      <c r="S811" t="s" s="4">
        <v>98</v>
      </c>
      <c r="T811" t="s" s="4">
        <v>4267</v>
      </c>
      <c r="U811" t="s" s="4">
        <v>100</v>
      </c>
      <c r="V811" t="s" s="4">
        <v>78</v>
      </c>
      <c r="W811" t="s" s="4">
        <v>101</v>
      </c>
      <c r="X811" t="s" s="4">
        <v>78</v>
      </c>
      <c r="Y811" t="s" s="4">
        <v>78</v>
      </c>
      <c r="Z811" t="s" s="4">
        <v>102</v>
      </c>
      <c r="AA811" t="s" s="4">
        <v>78</v>
      </c>
      <c r="AB811" t="s" s="4">
        <v>103</v>
      </c>
      <c r="AC811" t="s" s="4">
        <v>2020</v>
      </c>
      <c r="AD811" t="s" s="4">
        <v>105</v>
      </c>
    </row>
    <row r="812" ht="45.0" customHeight="true">
      <c r="A812" t="s" s="4">
        <v>4425</v>
      </c>
      <c r="B812" t="s" s="4">
        <v>75</v>
      </c>
      <c r="C812" t="s" s="4">
        <v>96</v>
      </c>
      <c r="D812" t="s" s="4">
        <v>2418</v>
      </c>
      <c r="E812" t="s" s="4">
        <v>84</v>
      </c>
      <c r="F812" t="s" s="4">
        <v>4359</v>
      </c>
      <c r="G812" t="s" s="4">
        <v>86</v>
      </c>
      <c r="H812" t="s" s="4">
        <v>87</v>
      </c>
      <c r="I812" t="s" s="4">
        <v>88</v>
      </c>
      <c r="J812" t="s" s="4">
        <v>89</v>
      </c>
      <c r="K812" t="s" s="4">
        <v>4360</v>
      </c>
      <c r="L812" t="s" s="4">
        <v>2474</v>
      </c>
      <c r="M812" t="s" s="4">
        <v>180</v>
      </c>
      <c r="N812" t="s" s="4">
        <v>93</v>
      </c>
      <c r="O812" t="s" s="4">
        <v>94</v>
      </c>
      <c r="P812" t="s" s="4">
        <v>4426</v>
      </c>
      <c r="Q812" t="s" s="4">
        <v>96</v>
      </c>
      <c r="R812" t="s" s="4">
        <v>97</v>
      </c>
      <c r="S812" t="s" s="4">
        <v>98</v>
      </c>
      <c r="T812" t="s" s="4">
        <v>4362</v>
      </c>
      <c r="U812" t="s" s="4">
        <v>100</v>
      </c>
      <c r="V812" t="s" s="4">
        <v>78</v>
      </c>
      <c r="W812" t="s" s="4">
        <v>101</v>
      </c>
      <c r="X812" t="s" s="4">
        <v>78</v>
      </c>
      <c r="Y812" t="s" s="4">
        <v>78</v>
      </c>
      <c r="Z812" t="s" s="4">
        <v>102</v>
      </c>
      <c r="AA812" t="s" s="4">
        <v>78</v>
      </c>
      <c r="AB812" t="s" s="4">
        <v>103</v>
      </c>
      <c r="AC812" t="s" s="4">
        <v>2020</v>
      </c>
      <c r="AD812" t="s" s="4">
        <v>105</v>
      </c>
    </row>
    <row r="813" ht="45.0" customHeight="true">
      <c r="A813" t="s" s="4">
        <v>4427</v>
      </c>
      <c r="B813" t="s" s="4">
        <v>75</v>
      </c>
      <c r="C813" t="s" s="4">
        <v>96</v>
      </c>
      <c r="D813" t="s" s="4">
        <v>2418</v>
      </c>
      <c r="E813" t="s" s="4">
        <v>84</v>
      </c>
      <c r="F813" t="s" s="4">
        <v>4287</v>
      </c>
      <c r="G813" t="s" s="4">
        <v>86</v>
      </c>
      <c r="H813" t="s" s="4">
        <v>87</v>
      </c>
      <c r="I813" t="s" s="4">
        <v>88</v>
      </c>
      <c r="J813" t="s" s="4">
        <v>89</v>
      </c>
      <c r="K813" t="s" s="4">
        <v>3990</v>
      </c>
      <c r="L813" t="s" s="4">
        <v>154</v>
      </c>
      <c r="M813" t="s" s="4">
        <v>2033</v>
      </c>
      <c r="N813" t="s" s="4">
        <v>93</v>
      </c>
      <c r="O813" t="s" s="4">
        <v>94</v>
      </c>
      <c r="P813" t="s" s="4">
        <v>4428</v>
      </c>
      <c r="Q813" t="s" s="4">
        <v>96</v>
      </c>
      <c r="R813" t="s" s="4">
        <v>97</v>
      </c>
      <c r="S813" t="s" s="4">
        <v>98</v>
      </c>
      <c r="T813" t="s" s="4">
        <v>4289</v>
      </c>
      <c r="U813" t="s" s="4">
        <v>100</v>
      </c>
      <c r="V813" t="s" s="4">
        <v>78</v>
      </c>
      <c r="W813" t="s" s="4">
        <v>101</v>
      </c>
      <c r="X813" t="s" s="4">
        <v>78</v>
      </c>
      <c r="Y813" t="s" s="4">
        <v>78</v>
      </c>
      <c r="Z813" t="s" s="4">
        <v>102</v>
      </c>
      <c r="AA813" t="s" s="4">
        <v>78</v>
      </c>
      <c r="AB813" t="s" s="4">
        <v>103</v>
      </c>
      <c r="AC813" t="s" s="4">
        <v>2020</v>
      </c>
      <c r="AD813" t="s" s="4">
        <v>105</v>
      </c>
    </row>
    <row r="814" ht="45.0" customHeight="true">
      <c r="A814" t="s" s="4">
        <v>4429</v>
      </c>
      <c r="B814" t="s" s="4">
        <v>75</v>
      </c>
      <c r="C814" t="s" s="4">
        <v>96</v>
      </c>
      <c r="D814" t="s" s="4">
        <v>2418</v>
      </c>
      <c r="E814" t="s" s="4">
        <v>84</v>
      </c>
      <c r="F814" t="s" s="4">
        <v>4364</v>
      </c>
      <c r="G814" t="s" s="4">
        <v>86</v>
      </c>
      <c r="H814" t="s" s="4">
        <v>87</v>
      </c>
      <c r="I814" t="s" s="4">
        <v>88</v>
      </c>
      <c r="J814" t="s" s="4">
        <v>89</v>
      </c>
      <c r="K814" t="s" s="4">
        <v>4365</v>
      </c>
      <c r="L814" t="s" s="4">
        <v>1683</v>
      </c>
      <c r="M814" t="s" s="4">
        <v>1684</v>
      </c>
      <c r="N814" t="s" s="4">
        <v>93</v>
      </c>
      <c r="O814" t="s" s="4">
        <v>94</v>
      </c>
      <c r="P814" t="s" s="4">
        <v>4430</v>
      </c>
      <c r="Q814" t="s" s="4">
        <v>96</v>
      </c>
      <c r="R814" t="s" s="4">
        <v>97</v>
      </c>
      <c r="S814" t="s" s="4">
        <v>98</v>
      </c>
      <c r="T814" t="s" s="4">
        <v>4367</v>
      </c>
      <c r="U814" t="s" s="4">
        <v>100</v>
      </c>
      <c r="V814" t="s" s="4">
        <v>78</v>
      </c>
      <c r="W814" t="s" s="4">
        <v>101</v>
      </c>
      <c r="X814" t="s" s="4">
        <v>78</v>
      </c>
      <c r="Y814" t="s" s="4">
        <v>78</v>
      </c>
      <c r="Z814" t="s" s="4">
        <v>102</v>
      </c>
      <c r="AA814" t="s" s="4">
        <v>78</v>
      </c>
      <c r="AB814" t="s" s="4">
        <v>103</v>
      </c>
      <c r="AC814" t="s" s="4">
        <v>2020</v>
      </c>
      <c r="AD814" t="s" s="4">
        <v>105</v>
      </c>
    </row>
    <row r="815" ht="45.0" customHeight="true">
      <c r="A815" t="s" s="4">
        <v>4431</v>
      </c>
      <c r="B815" t="s" s="4">
        <v>75</v>
      </c>
      <c r="C815" t="s" s="4">
        <v>96</v>
      </c>
      <c r="D815" t="s" s="4">
        <v>2418</v>
      </c>
      <c r="E815" t="s" s="4">
        <v>84</v>
      </c>
      <c r="F815" t="s" s="4">
        <v>4302</v>
      </c>
      <c r="G815" t="s" s="4">
        <v>86</v>
      </c>
      <c r="H815" t="s" s="4">
        <v>87</v>
      </c>
      <c r="I815" t="s" s="4">
        <v>88</v>
      </c>
      <c r="J815" t="s" s="4">
        <v>89</v>
      </c>
      <c r="K815" t="s" s="4">
        <v>4303</v>
      </c>
      <c r="L815" t="s" s="4">
        <v>873</v>
      </c>
      <c r="M815" t="s" s="4">
        <v>2067</v>
      </c>
      <c r="N815" t="s" s="4">
        <v>111</v>
      </c>
      <c r="O815" t="s" s="4">
        <v>94</v>
      </c>
      <c r="P815" t="s" s="4">
        <v>4432</v>
      </c>
      <c r="Q815" t="s" s="4">
        <v>96</v>
      </c>
      <c r="R815" t="s" s="4">
        <v>97</v>
      </c>
      <c r="S815" t="s" s="4">
        <v>98</v>
      </c>
      <c r="T815" t="s" s="4">
        <v>4305</v>
      </c>
      <c r="U815" t="s" s="4">
        <v>100</v>
      </c>
      <c r="V815" t="s" s="4">
        <v>78</v>
      </c>
      <c r="W815" t="s" s="4">
        <v>101</v>
      </c>
      <c r="X815" t="s" s="4">
        <v>78</v>
      </c>
      <c r="Y815" t="s" s="4">
        <v>78</v>
      </c>
      <c r="Z815" t="s" s="4">
        <v>102</v>
      </c>
      <c r="AA815" t="s" s="4">
        <v>78</v>
      </c>
      <c r="AB815" t="s" s="4">
        <v>103</v>
      </c>
      <c r="AC815" t="s" s="4">
        <v>2020</v>
      </c>
      <c r="AD815" t="s" s="4">
        <v>105</v>
      </c>
    </row>
    <row r="816" ht="45.0" customHeight="true">
      <c r="A816" t="s" s="4">
        <v>4433</v>
      </c>
      <c r="B816" t="s" s="4">
        <v>75</v>
      </c>
      <c r="C816" t="s" s="4">
        <v>96</v>
      </c>
      <c r="D816" t="s" s="4">
        <v>2418</v>
      </c>
      <c r="E816" t="s" s="4">
        <v>84</v>
      </c>
      <c r="F816" t="s" s="4">
        <v>4369</v>
      </c>
      <c r="G816" t="s" s="4">
        <v>86</v>
      </c>
      <c r="H816" t="s" s="4">
        <v>87</v>
      </c>
      <c r="I816" t="s" s="4">
        <v>88</v>
      </c>
      <c r="J816" t="s" s="4">
        <v>89</v>
      </c>
      <c r="K816" t="s" s="4">
        <v>4006</v>
      </c>
      <c r="L816" t="s" s="4">
        <v>1683</v>
      </c>
      <c r="M816" t="s" s="4">
        <v>1684</v>
      </c>
      <c r="N816" t="s" s="4">
        <v>93</v>
      </c>
      <c r="O816" t="s" s="4">
        <v>94</v>
      </c>
      <c r="P816" t="s" s="4">
        <v>4434</v>
      </c>
      <c r="Q816" t="s" s="4">
        <v>96</v>
      </c>
      <c r="R816" t="s" s="4">
        <v>97</v>
      </c>
      <c r="S816" t="s" s="4">
        <v>98</v>
      </c>
      <c r="T816" t="s" s="4">
        <v>4371</v>
      </c>
      <c r="U816" t="s" s="4">
        <v>100</v>
      </c>
      <c r="V816" t="s" s="4">
        <v>78</v>
      </c>
      <c r="W816" t="s" s="4">
        <v>101</v>
      </c>
      <c r="X816" t="s" s="4">
        <v>78</v>
      </c>
      <c r="Y816" t="s" s="4">
        <v>78</v>
      </c>
      <c r="Z816" t="s" s="4">
        <v>102</v>
      </c>
      <c r="AA816" t="s" s="4">
        <v>78</v>
      </c>
      <c r="AB816" t="s" s="4">
        <v>103</v>
      </c>
      <c r="AC816" t="s" s="4">
        <v>2020</v>
      </c>
      <c r="AD816" t="s" s="4">
        <v>105</v>
      </c>
    </row>
    <row r="817" ht="45.0" customHeight="true">
      <c r="A817" t="s" s="4">
        <v>4435</v>
      </c>
      <c r="B817" t="s" s="4">
        <v>75</v>
      </c>
      <c r="C817" t="s" s="4">
        <v>96</v>
      </c>
      <c r="D817" t="s" s="4">
        <v>2418</v>
      </c>
      <c r="E817" t="s" s="4">
        <v>84</v>
      </c>
      <c r="F817" t="s" s="4">
        <v>4269</v>
      </c>
      <c r="G817" t="s" s="4">
        <v>86</v>
      </c>
      <c r="H817" t="s" s="4">
        <v>87</v>
      </c>
      <c r="I817" t="s" s="4">
        <v>88</v>
      </c>
      <c r="J817" t="s" s="4">
        <v>89</v>
      </c>
      <c r="K817" t="s" s="4">
        <v>3266</v>
      </c>
      <c r="L817" t="s" s="4">
        <v>1516</v>
      </c>
      <c r="M817" t="s" s="4">
        <v>180</v>
      </c>
      <c r="N817" t="s" s="4">
        <v>111</v>
      </c>
      <c r="O817" t="s" s="4">
        <v>94</v>
      </c>
      <c r="P817" t="s" s="4">
        <v>4436</v>
      </c>
      <c r="Q817" t="s" s="4">
        <v>96</v>
      </c>
      <c r="R817" t="s" s="4">
        <v>97</v>
      </c>
      <c r="S817" t="s" s="4">
        <v>98</v>
      </c>
      <c r="T817" t="s" s="4">
        <v>4271</v>
      </c>
      <c r="U817" t="s" s="4">
        <v>100</v>
      </c>
      <c r="V817" t="s" s="4">
        <v>78</v>
      </c>
      <c r="W817" t="s" s="4">
        <v>101</v>
      </c>
      <c r="X817" t="s" s="4">
        <v>78</v>
      </c>
      <c r="Y817" t="s" s="4">
        <v>78</v>
      </c>
      <c r="Z817" t="s" s="4">
        <v>102</v>
      </c>
      <c r="AA817" t="s" s="4">
        <v>78</v>
      </c>
      <c r="AB817" t="s" s="4">
        <v>103</v>
      </c>
      <c r="AC817" t="s" s="4">
        <v>2020</v>
      </c>
      <c r="AD817" t="s" s="4">
        <v>105</v>
      </c>
    </row>
    <row r="818" ht="45.0" customHeight="true">
      <c r="A818" t="s" s="4">
        <v>4437</v>
      </c>
      <c r="B818" t="s" s="4">
        <v>75</v>
      </c>
      <c r="C818" t="s" s="4">
        <v>96</v>
      </c>
      <c r="D818" t="s" s="4">
        <v>2418</v>
      </c>
      <c r="E818" t="s" s="4">
        <v>84</v>
      </c>
      <c r="F818" t="s" s="4">
        <v>4373</v>
      </c>
      <c r="G818" t="s" s="4">
        <v>86</v>
      </c>
      <c r="H818" t="s" s="4">
        <v>87</v>
      </c>
      <c r="I818" t="s" s="4">
        <v>88</v>
      </c>
      <c r="J818" t="s" s="4">
        <v>89</v>
      </c>
      <c r="K818" t="s" s="4">
        <v>2548</v>
      </c>
      <c r="L818" t="s" s="4">
        <v>154</v>
      </c>
      <c r="M818" t="s" s="4">
        <v>1899</v>
      </c>
      <c r="N818" t="s" s="4">
        <v>111</v>
      </c>
      <c r="O818" t="s" s="4">
        <v>94</v>
      </c>
      <c r="P818" t="s" s="4">
        <v>4438</v>
      </c>
      <c r="Q818" t="s" s="4">
        <v>96</v>
      </c>
      <c r="R818" t="s" s="4">
        <v>97</v>
      </c>
      <c r="S818" t="s" s="4">
        <v>98</v>
      </c>
      <c r="T818" t="s" s="4">
        <v>4375</v>
      </c>
      <c r="U818" t="s" s="4">
        <v>100</v>
      </c>
      <c r="V818" t="s" s="4">
        <v>78</v>
      </c>
      <c r="W818" t="s" s="4">
        <v>101</v>
      </c>
      <c r="X818" t="s" s="4">
        <v>78</v>
      </c>
      <c r="Y818" t="s" s="4">
        <v>78</v>
      </c>
      <c r="Z818" t="s" s="4">
        <v>102</v>
      </c>
      <c r="AA818" t="s" s="4">
        <v>78</v>
      </c>
      <c r="AB818" t="s" s="4">
        <v>103</v>
      </c>
      <c r="AC818" t="s" s="4">
        <v>2020</v>
      </c>
      <c r="AD818" t="s" s="4">
        <v>105</v>
      </c>
    </row>
    <row r="819" ht="45.0" customHeight="true">
      <c r="A819" t="s" s="4">
        <v>4439</v>
      </c>
      <c r="B819" t="s" s="4">
        <v>75</v>
      </c>
      <c r="C819" t="s" s="4">
        <v>96</v>
      </c>
      <c r="D819" t="s" s="4">
        <v>2418</v>
      </c>
      <c r="E819" t="s" s="4">
        <v>84</v>
      </c>
      <c r="F819" t="s" s="4">
        <v>4307</v>
      </c>
      <c r="G819" t="s" s="4">
        <v>86</v>
      </c>
      <c r="H819" t="s" s="4">
        <v>87</v>
      </c>
      <c r="I819" t="s" s="4">
        <v>88</v>
      </c>
      <c r="J819" t="s" s="4">
        <v>89</v>
      </c>
      <c r="K819" t="s" s="4">
        <v>4308</v>
      </c>
      <c r="L819" t="s" s="4">
        <v>874</v>
      </c>
      <c r="M819" t="s" s="4">
        <v>2570</v>
      </c>
      <c r="N819" t="s" s="4">
        <v>93</v>
      </c>
      <c r="O819" t="s" s="4">
        <v>94</v>
      </c>
      <c r="P819" t="s" s="4">
        <v>4440</v>
      </c>
      <c r="Q819" t="s" s="4">
        <v>96</v>
      </c>
      <c r="R819" t="s" s="4">
        <v>97</v>
      </c>
      <c r="S819" t="s" s="4">
        <v>98</v>
      </c>
      <c r="T819" t="s" s="4">
        <v>4310</v>
      </c>
      <c r="U819" t="s" s="4">
        <v>100</v>
      </c>
      <c r="V819" t="s" s="4">
        <v>78</v>
      </c>
      <c r="W819" t="s" s="4">
        <v>101</v>
      </c>
      <c r="X819" t="s" s="4">
        <v>78</v>
      </c>
      <c r="Y819" t="s" s="4">
        <v>78</v>
      </c>
      <c r="Z819" t="s" s="4">
        <v>102</v>
      </c>
      <c r="AA819" t="s" s="4">
        <v>78</v>
      </c>
      <c r="AB819" t="s" s="4">
        <v>103</v>
      </c>
      <c r="AC819" t="s" s="4">
        <v>2020</v>
      </c>
      <c r="AD819" t="s" s="4">
        <v>105</v>
      </c>
    </row>
    <row r="820" ht="45.0" customHeight="true">
      <c r="A820" t="s" s="4">
        <v>4441</v>
      </c>
      <c r="B820" t="s" s="4">
        <v>75</v>
      </c>
      <c r="C820" t="s" s="4">
        <v>96</v>
      </c>
      <c r="D820" t="s" s="4">
        <v>2418</v>
      </c>
      <c r="E820" t="s" s="4">
        <v>84</v>
      </c>
      <c r="F820" t="s" s="4">
        <v>4377</v>
      </c>
      <c r="G820" t="s" s="4">
        <v>86</v>
      </c>
      <c r="H820" t="s" s="4">
        <v>87</v>
      </c>
      <c r="I820" t="s" s="4">
        <v>88</v>
      </c>
      <c r="J820" t="s" s="4">
        <v>89</v>
      </c>
      <c r="K820" t="s" s="4">
        <v>4378</v>
      </c>
      <c r="L820" t="s" s="4">
        <v>154</v>
      </c>
      <c r="M820" t="s" s="4">
        <v>2033</v>
      </c>
      <c r="N820" t="s" s="4">
        <v>111</v>
      </c>
      <c r="O820" t="s" s="4">
        <v>94</v>
      </c>
      <c r="P820" t="s" s="4">
        <v>4442</v>
      </c>
      <c r="Q820" t="s" s="4">
        <v>96</v>
      </c>
      <c r="R820" t="s" s="4">
        <v>97</v>
      </c>
      <c r="S820" t="s" s="4">
        <v>98</v>
      </c>
      <c r="T820" t="s" s="4">
        <v>4380</v>
      </c>
      <c r="U820" t="s" s="4">
        <v>100</v>
      </c>
      <c r="V820" t="s" s="4">
        <v>78</v>
      </c>
      <c r="W820" t="s" s="4">
        <v>101</v>
      </c>
      <c r="X820" t="s" s="4">
        <v>78</v>
      </c>
      <c r="Y820" t="s" s="4">
        <v>78</v>
      </c>
      <c r="Z820" t="s" s="4">
        <v>102</v>
      </c>
      <c r="AA820" t="s" s="4">
        <v>78</v>
      </c>
      <c r="AB820" t="s" s="4">
        <v>103</v>
      </c>
      <c r="AC820" t="s" s="4">
        <v>2020</v>
      </c>
      <c r="AD820" t="s" s="4">
        <v>105</v>
      </c>
    </row>
    <row r="821" ht="45.0" customHeight="true">
      <c r="A821" t="s" s="4">
        <v>4443</v>
      </c>
      <c r="B821" t="s" s="4">
        <v>75</v>
      </c>
      <c r="C821" t="s" s="4">
        <v>96</v>
      </c>
      <c r="D821" t="s" s="4">
        <v>2418</v>
      </c>
      <c r="E821" t="s" s="4">
        <v>84</v>
      </c>
      <c r="F821" t="s" s="4">
        <v>4317</v>
      </c>
      <c r="G821" t="s" s="4">
        <v>86</v>
      </c>
      <c r="H821" t="s" s="4">
        <v>87</v>
      </c>
      <c r="I821" t="s" s="4">
        <v>88</v>
      </c>
      <c r="J821" t="s" s="4">
        <v>89</v>
      </c>
      <c r="K821" t="s" s="4">
        <v>4318</v>
      </c>
      <c r="L821" t="s" s="4">
        <v>829</v>
      </c>
      <c r="M821" t="s" s="4">
        <v>2096</v>
      </c>
      <c r="N821" t="s" s="4">
        <v>93</v>
      </c>
      <c r="O821" t="s" s="4">
        <v>94</v>
      </c>
      <c r="P821" t="s" s="4">
        <v>4444</v>
      </c>
      <c r="Q821" t="s" s="4">
        <v>96</v>
      </c>
      <c r="R821" t="s" s="4">
        <v>97</v>
      </c>
      <c r="S821" t="s" s="4">
        <v>98</v>
      </c>
      <c r="T821" t="s" s="4">
        <v>4320</v>
      </c>
      <c r="U821" t="s" s="4">
        <v>100</v>
      </c>
      <c r="V821" t="s" s="4">
        <v>78</v>
      </c>
      <c r="W821" t="s" s="4">
        <v>101</v>
      </c>
      <c r="X821" t="s" s="4">
        <v>78</v>
      </c>
      <c r="Y821" t="s" s="4">
        <v>78</v>
      </c>
      <c r="Z821" t="s" s="4">
        <v>102</v>
      </c>
      <c r="AA821" t="s" s="4">
        <v>78</v>
      </c>
      <c r="AB821" t="s" s="4">
        <v>103</v>
      </c>
      <c r="AC821" t="s" s="4">
        <v>2020</v>
      </c>
      <c r="AD821" t="s" s="4">
        <v>105</v>
      </c>
    </row>
    <row r="822" ht="45.0" customHeight="true">
      <c r="A822" t="s" s="4">
        <v>4445</v>
      </c>
      <c r="B822" t="s" s="4">
        <v>75</v>
      </c>
      <c r="C822" t="s" s="4">
        <v>96</v>
      </c>
      <c r="D822" t="s" s="4">
        <v>2418</v>
      </c>
      <c r="E822" t="s" s="4">
        <v>84</v>
      </c>
      <c r="F822" t="s" s="4">
        <v>4382</v>
      </c>
      <c r="G822" t="s" s="4">
        <v>86</v>
      </c>
      <c r="H822" t="s" s="4">
        <v>87</v>
      </c>
      <c r="I822" t="s" s="4">
        <v>88</v>
      </c>
      <c r="J822" t="s" s="4">
        <v>89</v>
      </c>
      <c r="K822" t="s" s="4">
        <v>4383</v>
      </c>
      <c r="L822" t="s" s="4">
        <v>154</v>
      </c>
      <c r="M822" t="s" s="4">
        <v>146</v>
      </c>
      <c r="N822" t="s" s="4">
        <v>93</v>
      </c>
      <c r="O822" t="s" s="4">
        <v>94</v>
      </c>
      <c r="P822" t="s" s="4">
        <v>4446</v>
      </c>
      <c r="Q822" t="s" s="4">
        <v>96</v>
      </c>
      <c r="R822" t="s" s="4">
        <v>97</v>
      </c>
      <c r="S822" t="s" s="4">
        <v>98</v>
      </c>
      <c r="T822" t="s" s="4">
        <v>4385</v>
      </c>
      <c r="U822" t="s" s="4">
        <v>100</v>
      </c>
      <c r="V822" t="s" s="4">
        <v>78</v>
      </c>
      <c r="W822" t="s" s="4">
        <v>101</v>
      </c>
      <c r="X822" t="s" s="4">
        <v>78</v>
      </c>
      <c r="Y822" t="s" s="4">
        <v>78</v>
      </c>
      <c r="Z822" t="s" s="4">
        <v>102</v>
      </c>
      <c r="AA822" t="s" s="4">
        <v>78</v>
      </c>
      <c r="AB822" t="s" s="4">
        <v>103</v>
      </c>
      <c r="AC822" t="s" s="4">
        <v>2020</v>
      </c>
      <c r="AD822" t="s" s="4">
        <v>105</v>
      </c>
    </row>
    <row r="823" ht="45.0" customHeight="true">
      <c r="A823" t="s" s="4">
        <v>4447</v>
      </c>
      <c r="B823" t="s" s="4">
        <v>75</v>
      </c>
      <c r="C823" t="s" s="4">
        <v>96</v>
      </c>
      <c r="D823" t="s" s="4">
        <v>2418</v>
      </c>
      <c r="E823" t="s" s="4">
        <v>84</v>
      </c>
      <c r="F823" t="s" s="4">
        <v>4273</v>
      </c>
      <c r="G823" t="s" s="4">
        <v>86</v>
      </c>
      <c r="H823" t="s" s="4">
        <v>87</v>
      </c>
      <c r="I823" t="s" s="4">
        <v>88</v>
      </c>
      <c r="J823" t="s" s="4">
        <v>89</v>
      </c>
      <c r="K823" t="s" s="4">
        <v>1231</v>
      </c>
      <c r="L823" t="s" s="4">
        <v>154</v>
      </c>
      <c r="M823" t="s" s="4">
        <v>910</v>
      </c>
      <c r="N823" t="s" s="4">
        <v>111</v>
      </c>
      <c r="O823" t="s" s="4">
        <v>94</v>
      </c>
      <c r="P823" t="s" s="4">
        <v>4448</v>
      </c>
      <c r="Q823" t="s" s="4">
        <v>96</v>
      </c>
      <c r="R823" t="s" s="4">
        <v>97</v>
      </c>
      <c r="S823" t="s" s="4">
        <v>98</v>
      </c>
      <c r="T823" t="s" s="4">
        <v>4275</v>
      </c>
      <c r="U823" t="s" s="4">
        <v>100</v>
      </c>
      <c r="V823" t="s" s="4">
        <v>78</v>
      </c>
      <c r="W823" t="s" s="4">
        <v>101</v>
      </c>
      <c r="X823" t="s" s="4">
        <v>78</v>
      </c>
      <c r="Y823" t="s" s="4">
        <v>78</v>
      </c>
      <c r="Z823" t="s" s="4">
        <v>102</v>
      </c>
      <c r="AA823" t="s" s="4">
        <v>78</v>
      </c>
      <c r="AB823" t="s" s="4">
        <v>103</v>
      </c>
      <c r="AC823" t="s" s="4">
        <v>2020</v>
      </c>
      <c r="AD823" t="s" s="4">
        <v>105</v>
      </c>
    </row>
    <row r="824" ht="45.0" customHeight="true">
      <c r="A824" t="s" s="4">
        <v>4449</v>
      </c>
      <c r="B824" t="s" s="4">
        <v>75</v>
      </c>
      <c r="C824" t="s" s="4">
        <v>96</v>
      </c>
      <c r="D824" t="s" s="4">
        <v>2418</v>
      </c>
      <c r="E824" t="s" s="4">
        <v>84</v>
      </c>
      <c r="F824" t="s" s="4">
        <v>4387</v>
      </c>
      <c r="G824" t="s" s="4">
        <v>86</v>
      </c>
      <c r="H824" t="s" s="4">
        <v>87</v>
      </c>
      <c r="I824" t="s" s="4">
        <v>88</v>
      </c>
      <c r="J824" t="s" s="4">
        <v>89</v>
      </c>
      <c r="K824" t="s" s="4">
        <v>1153</v>
      </c>
      <c r="L824" t="s" s="4">
        <v>873</v>
      </c>
      <c r="M824" t="s" s="4">
        <v>2067</v>
      </c>
      <c r="N824" t="s" s="4">
        <v>111</v>
      </c>
      <c r="O824" t="s" s="4">
        <v>94</v>
      </c>
      <c r="P824" t="s" s="4">
        <v>4450</v>
      </c>
      <c r="Q824" t="s" s="4">
        <v>96</v>
      </c>
      <c r="R824" t="s" s="4">
        <v>97</v>
      </c>
      <c r="S824" t="s" s="4">
        <v>98</v>
      </c>
      <c r="T824" t="s" s="4">
        <v>4389</v>
      </c>
      <c r="U824" t="s" s="4">
        <v>100</v>
      </c>
      <c r="V824" t="s" s="4">
        <v>78</v>
      </c>
      <c r="W824" t="s" s="4">
        <v>101</v>
      </c>
      <c r="X824" t="s" s="4">
        <v>78</v>
      </c>
      <c r="Y824" t="s" s="4">
        <v>78</v>
      </c>
      <c r="Z824" t="s" s="4">
        <v>102</v>
      </c>
      <c r="AA824" t="s" s="4">
        <v>78</v>
      </c>
      <c r="AB824" t="s" s="4">
        <v>103</v>
      </c>
      <c r="AC824" t="s" s="4">
        <v>2020</v>
      </c>
      <c r="AD824" t="s" s="4">
        <v>105</v>
      </c>
    </row>
    <row r="825" ht="45.0" customHeight="true">
      <c r="A825" t="s" s="4">
        <v>4451</v>
      </c>
      <c r="B825" t="s" s="4">
        <v>75</v>
      </c>
      <c r="C825" t="s" s="4">
        <v>96</v>
      </c>
      <c r="D825" t="s" s="4">
        <v>2418</v>
      </c>
      <c r="E825" t="s" s="4">
        <v>84</v>
      </c>
      <c r="F825" t="s" s="4">
        <v>4416</v>
      </c>
      <c r="G825" t="s" s="4">
        <v>86</v>
      </c>
      <c r="H825" t="s" s="4">
        <v>87</v>
      </c>
      <c r="I825" t="s" s="4">
        <v>88</v>
      </c>
      <c r="J825" t="s" s="4">
        <v>89</v>
      </c>
      <c r="K825" t="s" s="4">
        <v>1387</v>
      </c>
      <c r="L825" t="s" s="4">
        <v>1214</v>
      </c>
      <c r="M825" t="s" s="4">
        <v>1462</v>
      </c>
      <c r="N825" t="s" s="4">
        <v>111</v>
      </c>
      <c r="O825" t="s" s="4">
        <v>94</v>
      </c>
      <c r="P825" t="s" s="4">
        <v>4452</v>
      </c>
      <c r="Q825" t="s" s="4">
        <v>96</v>
      </c>
      <c r="R825" t="s" s="4">
        <v>97</v>
      </c>
      <c r="S825" t="s" s="4">
        <v>98</v>
      </c>
      <c r="T825" t="s" s="4">
        <v>4418</v>
      </c>
      <c r="U825" t="s" s="4">
        <v>100</v>
      </c>
      <c r="V825" t="s" s="4">
        <v>78</v>
      </c>
      <c r="W825" t="s" s="4">
        <v>101</v>
      </c>
      <c r="X825" t="s" s="4">
        <v>78</v>
      </c>
      <c r="Y825" t="s" s="4">
        <v>78</v>
      </c>
      <c r="Z825" t="s" s="4">
        <v>102</v>
      </c>
      <c r="AA825" t="s" s="4">
        <v>78</v>
      </c>
      <c r="AB825" t="s" s="4">
        <v>103</v>
      </c>
      <c r="AC825" t="s" s="4">
        <v>2020</v>
      </c>
      <c r="AD825" t="s" s="4">
        <v>105</v>
      </c>
    </row>
    <row r="826" ht="45.0" customHeight="true">
      <c r="A826" t="s" s="4">
        <v>4453</v>
      </c>
      <c r="B826" t="s" s="4">
        <v>75</v>
      </c>
      <c r="C826" t="s" s="4">
        <v>96</v>
      </c>
      <c r="D826" t="s" s="4">
        <v>2418</v>
      </c>
      <c r="E826" t="s" s="4">
        <v>84</v>
      </c>
      <c r="F826" t="s" s="4">
        <v>4291</v>
      </c>
      <c r="G826" t="s" s="4">
        <v>86</v>
      </c>
      <c r="H826" t="s" s="4">
        <v>87</v>
      </c>
      <c r="I826" t="s" s="4">
        <v>88</v>
      </c>
      <c r="J826" t="s" s="4">
        <v>89</v>
      </c>
      <c r="K826" t="s" s="4">
        <v>4292</v>
      </c>
      <c r="L826" t="s" s="4">
        <v>910</v>
      </c>
      <c r="M826" t="s" s="4">
        <v>232</v>
      </c>
      <c r="N826" t="s" s="4">
        <v>111</v>
      </c>
      <c r="O826" t="s" s="4">
        <v>94</v>
      </c>
      <c r="P826" t="s" s="4">
        <v>4454</v>
      </c>
      <c r="Q826" t="s" s="4">
        <v>96</v>
      </c>
      <c r="R826" t="s" s="4">
        <v>97</v>
      </c>
      <c r="S826" t="s" s="4">
        <v>98</v>
      </c>
      <c r="T826" t="s" s="4">
        <v>4294</v>
      </c>
      <c r="U826" t="s" s="4">
        <v>100</v>
      </c>
      <c r="V826" t="s" s="4">
        <v>78</v>
      </c>
      <c r="W826" t="s" s="4">
        <v>101</v>
      </c>
      <c r="X826" t="s" s="4">
        <v>78</v>
      </c>
      <c r="Y826" t="s" s="4">
        <v>78</v>
      </c>
      <c r="Z826" t="s" s="4">
        <v>102</v>
      </c>
      <c r="AA826" t="s" s="4">
        <v>78</v>
      </c>
      <c r="AB826" t="s" s="4">
        <v>103</v>
      </c>
      <c r="AC826" t="s" s="4">
        <v>2020</v>
      </c>
      <c r="AD826" t="s" s="4">
        <v>105</v>
      </c>
    </row>
    <row r="827" ht="45.0" customHeight="true">
      <c r="A827" t="s" s="4">
        <v>4455</v>
      </c>
      <c r="B827" t="s" s="4">
        <v>75</v>
      </c>
      <c r="C827" t="s" s="4">
        <v>96</v>
      </c>
      <c r="D827" t="s" s="4">
        <v>2418</v>
      </c>
      <c r="E827" t="s" s="4">
        <v>84</v>
      </c>
      <c r="F827" t="s" s="4">
        <v>4391</v>
      </c>
      <c r="G827" t="s" s="4">
        <v>86</v>
      </c>
      <c r="H827" t="s" s="4">
        <v>87</v>
      </c>
      <c r="I827" t="s" s="4">
        <v>88</v>
      </c>
      <c r="J827" t="s" s="4">
        <v>89</v>
      </c>
      <c r="K827" t="s" s="4">
        <v>4392</v>
      </c>
      <c r="L827" t="s" s="4">
        <v>1396</v>
      </c>
      <c r="M827" t="s" s="4">
        <v>154</v>
      </c>
      <c r="N827" t="s" s="4">
        <v>111</v>
      </c>
      <c r="O827" t="s" s="4">
        <v>94</v>
      </c>
      <c r="P827" t="s" s="4">
        <v>4456</v>
      </c>
      <c r="Q827" t="s" s="4">
        <v>96</v>
      </c>
      <c r="R827" t="s" s="4">
        <v>97</v>
      </c>
      <c r="S827" t="s" s="4">
        <v>98</v>
      </c>
      <c r="T827" t="s" s="4">
        <v>4394</v>
      </c>
      <c r="U827" t="s" s="4">
        <v>100</v>
      </c>
      <c r="V827" t="s" s="4">
        <v>78</v>
      </c>
      <c r="W827" t="s" s="4">
        <v>101</v>
      </c>
      <c r="X827" t="s" s="4">
        <v>78</v>
      </c>
      <c r="Y827" t="s" s="4">
        <v>78</v>
      </c>
      <c r="Z827" t="s" s="4">
        <v>102</v>
      </c>
      <c r="AA827" t="s" s="4">
        <v>78</v>
      </c>
      <c r="AB827" t="s" s="4">
        <v>103</v>
      </c>
      <c r="AC827" t="s" s="4">
        <v>2020</v>
      </c>
      <c r="AD827" t="s" s="4">
        <v>105</v>
      </c>
    </row>
    <row r="828" ht="45.0" customHeight="true">
      <c r="A828" t="s" s="4">
        <v>4457</v>
      </c>
      <c r="B828" t="s" s="4">
        <v>75</v>
      </c>
      <c r="C828" t="s" s="4">
        <v>96</v>
      </c>
      <c r="D828" t="s" s="4">
        <v>2418</v>
      </c>
      <c r="E828" t="s" s="4">
        <v>84</v>
      </c>
      <c r="F828" t="s" s="4">
        <v>4253</v>
      </c>
      <c r="G828" t="s" s="4">
        <v>86</v>
      </c>
      <c r="H828" t="s" s="4">
        <v>87</v>
      </c>
      <c r="I828" t="s" s="4">
        <v>88</v>
      </c>
      <c r="J828" t="s" s="4">
        <v>89</v>
      </c>
      <c r="K828" t="s" s="4">
        <v>2786</v>
      </c>
      <c r="L828" t="s" s="4">
        <v>154</v>
      </c>
      <c r="M828" t="s" s="4">
        <v>1522</v>
      </c>
      <c r="N828" t="s" s="4">
        <v>111</v>
      </c>
      <c r="O828" t="s" s="4">
        <v>94</v>
      </c>
      <c r="P828" t="s" s="4">
        <v>4458</v>
      </c>
      <c r="Q828" t="s" s="4">
        <v>96</v>
      </c>
      <c r="R828" t="s" s="4">
        <v>97</v>
      </c>
      <c r="S828" t="s" s="4">
        <v>98</v>
      </c>
      <c r="T828" t="s" s="4">
        <v>4255</v>
      </c>
      <c r="U828" t="s" s="4">
        <v>100</v>
      </c>
      <c r="V828" t="s" s="4">
        <v>78</v>
      </c>
      <c r="W828" t="s" s="4">
        <v>101</v>
      </c>
      <c r="X828" t="s" s="4">
        <v>78</v>
      </c>
      <c r="Y828" t="s" s="4">
        <v>78</v>
      </c>
      <c r="Z828" t="s" s="4">
        <v>102</v>
      </c>
      <c r="AA828" t="s" s="4">
        <v>78</v>
      </c>
      <c r="AB828" t="s" s="4">
        <v>103</v>
      </c>
      <c r="AC828" t="s" s="4">
        <v>2020</v>
      </c>
      <c r="AD828" t="s" s="4">
        <v>105</v>
      </c>
    </row>
    <row r="829" ht="45.0" customHeight="true">
      <c r="A829" t="s" s="4">
        <v>4459</v>
      </c>
      <c r="B829" t="s" s="4">
        <v>75</v>
      </c>
      <c r="C829" t="s" s="4">
        <v>96</v>
      </c>
      <c r="D829" t="s" s="4">
        <v>2418</v>
      </c>
      <c r="E829" t="s" s="4">
        <v>84</v>
      </c>
      <c r="F829" t="s" s="4">
        <v>4322</v>
      </c>
      <c r="G829" t="s" s="4">
        <v>86</v>
      </c>
      <c r="H829" t="s" s="4">
        <v>87</v>
      </c>
      <c r="I829" t="s" s="4">
        <v>88</v>
      </c>
      <c r="J829" t="s" s="4">
        <v>89</v>
      </c>
      <c r="K829" t="s" s="4">
        <v>4323</v>
      </c>
      <c r="L829" t="s" s="4">
        <v>1689</v>
      </c>
      <c r="M829" t="s" s="4">
        <v>874</v>
      </c>
      <c r="N829" t="s" s="4">
        <v>111</v>
      </c>
      <c r="O829" t="s" s="4">
        <v>94</v>
      </c>
      <c r="P829" t="s" s="4">
        <v>4460</v>
      </c>
      <c r="Q829" t="s" s="4">
        <v>96</v>
      </c>
      <c r="R829" t="s" s="4">
        <v>97</v>
      </c>
      <c r="S829" t="s" s="4">
        <v>98</v>
      </c>
      <c r="T829" t="s" s="4">
        <v>4325</v>
      </c>
      <c r="U829" t="s" s="4">
        <v>100</v>
      </c>
      <c r="V829" t="s" s="4">
        <v>78</v>
      </c>
      <c r="W829" t="s" s="4">
        <v>101</v>
      </c>
      <c r="X829" t="s" s="4">
        <v>78</v>
      </c>
      <c r="Y829" t="s" s="4">
        <v>78</v>
      </c>
      <c r="Z829" t="s" s="4">
        <v>102</v>
      </c>
      <c r="AA829" t="s" s="4">
        <v>78</v>
      </c>
      <c r="AB829" t="s" s="4">
        <v>103</v>
      </c>
      <c r="AC829" t="s" s="4">
        <v>2020</v>
      </c>
      <c r="AD829" t="s" s="4">
        <v>105</v>
      </c>
    </row>
    <row r="830" ht="45.0" customHeight="true">
      <c r="A830" t="s" s="4">
        <v>4461</v>
      </c>
      <c r="B830" t="s" s="4">
        <v>75</v>
      </c>
      <c r="C830" t="s" s="4">
        <v>96</v>
      </c>
      <c r="D830" t="s" s="4">
        <v>2418</v>
      </c>
      <c r="E830" t="s" s="4">
        <v>84</v>
      </c>
      <c r="F830" t="s" s="4">
        <v>4396</v>
      </c>
      <c r="G830" t="s" s="4">
        <v>86</v>
      </c>
      <c r="H830" t="s" s="4">
        <v>87</v>
      </c>
      <c r="I830" t="s" s="4">
        <v>88</v>
      </c>
      <c r="J830" t="s" s="4">
        <v>89</v>
      </c>
      <c r="K830" t="s" s="4">
        <v>1934</v>
      </c>
      <c r="L830" t="s" s="4">
        <v>1396</v>
      </c>
      <c r="M830" t="s" s="4">
        <v>154</v>
      </c>
      <c r="N830" t="s" s="4">
        <v>93</v>
      </c>
      <c r="O830" t="s" s="4">
        <v>94</v>
      </c>
      <c r="P830" t="s" s="4">
        <v>4462</v>
      </c>
      <c r="Q830" t="s" s="4">
        <v>96</v>
      </c>
      <c r="R830" t="s" s="4">
        <v>97</v>
      </c>
      <c r="S830" t="s" s="4">
        <v>98</v>
      </c>
      <c r="T830" t="s" s="4">
        <v>4398</v>
      </c>
      <c r="U830" t="s" s="4">
        <v>100</v>
      </c>
      <c r="V830" t="s" s="4">
        <v>78</v>
      </c>
      <c r="W830" t="s" s="4">
        <v>101</v>
      </c>
      <c r="X830" t="s" s="4">
        <v>78</v>
      </c>
      <c r="Y830" t="s" s="4">
        <v>78</v>
      </c>
      <c r="Z830" t="s" s="4">
        <v>102</v>
      </c>
      <c r="AA830" t="s" s="4">
        <v>78</v>
      </c>
      <c r="AB830" t="s" s="4">
        <v>103</v>
      </c>
      <c r="AC830" t="s" s="4">
        <v>2020</v>
      </c>
      <c r="AD830" t="s" s="4">
        <v>105</v>
      </c>
    </row>
    <row r="831" ht="45.0" customHeight="true">
      <c r="A831" t="s" s="4">
        <v>4463</v>
      </c>
      <c r="B831" t="s" s="4">
        <v>75</v>
      </c>
      <c r="C831" t="s" s="4">
        <v>96</v>
      </c>
      <c r="D831" t="s" s="4">
        <v>2418</v>
      </c>
      <c r="E831" t="s" s="4">
        <v>84</v>
      </c>
      <c r="F831" t="s" s="4">
        <v>4277</v>
      </c>
      <c r="G831" t="s" s="4">
        <v>86</v>
      </c>
      <c r="H831" t="s" s="4">
        <v>87</v>
      </c>
      <c r="I831" t="s" s="4">
        <v>88</v>
      </c>
      <c r="J831" t="s" s="4">
        <v>89</v>
      </c>
      <c r="K831" t="s" s="4">
        <v>1478</v>
      </c>
      <c r="L831" t="s" s="4">
        <v>4278</v>
      </c>
      <c r="M831" t="s" s="4">
        <v>2591</v>
      </c>
      <c r="N831" t="s" s="4">
        <v>93</v>
      </c>
      <c r="O831" t="s" s="4">
        <v>94</v>
      </c>
      <c r="P831" t="s" s="4">
        <v>4464</v>
      </c>
      <c r="Q831" t="s" s="4">
        <v>96</v>
      </c>
      <c r="R831" t="s" s="4">
        <v>97</v>
      </c>
      <c r="S831" t="s" s="4">
        <v>98</v>
      </c>
      <c r="T831" t="s" s="4">
        <v>4280</v>
      </c>
      <c r="U831" t="s" s="4">
        <v>100</v>
      </c>
      <c r="V831" t="s" s="4">
        <v>78</v>
      </c>
      <c r="W831" t="s" s="4">
        <v>101</v>
      </c>
      <c r="X831" t="s" s="4">
        <v>78</v>
      </c>
      <c r="Y831" t="s" s="4">
        <v>78</v>
      </c>
      <c r="Z831" t="s" s="4">
        <v>102</v>
      </c>
      <c r="AA831" t="s" s="4">
        <v>78</v>
      </c>
      <c r="AB831" t="s" s="4">
        <v>103</v>
      </c>
      <c r="AC831" t="s" s="4">
        <v>2020</v>
      </c>
      <c r="AD831" t="s" s="4">
        <v>105</v>
      </c>
    </row>
    <row r="832" ht="45.0" customHeight="true">
      <c r="A832" t="s" s="4">
        <v>4465</v>
      </c>
      <c r="B832" t="s" s="4">
        <v>75</v>
      </c>
      <c r="C832" t="s" s="4">
        <v>96</v>
      </c>
      <c r="D832" t="s" s="4">
        <v>2418</v>
      </c>
      <c r="E832" t="s" s="4">
        <v>84</v>
      </c>
      <c r="F832" t="s" s="4">
        <v>4327</v>
      </c>
      <c r="G832" t="s" s="4">
        <v>86</v>
      </c>
      <c r="H832" t="s" s="4">
        <v>87</v>
      </c>
      <c r="I832" t="s" s="4">
        <v>88</v>
      </c>
      <c r="J832" t="s" s="4">
        <v>89</v>
      </c>
      <c r="K832" t="s" s="4">
        <v>4328</v>
      </c>
      <c r="L832" t="s" s="4">
        <v>3535</v>
      </c>
      <c r="M832" t="s" s="4">
        <v>3248</v>
      </c>
      <c r="N832" t="s" s="4">
        <v>93</v>
      </c>
      <c r="O832" t="s" s="4">
        <v>94</v>
      </c>
      <c r="P832" t="s" s="4">
        <v>4466</v>
      </c>
      <c r="Q832" t="s" s="4">
        <v>96</v>
      </c>
      <c r="R832" t="s" s="4">
        <v>97</v>
      </c>
      <c r="S832" t="s" s="4">
        <v>98</v>
      </c>
      <c r="T832" t="s" s="4">
        <v>4330</v>
      </c>
      <c r="U832" t="s" s="4">
        <v>100</v>
      </c>
      <c r="V832" t="s" s="4">
        <v>78</v>
      </c>
      <c r="W832" t="s" s="4">
        <v>101</v>
      </c>
      <c r="X832" t="s" s="4">
        <v>78</v>
      </c>
      <c r="Y832" t="s" s="4">
        <v>78</v>
      </c>
      <c r="Z832" t="s" s="4">
        <v>102</v>
      </c>
      <c r="AA832" t="s" s="4">
        <v>78</v>
      </c>
      <c r="AB832" t="s" s="4">
        <v>103</v>
      </c>
      <c r="AC832" t="s" s="4">
        <v>2020</v>
      </c>
      <c r="AD832" t="s" s="4">
        <v>105</v>
      </c>
    </row>
    <row r="833" ht="45.0" customHeight="true">
      <c r="A833" t="s" s="4">
        <v>4467</v>
      </c>
      <c r="B833" t="s" s="4">
        <v>75</v>
      </c>
      <c r="C833" t="s" s="4">
        <v>96</v>
      </c>
      <c r="D833" t="s" s="4">
        <v>2418</v>
      </c>
      <c r="E833" t="s" s="4">
        <v>84</v>
      </c>
      <c r="F833" t="s" s="4">
        <v>4400</v>
      </c>
      <c r="G833" t="s" s="4">
        <v>86</v>
      </c>
      <c r="H833" t="s" s="4">
        <v>87</v>
      </c>
      <c r="I833" t="s" s="4">
        <v>88</v>
      </c>
      <c r="J833" t="s" s="4">
        <v>89</v>
      </c>
      <c r="K833" t="s" s="4">
        <v>4401</v>
      </c>
      <c r="L833" t="s" s="4">
        <v>1396</v>
      </c>
      <c r="M833" t="s" s="4">
        <v>154</v>
      </c>
      <c r="N833" t="s" s="4">
        <v>93</v>
      </c>
      <c r="O833" t="s" s="4">
        <v>94</v>
      </c>
      <c r="P833" t="s" s="4">
        <v>4468</v>
      </c>
      <c r="Q833" t="s" s="4">
        <v>96</v>
      </c>
      <c r="R833" t="s" s="4">
        <v>97</v>
      </c>
      <c r="S833" t="s" s="4">
        <v>98</v>
      </c>
      <c r="T833" t="s" s="4">
        <v>4403</v>
      </c>
      <c r="U833" t="s" s="4">
        <v>100</v>
      </c>
      <c r="V833" t="s" s="4">
        <v>78</v>
      </c>
      <c r="W833" t="s" s="4">
        <v>101</v>
      </c>
      <c r="X833" t="s" s="4">
        <v>78</v>
      </c>
      <c r="Y833" t="s" s="4">
        <v>78</v>
      </c>
      <c r="Z833" t="s" s="4">
        <v>102</v>
      </c>
      <c r="AA833" t="s" s="4">
        <v>78</v>
      </c>
      <c r="AB833" t="s" s="4">
        <v>103</v>
      </c>
      <c r="AC833" t="s" s="4">
        <v>2020</v>
      </c>
      <c r="AD833" t="s" s="4">
        <v>105</v>
      </c>
    </row>
    <row r="834" ht="45.0" customHeight="true">
      <c r="A834" t="s" s="4">
        <v>4469</v>
      </c>
      <c r="B834" t="s" s="4">
        <v>75</v>
      </c>
      <c r="C834" t="s" s="4">
        <v>96</v>
      </c>
      <c r="D834" t="s" s="4">
        <v>2418</v>
      </c>
      <c r="E834" t="s" s="4">
        <v>84</v>
      </c>
      <c r="F834" t="s" s="4">
        <v>4296</v>
      </c>
      <c r="G834" t="s" s="4">
        <v>86</v>
      </c>
      <c r="H834" t="s" s="4">
        <v>87</v>
      </c>
      <c r="I834" t="s" s="4">
        <v>88</v>
      </c>
      <c r="J834" t="s" s="4">
        <v>89</v>
      </c>
      <c r="K834" t="s" s="4">
        <v>4297</v>
      </c>
      <c r="L834" t="s" s="4">
        <v>4298</v>
      </c>
      <c r="M834" t="s" s="4">
        <v>154</v>
      </c>
      <c r="N834" t="s" s="4">
        <v>111</v>
      </c>
      <c r="O834" t="s" s="4">
        <v>94</v>
      </c>
      <c r="P834" t="s" s="4">
        <v>4470</v>
      </c>
      <c r="Q834" t="s" s="4">
        <v>96</v>
      </c>
      <c r="R834" t="s" s="4">
        <v>97</v>
      </c>
      <c r="S834" t="s" s="4">
        <v>98</v>
      </c>
      <c r="T834" t="s" s="4">
        <v>4300</v>
      </c>
      <c r="U834" t="s" s="4">
        <v>100</v>
      </c>
      <c r="V834" t="s" s="4">
        <v>78</v>
      </c>
      <c r="W834" t="s" s="4">
        <v>101</v>
      </c>
      <c r="X834" t="s" s="4">
        <v>78</v>
      </c>
      <c r="Y834" t="s" s="4">
        <v>78</v>
      </c>
      <c r="Z834" t="s" s="4">
        <v>102</v>
      </c>
      <c r="AA834" t="s" s="4">
        <v>78</v>
      </c>
      <c r="AB834" t="s" s="4">
        <v>103</v>
      </c>
      <c r="AC834" t="s" s="4">
        <v>2020</v>
      </c>
      <c r="AD834" t="s" s="4">
        <v>105</v>
      </c>
    </row>
    <row r="835" ht="45.0" customHeight="true">
      <c r="A835" t="s" s="4">
        <v>4471</v>
      </c>
      <c r="B835" t="s" s="4">
        <v>75</v>
      </c>
      <c r="C835" t="s" s="4">
        <v>96</v>
      </c>
      <c r="D835" t="s" s="4">
        <v>2418</v>
      </c>
      <c r="E835" t="s" s="4">
        <v>84</v>
      </c>
      <c r="F835" t="s" s="4">
        <v>4332</v>
      </c>
      <c r="G835" t="s" s="4">
        <v>86</v>
      </c>
      <c r="H835" t="s" s="4">
        <v>87</v>
      </c>
      <c r="I835" t="s" s="4">
        <v>88</v>
      </c>
      <c r="J835" t="s" s="4">
        <v>89</v>
      </c>
      <c r="K835" t="s" s="4">
        <v>4333</v>
      </c>
      <c r="L835" t="s" s="4">
        <v>940</v>
      </c>
      <c r="M835" t="s" s="4">
        <v>941</v>
      </c>
      <c r="N835" t="s" s="4">
        <v>111</v>
      </c>
      <c r="O835" t="s" s="4">
        <v>94</v>
      </c>
      <c r="P835" t="s" s="4">
        <v>4472</v>
      </c>
      <c r="Q835" t="s" s="4">
        <v>96</v>
      </c>
      <c r="R835" t="s" s="4">
        <v>97</v>
      </c>
      <c r="S835" t="s" s="4">
        <v>98</v>
      </c>
      <c r="T835" t="s" s="4">
        <v>4335</v>
      </c>
      <c r="U835" t="s" s="4">
        <v>100</v>
      </c>
      <c r="V835" t="s" s="4">
        <v>78</v>
      </c>
      <c r="W835" t="s" s="4">
        <v>101</v>
      </c>
      <c r="X835" t="s" s="4">
        <v>78</v>
      </c>
      <c r="Y835" t="s" s="4">
        <v>78</v>
      </c>
      <c r="Z835" t="s" s="4">
        <v>102</v>
      </c>
      <c r="AA835" t="s" s="4">
        <v>78</v>
      </c>
      <c r="AB835" t="s" s="4">
        <v>103</v>
      </c>
      <c r="AC835" t="s" s="4">
        <v>2020</v>
      </c>
      <c r="AD835" t="s" s="4">
        <v>105</v>
      </c>
    </row>
    <row r="836" ht="45.0" customHeight="true">
      <c r="A836" t="s" s="4">
        <v>4473</v>
      </c>
      <c r="B836" t="s" s="4">
        <v>75</v>
      </c>
      <c r="C836" t="s" s="4">
        <v>96</v>
      </c>
      <c r="D836" t="s" s="4">
        <v>2418</v>
      </c>
      <c r="E836" t="s" s="4">
        <v>84</v>
      </c>
      <c r="F836" t="s" s="4">
        <v>4405</v>
      </c>
      <c r="G836" t="s" s="4">
        <v>86</v>
      </c>
      <c r="H836" t="s" s="4">
        <v>87</v>
      </c>
      <c r="I836" t="s" s="4">
        <v>88</v>
      </c>
      <c r="J836" t="s" s="4">
        <v>89</v>
      </c>
      <c r="K836" t="s" s="4">
        <v>4406</v>
      </c>
      <c r="L836" t="s" s="4">
        <v>1677</v>
      </c>
      <c r="M836" t="s" s="4">
        <v>4407</v>
      </c>
      <c r="N836" t="s" s="4">
        <v>111</v>
      </c>
      <c r="O836" t="s" s="4">
        <v>94</v>
      </c>
      <c r="P836" t="s" s="4">
        <v>4474</v>
      </c>
      <c r="Q836" t="s" s="4">
        <v>96</v>
      </c>
      <c r="R836" t="s" s="4">
        <v>97</v>
      </c>
      <c r="S836" t="s" s="4">
        <v>98</v>
      </c>
      <c r="T836" t="s" s="4">
        <v>4409</v>
      </c>
      <c r="U836" t="s" s="4">
        <v>100</v>
      </c>
      <c r="V836" t="s" s="4">
        <v>78</v>
      </c>
      <c r="W836" t="s" s="4">
        <v>101</v>
      </c>
      <c r="X836" t="s" s="4">
        <v>78</v>
      </c>
      <c r="Y836" t="s" s="4">
        <v>78</v>
      </c>
      <c r="Z836" t="s" s="4">
        <v>102</v>
      </c>
      <c r="AA836" t="s" s="4">
        <v>78</v>
      </c>
      <c r="AB836" t="s" s="4">
        <v>103</v>
      </c>
      <c r="AC836" t="s" s="4">
        <v>2020</v>
      </c>
      <c r="AD836" t="s" s="4">
        <v>105</v>
      </c>
    </row>
    <row r="837" ht="45.0" customHeight="true">
      <c r="A837" t="s" s="4">
        <v>4475</v>
      </c>
      <c r="B837" t="s" s="4">
        <v>75</v>
      </c>
      <c r="C837" t="s" s="4">
        <v>96</v>
      </c>
      <c r="D837" t="s" s="4">
        <v>2418</v>
      </c>
      <c r="E837" t="s" s="4">
        <v>84</v>
      </c>
      <c r="F837" t="s" s="4">
        <v>4337</v>
      </c>
      <c r="G837" t="s" s="4">
        <v>86</v>
      </c>
      <c r="H837" t="s" s="4">
        <v>87</v>
      </c>
      <c r="I837" t="s" s="4">
        <v>88</v>
      </c>
      <c r="J837" t="s" s="4">
        <v>89</v>
      </c>
      <c r="K837" t="s" s="4">
        <v>892</v>
      </c>
      <c r="L837" t="s" s="4">
        <v>265</v>
      </c>
      <c r="M837" t="s" s="4">
        <v>154</v>
      </c>
      <c r="N837" t="s" s="4">
        <v>93</v>
      </c>
      <c r="O837" t="s" s="4">
        <v>94</v>
      </c>
      <c r="P837" t="s" s="4">
        <v>4476</v>
      </c>
      <c r="Q837" t="s" s="4">
        <v>96</v>
      </c>
      <c r="R837" t="s" s="4">
        <v>97</v>
      </c>
      <c r="S837" t="s" s="4">
        <v>98</v>
      </c>
      <c r="T837" t="s" s="4">
        <v>4335</v>
      </c>
      <c r="U837" t="s" s="4">
        <v>100</v>
      </c>
      <c r="V837" t="s" s="4">
        <v>78</v>
      </c>
      <c r="W837" t="s" s="4">
        <v>101</v>
      </c>
      <c r="X837" t="s" s="4">
        <v>78</v>
      </c>
      <c r="Y837" t="s" s="4">
        <v>78</v>
      </c>
      <c r="Z837" t="s" s="4">
        <v>102</v>
      </c>
      <c r="AA837" t="s" s="4">
        <v>78</v>
      </c>
      <c r="AB837" t="s" s="4">
        <v>103</v>
      </c>
      <c r="AC837" t="s" s="4">
        <v>2020</v>
      </c>
      <c r="AD837" t="s" s="4">
        <v>105</v>
      </c>
    </row>
    <row r="838" ht="45.0" customHeight="true">
      <c r="A838" t="s" s="4">
        <v>4477</v>
      </c>
      <c r="B838" t="s" s="4">
        <v>75</v>
      </c>
      <c r="C838" t="s" s="4">
        <v>96</v>
      </c>
      <c r="D838" t="s" s="4">
        <v>2418</v>
      </c>
      <c r="E838" t="s" s="4">
        <v>84</v>
      </c>
      <c r="F838" t="s" s="4">
        <v>4312</v>
      </c>
      <c r="G838" t="s" s="4">
        <v>86</v>
      </c>
      <c r="H838" t="s" s="4">
        <v>87</v>
      </c>
      <c r="I838" t="s" s="4">
        <v>88</v>
      </c>
      <c r="J838" t="s" s="4">
        <v>89</v>
      </c>
      <c r="K838" t="s" s="4">
        <v>848</v>
      </c>
      <c r="L838" t="s" s="4">
        <v>145</v>
      </c>
      <c r="M838" t="s" s="4">
        <v>4313</v>
      </c>
      <c r="N838" t="s" s="4">
        <v>111</v>
      </c>
      <c r="O838" t="s" s="4">
        <v>94</v>
      </c>
      <c r="P838" t="s" s="4">
        <v>4478</v>
      </c>
      <c r="Q838" t="s" s="4">
        <v>96</v>
      </c>
      <c r="R838" t="s" s="4">
        <v>97</v>
      </c>
      <c r="S838" t="s" s="4">
        <v>98</v>
      </c>
      <c r="T838" t="s" s="4">
        <v>4315</v>
      </c>
      <c r="U838" t="s" s="4">
        <v>100</v>
      </c>
      <c r="V838" t="s" s="4">
        <v>78</v>
      </c>
      <c r="W838" t="s" s="4">
        <v>101</v>
      </c>
      <c r="X838" t="s" s="4">
        <v>78</v>
      </c>
      <c r="Y838" t="s" s="4">
        <v>78</v>
      </c>
      <c r="Z838" t="s" s="4">
        <v>102</v>
      </c>
      <c r="AA838" t="s" s="4">
        <v>78</v>
      </c>
      <c r="AB838" t="s" s="4">
        <v>103</v>
      </c>
      <c r="AC838" t="s" s="4">
        <v>2020</v>
      </c>
      <c r="AD838" t="s" s="4">
        <v>105</v>
      </c>
    </row>
    <row r="839" ht="45.0" customHeight="true">
      <c r="A839" t="s" s="4">
        <v>4479</v>
      </c>
      <c r="B839" t="s" s="4">
        <v>75</v>
      </c>
      <c r="C839" t="s" s="4">
        <v>96</v>
      </c>
      <c r="D839" t="s" s="4">
        <v>2418</v>
      </c>
      <c r="E839" t="s" s="4">
        <v>84</v>
      </c>
      <c r="F839" t="s" s="4">
        <v>4340</v>
      </c>
      <c r="G839" t="s" s="4">
        <v>86</v>
      </c>
      <c r="H839" t="s" s="4">
        <v>87</v>
      </c>
      <c r="I839" t="s" s="4">
        <v>88</v>
      </c>
      <c r="J839" t="s" s="4">
        <v>89</v>
      </c>
      <c r="K839" t="s" s="4">
        <v>1715</v>
      </c>
      <c r="L839" t="s" s="4">
        <v>1214</v>
      </c>
      <c r="M839" t="s" s="4">
        <v>154</v>
      </c>
      <c r="N839" t="s" s="4">
        <v>93</v>
      </c>
      <c r="O839" t="s" s="4">
        <v>94</v>
      </c>
      <c r="P839" t="s" s="4">
        <v>4480</v>
      </c>
      <c r="Q839" t="s" s="4">
        <v>96</v>
      </c>
      <c r="R839" t="s" s="4">
        <v>97</v>
      </c>
      <c r="S839" t="s" s="4">
        <v>98</v>
      </c>
      <c r="T839" t="s" s="4">
        <v>4342</v>
      </c>
      <c r="U839" t="s" s="4">
        <v>100</v>
      </c>
      <c r="V839" t="s" s="4">
        <v>78</v>
      </c>
      <c r="W839" t="s" s="4">
        <v>101</v>
      </c>
      <c r="X839" t="s" s="4">
        <v>78</v>
      </c>
      <c r="Y839" t="s" s="4">
        <v>78</v>
      </c>
      <c r="Z839" t="s" s="4">
        <v>102</v>
      </c>
      <c r="AA839" t="s" s="4">
        <v>78</v>
      </c>
      <c r="AB839" t="s" s="4">
        <v>103</v>
      </c>
      <c r="AC839" t="s" s="4">
        <v>2020</v>
      </c>
      <c r="AD839" t="s" s="4">
        <v>105</v>
      </c>
    </row>
    <row r="840" ht="45.0" customHeight="true">
      <c r="A840" t="s" s="4">
        <v>4481</v>
      </c>
      <c r="B840" t="s" s="4">
        <v>75</v>
      </c>
      <c r="C840" t="s" s="4">
        <v>96</v>
      </c>
      <c r="D840" t="s" s="4">
        <v>2418</v>
      </c>
      <c r="E840" t="s" s="4">
        <v>84</v>
      </c>
      <c r="F840" t="s" s="4">
        <v>4257</v>
      </c>
      <c r="G840" t="s" s="4">
        <v>86</v>
      </c>
      <c r="H840" t="s" s="4">
        <v>87</v>
      </c>
      <c r="I840" t="s" s="4">
        <v>88</v>
      </c>
      <c r="J840" t="s" s="4">
        <v>89</v>
      </c>
      <c r="K840" t="s" s="4">
        <v>3415</v>
      </c>
      <c r="L840" t="s" s="4">
        <v>154</v>
      </c>
      <c r="M840" t="s" s="4">
        <v>2178</v>
      </c>
      <c r="N840" t="s" s="4">
        <v>111</v>
      </c>
      <c r="O840" t="s" s="4">
        <v>94</v>
      </c>
      <c r="P840" t="s" s="4">
        <v>4482</v>
      </c>
      <c r="Q840" t="s" s="4">
        <v>96</v>
      </c>
      <c r="R840" t="s" s="4">
        <v>97</v>
      </c>
      <c r="S840" t="s" s="4">
        <v>98</v>
      </c>
      <c r="T840" t="s" s="4">
        <v>4259</v>
      </c>
      <c r="U840" t="s" s="4">
        <v>100</v>
      </c>
      <c r="V840" t="s" s="4">
        <v>78</v>
      </c>
      <c r="W840" t="s" s="4">
        <v>101</v>
      </c>
      <c r="X840" t="s" s="4">
        <v>78</v>
      </c>
      <c r="Y840" t="s" s="4">
        <v>78</v>
      </c>
      <c r="Z840" t="s" s="4">
        <v>102</v>
      </c>
      <c r="AA840" t="s" s="4">
        <v>78</v>
      </c>
      <c r="AB840" t="s" s="4">
        <v>103</v>
      </c>
      <c r="AC840" t="s" s="4">
        <v>2020</v>
      </c>
      <c r="AD840" t="s" s="4">
        <v>105</v>
      </c>
    </row>
    <row r="841" ht="45.0" customHeight="true">
      <c r="A841" t="s" s="4">
        <v>4483</v>
      </c>
      <c r="B841" t="s" s="4">
        <v>75</v>
      </c>
      <c r="C841" t="s" s="4">
        <v>96</v>
      </c>
      <c r="D841" t="s" s="4">
        <v>2418</v>
      </c>
      <c r="E841" t="s" s="4">
        <v>84</v>
      </c>
      <c r="F841" t="s" s="4">
        <v>4344</v>
      </c>
      <c r="G841" t="s" s="4">
        <v>86</v>
      </c>
      <c r="H841" t="s" s="4">
        <v>87</v>
      </c>
      <c r="I841" t="s" s="4">
        <v>88</v>
      </c>
      <c r="J841" t="s" s="4">
        <v>89</v>
      </c>
      <c r="K841" t="s" s="4">
        <v>4345</v>
      </c>
      <c r="L841" t="s" s="4">
        <v>1396</v>
      </c>
      <c r="M841" t="s" s="4">
        <v>1515</v>
      </c>
      <c r="N841" t="s" s="4">
        <v>111</v>
      </c>
      <c r="O841" t="s" s="4">
        <v>94</v>
      </c>
      <c r="P841" t="s" s="4">
        <v>4484</v>
      </c>
      <c r="Q841" t="s" s="4">
        <v>96</v>
      </c>
      <c r="R841" t="s" s="4">
        <v>97</v>
      </c>
      <c r="S841" t="s" s="4">
        <v>98</v>
      </c>
      <c r="T841" t="s" s="4">
        <v>4347</v>
      </c>
      <c r="U841" t="s" s="4">
        <v>100</v>
      </c>
      <c r="V841" t="s" s="4">
        <v>78</v>
      </c>
      <c r="W841" t="s" s="4">
        <v>101</v>
      </c>
      <c r="X841" t="s" s="4">
        <v>78</v>
      </c>
      <c r="Y841" t="s" s="4">
        <v>78</v>
      </c>
      <c r="Z841" t="s" s="4">
        <v>102</v>
      </c>
      <c r="AA841" t="s" s="4">
        <v>78</v>
      </c>
      <c r="AB841" t="s" s="4">
        <v>103</v>
      </c>
      <c r="AC841" t="s" s="4">
        <v>2020</v>
      </c>
      <c r="AD841" t="s" s="4">
        <v>105</v>
      </c>
    </row>
    <row r="842" ht="45.0" customHeight="true">
      <c r="A842" t="s" s="4">
        <v>4485</v>
      </c>
      <c r="B842" t="s" s="4">
        <v>75</v>
      </c>
      <c r="C842" t="s" s="4">
        <v>96</v>
      </c>
      <c r="D842" t="s" s="4">
        <v>2418</v>
      </c>
      <c r="E842" t="s" s="4">
        <v>84</v>
      </c>
      <c r="F842" t="s" s="4">
        <v>4261</v>
      </c>
      <c r="G842" t="s" s="4">
        <v>86</v>
      </c>
      <c r="H842" t="s" s="4">
        <v>87</v>
      </c>
      <c r="I842" t="s" s="4">
        <v>88</v>
      </c>
      <c r="J842" t="s" s="4">
        <v>89</v>
      </c>
      <c r="K842" t="s" s="4">
        <v>1927</v>
      </c>
      <c r="L842" t="s" s="4">
        <v>893</v>
      </c>
      <c r="M842" t="s" s="4">
        <v>2000</v>
      </c>
      <c r="N842" t="s" s="4">
        <v>111</v>
      </c>
      <c r="O842" t="s" s="4">
        <v>94</v>
      </c>
      <c r="P842" t="s" s="4">
        <v>4486</v>
      </c>
      <c r="Q842" t="s" s="4">
        <v>96</v>
      </c>
      <c r="R842" t="s" s="4">
        <v>97</v>
      </c>
      <c r="S842" t="s" s="4">
        <v>98</v>
      </c>
      <c r="T842" t="s" s="4">
        <v>4263</v>
      </c>
      <c r="U842" t="s" s="4">
        <v>100</v>
      </c>
      <c r="V842" t="s" s="4">
        <v>78</v>
      </c>
      <c r="W842" t="s" s="4">
        <v>101</v>
      </c>
      <c r="X842" t="s" s="4">
        <v>78</v>
      </c>
      <c r="Y842" t="s" s="4">
        <v>78</v>
      </c>
      <c r="Z842" t="s" s="4">
        <v>102</v>
      </c>
      <c r="AA842" t="s" s="4">
        <v>78</v>
      </c>
      <c r="AB842" t="s" s="4">
        <v>103</v>
      </c>
      <c r="AC842" t="s" s="4">
        <v>2020</v>
      </c>
      <c r="AD842" t="s" s="4">
        <v>105</v>
      </c>
    </row>
    <row r="843" ht="45.0" customHeight="true">
      <c r="A843" t="s" s="4">
        <v>4487</v>
      </c>
      <c r="B843" t="s" s="4">
        <v>75</v>
      </c>
      <c r="C843" t="s" s="4">
        <v>96</v>
      </c>
      <c r="D843" t="s" s="4">
        <v>2418</v>
      </c>
      <c r="E843" t="s" s="4">
        <v>84</v>
      </c>
      <c r="F843" t="s" s="4">
        <v>4349</v>
      </c>
      <c r="G843" t="s" s="4">
        <v>86</v>
      </c>
      <c r="H843" t="s" s="4">
        <v>87</v>
      </c>
      <c r="I843" t="s" s="4">
        <v>88</v>
      </c>
      <c r="J843" t="s" s="4">
        <v>89</v>
      </c>
      <c r="K843" t="s" s="4">
        <v>2732</v>
      </c>
      <c r="L843" t="s" s="4">
        <v>265</v>
      </c>
      <c r="M843" t="s" s="4">
        <v>265</v>
      </c>
      <c r="N843" t="s" s="4">
        <v>93</v>
      </c>
      <c r="O843" t="s" s="4">
        <v>94</v>
      </c>
      <c r="P843" t="s" s="4">
        <v>4488</v>
      </c>
      <c r="Q843" t="s" s="4">
        <v>96</v>
      </c>
      <c r="R843" t="s" s="4">
        <v>97</v>
      </c>
      <c r="S843" t="s" s="4">
        <v>98</v>
      </c>
      <c r="T843" t="s" s="4">
        <v>4351</v>
      </c>
      <c r="U843" t="s" s="4">
        <v>100</v>
      </c>
      <c r="V843" t="s" s="4">
        <v>78</v>
      </c>
      <c r="W843" t="s" s="4">
        <v>101</v>
      </c>
      <c r="X843" t="s" s="4">
        <v>78</v>
      </c>
      <c r="Y843" t="s" s="4">
        <v>78</v>
      </c>
      <c r="Z843" t="s" s="4">
        <v>102</v>
      </c>
      <c r="AA843" t="s" s="4">
        <v>78</v>
      </c>
      <c r="AB843" t="s" s="4">
        <v>103</v>
      </c>
      <c r="AC843" t="s" s="4">
        <v>2020</v>
      </c>
      <c r="AD843" t="s" s="4">
        <v>105</v>
      </c>
    </row>
    <row r="844" ht="45.0" customHeight="true">
      <c r="A844" t="s" s="4">
        <v>4489</v>
      </c>
      <c r="B844" t="s" s="4">
        <v>75</v>
      </c>
      <c r="C844" t="s" s="4">
        <v>96</v>
      </c>
      <c r="D844" t="s" s="4">
        <v>2418</v>
      </c>
      <c r="E844" t="s" s="4">
        <v>84</v>
      </c>
      <c r="F844" t="s" s="4">
        <v>4312</v>
      </c>
      <c r="G844" t="s" s="4">
        <v>86</v>
      </c>
      <c r="H844" t="s" s="4">
        <v>87</v>
      </c>
      <c r="I844" t="s" s="4">
        <v>88</v>
      </c>
      <c r="J844" t="s" s="4">
        <v>89</v>
      </c>
      <c r="K844" t="s" s="4">
        <v>848</v>
      </c>
      <c r="L844" t="s" s="4">
        <v>145</v>
      </c>
      <c r="M844" t="s" s="4">
        <v>4313</v>
      </c>
      <c r="N844" t="s" s="4">
        <v>111</v>
      </c>
      <c r="O844" t="s" s="4">
        <v>94</v>
      </c>
      <c r="P844" t="s" s="4">
        <v>4490</v>
      </c>
      <c r="Q844" t="s" s="4">
        <v>96</v>
      </c>
      <c r="R844" t="s" s="4">
        <v>97</v>
      </c>
      <c r="S844" t="s" s="4">
        <v>98</v>
      </c>
      <c r="T844" t="s" s="4">
        <v>4315</v>
      </c>
      <c r="U844" t="s" s="4">
        <v>100</v>
      </c>
      <c r="V844" t="s" s="4">
        <v>78</v>
      </c>
      <c r="W844" t="s" s="4">
        <v>101</v>
      </c>
      <c r="X844" t="s" s="4">
        <v>78</v>
      </c>
      <c r="Y844" t="s" s="4">
        <v>78</v>
      </c>
      <c r="Z844" t="s" s="4">
        <v>102</v>
      </c>
      <c r="AA844" t="s" s="4">
        <v>78</v>
      </c>
      <c r="AB844" t="s" s="4">
        <v>103</v>
      </c>
      <c r="AC844" t="s" s="4">
        <v>2020</v>
      </c>
      <c r="AD844" t="s" s="4">
        <v>105</v>
      </c>
    </row>
    <row r="845" ht="45.0" customHeight="true">
      <c r="A845" t="s" s="4">
        <v>4491</v>
      </c>
      <c r="B845" t="s" s="4">
        <v>75</v>
      </c>
      <c r="C845" t="s" s="4">
        <v>96</v>
      </c>
      <c r="D845" t="s" s="4">
        <v>2418</v>
      </c>
      <c r="E845" t="s" s="4">
        <v>84</v>
      </c>
      <c r="F845" t="s" s="4">
        <v>4340</v>
      </c>
      <c r="G845" t="s" s="4">
        <v>86</v>
      </c>
      <c r="H845" t="s" s="4">
        <v>87</v>
      </c>
      <c r="I845" t="s" s="4">
        <v>88</v>
      </c>
      <c r="J845" t="s" s="4">
        <v>89</v>
      </c>
      <c r="K845" t="s" s="4">
        <v>1715</v>
      </c>
      <c r="L845" t="s" s="4">
        <v>1214</v>
      </c>
      <c r="M845" t="s" s="4">
        <v>154</v>
      </c>
      <c r="N845" t="s" s="4">
        <v>93</v>
      </c>
      <c r="O845" t="s" s="4">
        <v>94</v>
      </c>
      <c r="P845" t="s" s="4">
        <v>4492</v>
      </c>
      <c r="Q845" t="s" s="4">
        <v>96</v>
      </c>
      <c r="R845" t="s" s="4">
        <v>97</v>
      </c>
      <c r="S845" t="s" s="4">
        <v>98</v>
      </c>
      <c r="T845" t="s" s="4">
        <v>4342</v>
      </c>
      <c r="U845" t="s" s="4">
        <v>100</v>
      </c>
      <c r="V845" t="s" s="4">
        <v>78</v>
      </c>
      <c r="W845" t="s" s="4">
        <v>101</v>
      </c>
      <c r="X845" t="s" s="4">
        <v>78</v>
      </c>
      <c r="Y845" t="s" s="4">
        <v>78</v>
      </c>
      <c r="Z845" t="s" s="4">
        <v>102</v>
      </c>
      <c r="AA845" t="s" s="4">
        <v>78</v>
      </c>
      <c r="AB845" t="s" s="4">
        <v>103</v>
      </c>
      <c r="AC845" t="s" s="4">
        <v>2020</v>
      </c>
      <c r="AD845" t="s" s="4">
        <v>105</v>
      </c>
    </row>
    <row r="846" ht="45.0" customHeight="true">
      <c r="A846" t="s" s="4">
        <v>4493</v>
      </c>
      <c r="B846" t="s" s="4">
        <v>75</v>
      </c>
      <c r="C846" t="s" s="4">
        <v>96</v>
      </c>
      <c r="D846" t="s" s="4">
        <v>2418</v>
      </c>
      <c r="E846" t="s" s="4">
        <v>84</v>
      </c>
      <c r="F846" t="s" s="4">
        <v>4377</v>
      </c>
      <c r="G846" t="s" s="4">
        <v>86</v>
      </c>
      <c r="H846" t="s" s="4">
        <v>87</v>
      </c>
      <c r="I846" t="s" s="4">
        <v>88</v>
      </c>
      <c r="J846" t="s" s="4">
        <v>89</v>
      </c>
      <c r="K846" t="s" s="4">
        <v>4378</v>
      </c>
      <c r="L846" t="s" s="4">
        <v>154</v>
      </c>
      <c r="M846" t="s" s="4">
        <v>2033</v>
      </c>
      <c r="N846" t="s" s="4">
        <v>111</v>
      </c>
      <c r="O846" t="s" s="4">
        <v>94</v>
      </c>
      <c r="P846" t="s" s="4">
        <v>4494</v>
      </c>
      <c r="Q846" t="s" s="4">
        <v>96</v>
      </c>
      <c r="R846" t="s" s="4">
        <v>97</v>
      </c>
      <c r="S846" t="s" s="4">
        <v>98</v>
      </c>
      <c r="T846" t="s" s="4">
        <v>4380</v>
      </c>
      <c r="U846" t="s" s="4">
        <v>100</v>
      </c>
      <c r="V846" t="s" s="4">
        <v>78</v>
      </c>
      <c r="W846" t="s" s="4">
        <v>101</v>
      </c>
      <c r="X846" t="s" s="4">
        <v>78</v>
      </c>
      <c r="Y846" t="s" s="4">
        <v>78</v>
      </c>
      <c r="Z846" t="s" s="4">
        <v>102</v>
      </c>
      <c r="AA846" t="s" s="4">
        <v>78</v>
      </c>
      <c r="AB846" t="s" s="4">
        <v>103</v>
      </c>
      <c r="AC846" t="s" s="4">
        <v>2020</v>
      </c>
      <c r="AD846" t="s" s="4">
        <v>105</v>
      </c>
    </row>
    <row r="847" ht="45.0" customHeight="true">
      <c r="A847" t="s" s="4">
        <v>4495</v>
      </c>
      <c r="B847" t="s" s="4">
        <v>75</v>
      </c>
      <c r="C847" t="s" s="4">
        <v>96</v>
      </c>
      <c r="D847" t="s" s="4">
        <v>2418</v>
      </c>
      <c r="E847" t="s" s="4">
        <v>84</v>
      </c>
      <c r="F847" t="s" s="4">
        <v>4257</v>
      </c>
      <c r="G847" t="s" s="4">
        <v>86</v>
      </c>
      <c r="H847" t="s" s="4">
        <v>87</v>
      </c>
      <c r="I847" t="s" s="4">
        <v>88</v>
      </c>
      <c r="J847" t="s" s="4">
        <v>89</v>
      </c>
      <c r="K847" t="s" s="4">
        <v>3415</v>
      </c>
      <c r="L847" t="s" s="4">
        <v>154</v>
      </c>
      <c r="M847" t="s" s="4">
        <v>2178</v>
      </c>
      <c r="N847" t="s" s="4">
        <v>111</v>
      </c>
      <c r="O847" t="s" s="4">
        <v>94</v>
      </c>
      <c r="P847" t="s" s="4">
        <v>4496</v>
      </c>
      <c r="Q847" t="s" s="4">
        <v>96</v>
      </c>
      <c r="R847" t="s" s="4">
        <v>97</v>
      </c>
      <c r="S847" t="s" s="4">
        <v>98</v>
      </c>
      <c r="T847" t="s" s="4">
        <v>4259</v>
      </c>
      <c r="U847" t="s" s="4">
        <v>100</v>
      </c>
      <c r="V847" t="s" s="4">
        <v>78</v>
      </c>
      <c r="W847" t="s" s="4">
        <v>101</v>
      </c>
      <c r="X847" t="s" s="4">
        <v>78</v>
      </c>
      <c r="Y847" t="s" s="4">
        <v>78</v>
      </c>
      <c r="Z847" t="s" s="4">
        <v>102</v>
      </c>
      <c r="AA847" t="s" s="4">
        <v>78</v>
      </c>
      <c r="AB847" t="s" s="4">
        <v>103</v>
      </c>
      <c r="AC847" t="s" s="4">
        <v>2020</v>
      </c>
      <c r="AD847" t="s" s="4">
        <v>105</v>
      </c>
    </row>
    <row r="848" ht="45.0" customHeight="true">
      <c r="A848" t="s" s="4">
        <v>4497</v>
      </c>
      <c r="B848" t="s" s="4">
        <v>75</v>
      </c>
      <c r="C848" t="s" s="4">
        <v>96</v>
      </c>
      <c r="D848" t="s" s="4">
        <v>2418</v>
      </c>
      <c r="E848" t="s" s="4">
        <v>84</v>
      </c>
      <c r="F848" t="s" s="4">
        <v>4344</v>
      </c>
      <c r="G848" t="s" s="4">
        <v>86</v>
      </c>
      <c r="H848" t="s" s="4">
        <v>87</v>
      </c>
      <c r="I848" t="s" s="4">
        <v>88</v>
      </c>
      <c r="J848" t="s" s="4">
        <v>89</v>
      </c>
      <c r="K848" t="s" s="4">
        <v>4345</v>
      </c>
      <c r="L848" t="s" s="4">
        <v>1396</v>
      </c>
      <c r="M848" t="s" s="4">
        <v>1515</v>
      </c>
      <c r="N848" t="s" s="4">
        <v>111</v>
      </c>
      <c r="O848" t="s" s="4">
        <v>94</v>
      </c>
      <c r="P848" t="s" s="4">
        <v>4498</v>
      </c>
      <c r="Q848" t="s" s="4">
        <v>96</v>
      </c>
      <c r="R848" t="s" s="4">
        <v>97</v>
      </c>
      <c r="S848" t="s" s="4">
        <v>98</v>
      </c>
      <c r="T848" t="s" s="4">
        <v>4347</v>
      </c>
      <c r="U848" t="s" s="4">
        <v>100</v>
      </c>
      <c r="V848" t="s" s="4">
        <v>78</v>
      </c>
      <c r="W848" t="s" s="4">
        <v>101</v>
      </c>
      <c r="X848" t="s" s="4">
        <v>78</v>
      </c>
      <c r="Y848" t="s" s="4">
        <v>78</v>
      </c>
      <c r="Z848" t="s" s="4">
        <v>102</v>
      </c>
      <c r="AA848" t="s" s="4">
        <v>78</v>
      </c>
      <c r="AB848" t="s" s="4">
        <v>103</v>
      </c>
      <c r="AC848" t="s" s="4">
        <v>2020</v>
      </c>
      <c r="AD848" t="s" s="4">
        <v>105</v>
      </c>
    </row>
    <row r="849" ht="45.0" customHeight="true">
      <c r="A849" t="s" s="4">
        <v>4499</v>
      </c>
      <c r="B849" t="s" s="4">
        <v>75</v>
      </c>
      <c r="C849" t="s" s="4">
        <v>96</v>
      </c>
      <c r="D849" t="s" s="4">
        <v>2418</v>
      </c>
      <c r="E849" t="s" s="4">
        <v>84</v>
      </c>
      <c r="F849" t="s" s="4">
        <v>4382</v>
      </c>
      <c r="G849" t="s" s="4">
        <v>86</v>
      </c>
      <c r="H849" t="s" s="4">
        <v>87</v>
      </c>
      <c r="I849" t="s" s="4">
        <v>88</v>
      </c>
      <c r="J849" t="s" s="4">
        <v>89</v>
      </c>
      <c r="K849" t="s" s="4">
        <v>4383</v>
      </c>
      <c r="L849" t="s" s="4">
        <v>154</v>
      </c>
      <c r="M849" t="s" s="4">
        <v>146</v>
      </c>
      <c r="N849" t="s" s="4">
        <v>93</v>
      </c>
      <c r="O849" t="s" s="4">
        <v>94</v>
      </c>
      <c r="P849" t="s" s="4">
        <v>4500</v>
      </c>
      <c r="Q849" t="s" s="4">
        <v>96</v>
      </c>
      <c r="R849" t="s" s="4">
        <v>97</v>
      </c>
      <c r="S849" t="s" s="4">
        <v>98</v>
      </c>
      <c r="T849" t="s" s="4">
        <v>4385</v>
      </c>
      <c r="U849" t="s" s="4">
        <v>100</v>
      </c>
      <c r="V849" t="s" s="4">
        <v>78</v>
      </c>
      <c r="W849" t="s" s="4">
        <v>101</v>
      </c>
      <c r="X849" t="s" s="4">
        <v>78</v>
      </c>
      <c r="Y849" t="s" s="4">
        <v>78</v>
      </c>
      <c r="Z849" t="s" s="4">
        <v>102</v>
      </c>
      <c r="AA849" t="s" s="4">
        <v>78</v>
      </c>
      <c r="AB849" t="s" s="4">
        <v>103</v>
      </c>
      <c r="AC849" t="s" s="4">
        <v>2020</v>
      </c>
      <c r="AD849" t="s" s="4">
        <v>105</v>
      </c>
    </row>
    <row r="850" ht="45.0" customHeight="true">
      <c r="A850" t="s" s="4">
        <v>4501</v>
      </c>
      <c r="B850" t="s" s="4">
        <v>75</v>
      </c>
      <c r="C850" t="s" s="4">
        <v>96</v>
      </c>
      <c r="D850" t="s" s="4">
        <v>2418</v>
      </c>
      <c r="E850" t="s" s="4">
        <v>84</v>
      </c>
      <c r="F850" t="s" s="4">
        <v>4261</v>
      </c>
      <c r="G850" t="s" s="4">
        <v>86</v>
      </c>
      <c r="H850" t="s" s="4">
        <v>87</v>
      </c>
      <c r="I850" t="s" s="4">
        <v>88</v>
      </c>
      <c r="J850" t="s" s="4">
        <v>89</v>
      </c>
      <c r="K850" t="s" s="4">
        <v>1927</v>
      </c>
      <c r="L850" t="s" s="4">
        <v>893</v>
      </c>
      <c r="M850" t="s" s="4">
        <v>2000</v>
      </c>
      <c r="N850" t="s" s="4">
        <v>111</v>
      </c>
      <c r="O850" t="s" s="4">
        <v>94</v>
      </c>
      <c r="P850" t="s" s="4">
        <v>4502</v>
      </c>
      <c r="Q850" t="s" s="4">
        <v>96</v>
      </c>
      <c r="R850" t="s" s="4">
        <v>97</v>
      </c>
      <c r="S850" t="s" s="4">
        <v>98</v>
      </c>
      <c r="T850" t="s" s="4">
        <v>4263</v>
      </c>
      <c r="U850" t="s" s="4">
        <v>100</v>
      </c>
      <c r="V850" t="s" s="4">
        <v>78</v>
      </c>
      <c r="W850" t="s" s="4">
        <v>101</v>
      </c>
      <c r="X850" t="s" s="4">
        <v>78</v>
      </c>
      <c r="Y850" t="s" s="4">
        <v>78</v>
      </c>
      <c r="Z850" t="s" s="4">
        <v>102</v>
      </c>
      <c r="AA850" t="s" s="4">
        <v>78</v>
      </c>
      <c r="AB850" t="s" s="4">
        <v>103</v>
      </c>
      <c r="AC850" t="s" s="4">
        <v>2020</v>
      </c>
      <c r="AD850" t="s" s="4">
        <v>105</v>
      </c>
    </row>
    <row r="851" ht="45.0" customHeight="true">
      <c r="A851" t="s" s="4">
        <v>4503</v>
      </c>
      <c r="B851" t="s" s="4">
        <v>75</v>
      </c>
      <c r="C851" t="s" s="4">
        <v>96</v>
      </c>
      <c r="D851" t="s" s="4">
        <v>2418</v>
      </c>
      <c r="E851" t="s" s="4">
        <v>84</v>
      </c>
      <c r="F851" t="s" s="4">
        <v>4349</v>
      </c>
      <c r="G851" t="s" s="4">
        <v>86</v>
      </c>
      <c r="H851" t="s" s="4">
        <v>87</v>
      </c>
      <c r="I851" t="s" s="4">
        <v>88</v>
      </c>
      <c r="J851" t="s" s="4">
        <v>89</v>
      </c>
      <c r="K851" t="s" s="4">
        <v>2732</v>
      </c>
      <c r="L851" t="s" s="4">
        <v>265</v>
      </c>
      <c r="M851" t="s" s="4">
        <v>265</v>
      </c>
      <c r="N851" t="s" s="4">
        <v>93</v>
      </c>
      <c r="O851" t="s" s="4">
        <v>94</v>
      </c>
      <c r="P851" t="s" s="4">
        <v>4504</v>
      </c>
      <c r="Q851" t="s" s="4">
        <v>96</v>
      </c>
      <c r="R851" t="s" s="4">
        <v>97</v>
      </c>
      <c r="S851" t="s" s="4">
        <v>98</v>
      </c>
      <c r="T851" t="s" s="4">
        <v>4351</v>
      </c>
      <c r="U851" t="s" s="4">
        <v>100</v>
      </c>
      <c r="V851" t="s" s="4">
        <v>78</v>
      </c>
      <c r="W851" t="s" s="4">
        <v>101</v>
      </c>
      <c r="X851" t="s" s="4">
        <v>78</v>
      </c>
      <c r="Y851" t="s" s="4">
        <v>78</v>
      </c>
      <c r="Z851" t="s" s="4">
        <v>102</v>
      </c>
      <c r="AA851" t="s" s="4">
        <v>78</v>
      </c>
      <c r="AB851" t="s" s="4">
        <v>103</v>
      </c>
      <c r="AC851" t="s" s="4">
        <v>2020</v>
      </c>
      <c r="AD851" t="s" s="4">
        <v>105</v>
      </c>
    </row>
    <row r="852" ht="45.0" customHeight="true">
      <c r="A852" t="s" s="4">
        <v>4505</v>
      </c>
      <c r="B852" t="s" s="4">
        <v>75</v>
      </c>
      <c r="C852" t="s" s="4">
        <v>96</v>
      </c>
      <c r="D852" t="s" s="4">
        <v>2418</v>
      </c>
      <c r="E852" t="s" s="4">
        <v>84</v>
      </c>
      <c r="F852" t="s" s="4">
        <v>4387</v>
      </c>
      <c r="G852" t="s" s="4">
        <v>86</v>
      </c>
      <c r="H852" t="s" s="4">
        <v>87</v>
      </c>
      <c r="I852" t="s" s="4">
        <v>88</v>
      </c>
      <c r="J852" t="s" s="4">
        <v>89</v>
      </c>
      <c r="K852" t="s" s="4">
        <v>1153</v>
      </c>
      <c r="L852" t="s" s="4">
        <v>873</v>
      </c>
      <c r="M852" t="s" s="4">
        <v>2067</v>
      </c>
      <c r="N852" t="s" s="4">
        <v>111</v>
      </c>
      <c r="O852" t="s" s="4">
        <v>94</v>
      </c>
      <c r="P852" t="s" s="4">
        <v>4506</v>
      </c>
      <c r="Q852" t="s" s="4">
        <v>96</v>
      </c>
      <c r="R852" t="s" s="4">
        <v>97</v>
      </c>
      <c r="S852" t="s" s="4">
        <v>98</v>
      </c>
      <c r="T852" t="s" s="4">
        <v>4389</v>
      </c>
      <c r="U852" t="s" s="4">
        <v>100</v>
      </c>
      <c r="V852" t="s" s="4">
        <v>78</v>
      </c>
      <c r="W852" t="s" s="4">
        <v>101</v>
      </c>
      <c r="X852" t="s" s="4">
        <v>78</v>
      </c>
      <c r="Y852" t="s" s="4">
        <v>78</v>
      </c>
      <c r="Z852" t="s" s="4">
        <v>102</v>
      </c>
      <c r="AA852" t="s" s="4">
        <v>78</v>
      </c>
      <c r="AB852" t="s" s="4">
        <v>103</v>
      </c>
      <c r="AC852" t="s" s="4">
        <v>2020</v>
      </c>
      <c r="AD852" t="s" s="4">
        <v>105</v>
      </c>
    </row>
    <row r="853" ht="45.0" customHeight="true">
      <c r="A853" t="s" s="4">
        <v>4507</v>
      </c>
      <c r="B853" t="s" s="4">
        <v>75</v>
      </c>
      <c r="C853" t="s" s="4">
        <v>96</v>
      </c>
      <c r="D853" t="s" s="4">
        <v>2418</v>
      </c>
      <c r="E853" t="s" s="4">
        <v>84</v>
      </c>
      <c r="F853" t="s" s="4">
        <v>4282</v>
      </c>
      <c r="G853" t="s" s="4">
        <v>86</v>
      </c>
      <c r="H853" t="s" s="4">
        <v>87</v>
      </c>
      <c r="I853" t="s" s="4">
        <v>88</v>
      </c>
      <c r="J853" t="s" s="4">
        <v>89</v>
      </c>
      <c r="K853" t="s" s="4">
        <v>4283</v>
      </c>
      <c r="L853" t="s" s="4">
        <v>145</v>
      </c>
      <c r="M853" t="s" s="4">
        <v>829</v>
      </c>
      <c r="N853" t="s" s="4">
        <v>93</v>
      </c>
      <c r="O853" t="s" s="4">
        <v>94</v>
      </c>
      <c r="P853" t="s" s="4">
        <v>4508</v>
      </c>
      <c r="Q853" t="s" s="4">
        <v>96</v>
      </c>
      <c r="R853" t="s" s="4">
        <v>97</v>
      </c>
      <c r="S853" t="s" s="4">
        <v>98</v>
      </c>
      <c r="T853" t="s" s="4">
        <v>4285</v>
      </c>
      <c r="U853" t="s" s="4">
        <v>100</v>
      </c>
      <c r="V853" t="s" s="4">
        <v>78</v>
      </c>
      <c r="W853" t="s" s="4">
        <v>101</v>
      </c>
      <c r="X853" t="s" s="4">
        <v>78</v>
      </c>
      <c r="Y853" t="s" s="4">
        <v>78</v>
      </c>
      <c r="Z853" t="s" s="4">
        <v>102</v>
      </c>
      <c r="AA853" t="s" s="4">
        <v>78</v>
      </c>
      <c r="AB853" t="s" s="4">
        <v>103</v>
      </c>
      <c r="AC853" t="s" s="4">
        <v>2020</v>
      </c>
      <c r="AD853" t="s" s="4">
        <v>105</v>
      </c>
    </row>
    <row r="854" ht="45.0" customHeight="true">
      <c r="A854" t="s" s="4">
        <v>4509</v>
      </c>
      <c r="B854" t="s" s="4">
        <v>75</v>
      </c>
      <c r="C854" t="s" s="4">
        <v>96</v>
      </c>
      <c r="D854" t="s" s="4">
        <v>2418</v>
      </c>
      <c r="E854" t="s" s="4">
        <v>84</v>
      </c>
      <c r="F854" t="s" s="4">
        <v>4353</v>
      </c>
      <c r="G854" t="s" s="4">
        <v>86</v>
      </c>
      <c r="H854" t="s" s="4">
        <v>87</v>
      </c>
      <c r="I854" t="s" s="4">
        <v>88</v>
      </c>
      <c r="J854" t="s" s="4">
        <v>89</v>
      </c>
      <c r="K854" t="s" s="4">
        <v>4354</v>
      </c>
      <c r="L854" t="s" s="4">
        <v>1515</v>
      </c>
      <c r="M854" t="s" s="4">
        <v>4355</v>
      </c>
      <c r="N854" t="s" s="4">
        <v>111</v>
      </c>
      <c r="O854" t="s" s="4">
        <v>94</v>
      </c>
      <c r="P854" t="s" s="4">
        <v>4510</v>
      </c>
      <c r="Q854" t="s" s="4">
        <v>96</v>
      </c>
      <c r="R854" t="s" s="4">
        <v>97</v>
      </c>
      <c r="S854" t="s" s="4">
        <v>98</v>
      </c>
      <c r="T854" t="s" s="4">
        <v>4357</v>
      </c>
      <c r="U854" t="s" s="4">
        <v>100</v>
      </c>
      <c r="V854" t="s" s="4">
        <v>78</v>
      </c>
      <c r="W854" t="s" s="4">
        <v>101</v>
      </c>
      <c r="X854" t="s" s="4">
        <v>78</v>
      </c>
      <c r="Y854" t="s" s="4">
        <v>78</v>
      </c>
      <c r="Z854" t="s" s="4">
        <v>102</v>
      </c>
      <c r="AA854" t="s" s="4">
        <v>78</v>
      </c>
      <c r="AB854" t="s" s="4">
        <v>103</v>
      </c>
      <c r="AC854" t="s" s="4">
        <v>2020</v>
      </c>
      <c r="AD854" t="s" s="4">
        <v>105</v>
      </c>
    </row>
    <row r="855" ht="45.0" customHeight="true">
      <c r="A855" t="s" s="4">
        <v>4511</v>
      </c>
      <c r="B855" t="s" s="4">
        <v>75</v>
      </c>
      <c r="C855" t="s" s="4">
        <v>96</v>
      </c>
      <c r="D855" t="s" s="4">
        <v>2418</v>
      </c>
      <c r="E855" t="s" s="4">
        <v>84</v>
      </c>
      <c r="F855" t="s" s="4">
        <v>4391</v>
      </c>
      <c r="G855" t="s" s="4">
        <v>86</v>
      </c>
      <c r="H855" t="s" s="4">
        <v>87</v>
      </c>
      <c r="I855" t="s" s="4">
        <v>88</v>
      </c>
      <c r="J855" t="s" s="4">
        <v>89</v>
      </c>
      <c r="K855" t="s" s="4">
        <v>4392</v>
      </c>
      <c r="L855" t="s" s="4">
        <v>1396</v>
      </c>
      <c r="M855" t="s" s="4">
        <v>154</v>
      </c>
      <c r="N855" t="s" s="4">
        <v>111</v>
      </c>
      <c r="O855" t="s" s="4">
        <v>94</v>
      </c>
      <c r="P855" t="s" s="4">
        <v>4512</v>
      </c>
      <c r="Q855" t="s" s="4">
        <v>96</v>
      </c>
      <c r="R855" t="s" s="4">
        <v>97</v>
      </c>
      <c r="S855" t="s" s="4">
        <v>98</v>
      </c>
      <c r="T855" t="s" s="4">
        <v>4394</v>
      </c>
      <c r="U855" t="s" s="4">
        <v>100</v>
      </c>
      <c r="V855" t="s" s="4">
        <v>78</v>
      </c>
      <c r="W855" t="s" s="4">
        <v>101</v>
      </c>
      <c r="X855" t="s" s="4">
        <v>78</v>
      </c>
      <c r="Y855" t="s" s="4">
        <v>78</v>
      </c>
      <c r="Z855" t="s" s="4">
        <v>102</v>
      </c>
      <c r="AA855" t="s" s="4">
        <v>78</v>
      </c>
      <c r="AB855" t="s" s="4">
        <v>103</v>
      </c>
      <c r="AC855" t="s" s="4">
        <v>2020</v>
      </c>
      <c r="AD855" t="s" s="4">
        <v>105</v>
      </c>
    </row>
    <row r="856" ht="45.0" customHeight="true">
      <c r="A856" t="s" s="4">
        <v>4513</v>
      </c>
      <c r="B856" t="s" s="4">
        <v>75</v>
      </c>
      <c r="C856" t="s" s="4">
        <v>96</v>
      </c>
      <c r="D856" t="s" s="4">
        <v>2418</v>
      </c>
      <c r="E856" t="s" s="4">
        <v>84</v>
      </c>
      <c r="F856" t="s" s="4">
        <v>4265</v>
      </c>
      <c r="G856" t="s" s="4">
        <v>86</v>
      </c>
      <c r="H856" t="s" s="4">
        <v>87</v>
      </c>
      <c r="I856" t="s" s="4">
        <v>88</v>
      </c>
      <c r="J856" t="s" s="4">
        <v>89</v>
      </c>
      <c r="K856" t="s" s="4">
        <v>3859</v>
      </c>
      <c r="L856" t="s" s="4">
        <v>874</v>
      </c>
      <c r="M856" t="s" s="4">
        <v>154</v>
      </c>
      <c r="N856" t="s" s="4">
        <v>111</v>
      </c>
      <c r="O856" t="s" s="4">
        <v>94</v>
      </c>
      <c r="P856" t="s" s="4">
        <v>4514</v>
      </c>
      <c r="Q856" t="s" s="4">
        <v>96</v>
      </c>
      <c r="R856" t="s" s="4">
        <v>97</v>
      </c>
      <c r="S856" t="s" s="4">
        <v>98</v>
      </c>
      <c r="T856" t="s" s="4">
        <v>4267</v>
      </c>
      <c r="U856" t="s" s="4">
        <v>100</v>
      </c>
      <c r="V856" t="s" s="4">
        <v>78</v>
      </c>
      <c r="W856" t="s" s="4">
        <v>101</v>
      </c>
      <c r="X856" t="s" s="4">
        <v>78</v>
      </c>
      <c r="Y856" t="s" s="4">
        <v>78</v>
      </c>
      <c r="Z856" t="s" s="4">
        <v>102</v>
      </c>
      <c r="AA856" t="s" s="4">
        <v>78</v>
      </c>
      <c r="AB856" t="s" s="4">
        <v>103</v>
      </c>
      <c r="AC856" t="s" s="4">
        <v>2020</v>
      </c>
      <c r="AD856" t="s" s="4">
        <v>105</v>
      </c>
    </row>
    <row r="857" ht="45.0" customHeight="true">
      <c r="A857" t="s" s="4">
        <v>4515</v>
      </c>
      <c r="B857" t="s" s="4">
        <v>75</v>
      </c>
      <c r="C857" t="s" s="4">
        <v>96</v>
      </c>
      <c r="D857" t="s" s="4">
        <v>2418</v>
      </c>
      <c r="E857" t="s" s="4">
        <v>84</v>
      </c>
      <c r="F857" t="s" s="4">
        <v>4359</v>
      </c>
      <c r="G857" t="s" s="4">
        <v>86</v>
      </c>
      <c r="H857" t="s" s="4">
        <v>87</v>
      </c>
      <c r="I857" t="s" s="4">
        <v>88</v>
      </c>
      <c r="J857" t="s" s="4">
        <v>89</v>
      </c>
      <c r="K857" t="s" s="4">
        <v>4360</v>
      </c>
      <c r="L857" t="s" s="4">
        <v>2474</v>
      </c>
      <c r="M857" t="s" s="4">
        <v>180</v>
      </c>
      <c r="N857" t="s" s="4">
        <v>93</v>
      </c>
      <c r="O857" t="s" s="4">
        <v>94</v>
      </c>
      <c r="P857" t="s" s="4">
        <v>4516</v>
      </c>
      <c r="Q857" t="s" s="4">
        <v>96</v>
      </c>
      <c r="R857" t="s" s="4">
        <v>97</v>
      </c>
      <c r="S857" t="s" s="4">
        <v>98</v>
      </c>
      <c r="T857" t="s" s="4">
        <v>4362</v>
      </c>
      <c r="U857" t="s" s="4">
        <v>100</v>
      </c>
      <c r="V857" t="s" s="4">
        <v>78</v>
      </c>
      <c r="W857" t="s" s="4">
        <v>101</v>
      </c>
      <c r="X857" t="s" s="4">
        <v>78</v>
      </c>
      <c r="Y857" t="s" s="4">
        <v>78</v>
      </c>
      <c r="Z857" t="s" s="4">
        <v>102</v>
      </c>
      <c r="AA857" t="s" s="4">
        <v>78</v>
      </c>
      <c r="AB857" t="s" s="4">
        <v>103</v>
      </c>
      <c r="AC857" t="s" s="4">
        <v>2020</v>
      </c>
      <c r="AD857" t="s" s="4">
        <v>105</v>
      </c>
    </row>
    <row r="858" ht="45.0" customHeight="true">
      <c r="A858" t="s" s="4">
        <v>4517</v>
      </c>
      <c r="B858" t="s" s="4">
        <v>75</v>
      </c>
      <c r="C858" t="s" s="4">
        <v>96</v>
      </c>
      <c r="D858" t="s" s="4">
        <v>2418</v>
      </c>
      <c r="E858" t="s" s="4">
        <v>84</v>
      </c>
      <c r="F858" t="s" s="4">
        <v>4396</v>
      </c>
      <c r="G858" t="s" s="4">
        <v>86</v>
      </c>
      <c r="H858" t="s" s="4">
        <v>87</v>
      </c>
      <c r="I858" t="s" s="4">
        <v>88</v>
      </c>
      <c r="J858" t="s" s="4">
        <v>89</v>
      </c>
      <c r="K858" t="s" s="4">
        <v>1934</v>
      </c>
      <c r="L858" t="s" s="4">
        <v>1396</v>
      </c>
      <c r="M858" t="s" s="4">
        <v>154</v>
      </c>
      <c r="N858" t="s" s="4">
        <v>93</v>
      </c>
      <c r="O858" t="s" s="4">
        <v>94</v>
      </c>
      <c r="P858" t="s" s="4">
        <v>4518</v>
      </c>
      <c r="Q858" t="s" s="4">
        <v>96</v>
      </c>
      <c r="R858" t="s" s="4">
        <v>97</v>
      </c>
      <c r="S858" t="s" s="4">
        <v>98</v>
      </c>
      <c r="T858" t="s" s="4">
        <v>4398</v>
      </c>
      <c r="U858" t="s" s="4">
        <v>100</v>
      </c>
      <c r="V858" t="s" s="4">
        <v>78</v>
      </c>
      <c r="W858" t="s" s="4">
        <v>101</v>
      </c>
      <c r="X858" t="s" s="4">
        <v>78</v>
      </c>
      <c r="Y858" t="s" s="4">
        <v>78</v>
      </c>
      <c r="Z858" t="s" s="4">
        <v>102</v>
      </c>
      <c r="AA858" t="s" s="4">
        <v>78</v>
      </c>
      <c r="AB858" t="s" s="4">
        <v>103</v>
      </c>
      <c r="AC858" t="s" s="4">
        <v>2020</v>
      </c>
      <c r="AD858" t="s" s="4">
        <v>105</v>
      </c>
    </row>
    <row r="859" ht="45.0" customHeight="true">
      <c r="A859" t="s" s="4">
        <v>4519</v>
      </c>
      <c r="B859" t="s" s="4">
        <v>75</v>
      </c>
      <c r="C859" t="s" s="4">
        <v>96</v>
      </c>
      <c r="D859" t="s" s="4">
        <v>2418</v>
      </c>
      <c r="E859" t="s" s="4">
        <v>84</v>
      </c>
      <c r="F859" t="s" s="4">
        <v>4287</v>
      </c>
      <c r="G859" t="s" s="4">
        <v>86</v>
      </c>
      <c r="H859" t="s" s="4">
        <v>87</v>
      </c>
      <c r="I859" t="s" s="4">
        <v>88</v>
      </c>
      <c r="J859" t="s" s="4">
        <v>89</v>
      </c>
      <c r="K859" t="s" s="4">
        <v>3990</v>
      </c>
      <c r="L859" t="s" s="4">
        <v>154</v>
      </c>
      <c r="M859" t="s" s="4">
        <v>2033</v>
      </c>
      <c r="N859" t="s" s="4">
        <v>93</v>
      </c>
      <c r="O859" t="s" s="4">
        <v>94</v>
      </c>
      <c r="P859" t="s" s="4">
        <v>4520</v>
      </c>
      <c r="Q859" t="s" s="4">
        <v>96</v>
      </c>
      <c r="R859" t="s" s="4">
        <v>97</v>
      </c>
      <c r="S859" t="s" s="4">
        <v>98</v>
      </c>
      <c r="T859" t="s" s="4">
        <v>4289</v>
      </c>
      <c r="U859" t="s" s="4">
        <v>100</v>
      </c>
      <c r="V859" t="s" s="4">
        <v>78</v>
      </c>
      <c r="W859" t="s" s="4">
        <v>101</v>
      </c>
      <c r="X859" t="s" s="4">
        <v>78</v>
      </c>
      <c r="Y859" t="s" s="4">
        <v>78</v>
      </c>
      <c r="Z859" t="s" s="4">
        <v>102</v>
      </c>
      <c r="AA859" t="s" s="4">
        <v>78</v>
      </c>
      <c r="AB859" t="s" s="4">
        <v>103</v>
      </c>
      <c r="AC859" t="s" s="4">
        <v>2020</v>
      </c>
      <c r="AD859" t="s" s="4">
        <v>105</v>
      </c>
    </row>
    <row r="860" ht="45.0" customHeight="true">
      <c r="A860" t="s" s="4">
        <v>4521</v>
      </c>
      <c r="B860" t="s" s="4">
        <v>75</v>
      </c>
      <c r="C860" t="s" s="4">
        <v>96</v>
      </c>
      <c r="D860" t="s" s="4">
        <v>2418</v>
      </c>
      <c r="E860" t="s" s="4">
        <v>84</v>
      </c>
      <c r="F860" t="s" s="4">
        <v>4364</v>
      </c>
      <c r="G860" t="s" s="4">
        <v>86</v>
      </c>
      <c r="H860" t="s" s="4">
        <v>87</v>
      </c>
      <c r="I860" t="s" s="4">
        <v>88</v>
      </c>
      <c r="J860" t="s" s="4">
        <v>89</v>
      </c>
      <c r="K860" t="s" s="4">
        <v>4365</v>
      </c>
      <c r="L860" t="s" s="4">
        <v>1683</v>
      </c>
      <c r="M860" t="s" s="4">
        <v>1684</v>
      </c>
      <c r="N860" t="s" s="4">
        <v>93</v>
      </c>
      <c r="O860" t="s" s="4">
        <v>94</v>
      </c>
      <c r="P860" t="s" s="4">
        <v>4522</v>
      </c>
      <c r="Q860" t="s" s="4">
        <v>96</v>
      </c>
      <c r="R860" t="s" s="4">
        <v>97</v>
      </c>
      <c r="S860" t="s" s="4">
        <v>98</v>
      </c>
      <c r="T860" t="s" s="4">
        <v>4367</v>
      </c>
      <c r="U860" t="s" s="4">
        <v>100</v>
      </c>
      <c r="V860" t="s" s="4">
        <v>78</v>
      </c>
      <c r="W860" t="s" s="4">
        <v>101</v>
      </c>
      <c r="X860" t="s" s="4">
        <v>78</v>
      </c>
      <c r="Y860" t="s" s="4">
        <v>78</v>
      </c>
      <c r="Z860" t="s" s="4">
        <v>102</v>
      </c>
      <c r="AA860" t="s" s="4">
        <v>78</v>
      </c>
      <c r="AB860" t="s" s="4">
        <v>103</v>
      </c>
      <c r="AC860" t="s" s="4">
        <v>2020</v>
      </c>
      <c r="AD860" t="s" s="4">
        <v>105</v>
      </c>
    </row>
    <row r="861" ht="45.0" customHeight="true">
      <c r="A861" t="s" s="4">
        <v>4523</v>
      </c>
      <c r="B861" t="s" s="4">
        <v>75</v>
      </c>
      <c r="C861" t="s" s="4">
        <v>96</v>
      </c>
      <c r="D861" t="s" s="4">
        <v>2418</v>
      </c>
      <c r="E861" t="s" s="4">
        <v>84</v>
      </c>
      <c r="F861" t="s" s="4">
        <v>4400</v>
      </c>
      <c r="G861" t="s" s="4">
        <v>86</v>
      </c>
      <c r="H861" t="s" s="4">
        <v>87</v>
      </c>
      <c r="I861" t="s" s="4">
        <v>88</v>
      </c>
      <c r="J861" t="s" s="4">
        <v>89</v>
      </c>
      <c r="K861" t="s" s="4">
        <v>4401</v>
      </c>
      <c r="L861" t="s" s="4">
        <v>1396</v>
      </c>
      <c r="M861" t="s" s="4">
        <v>154</v>
      </c>
      <c r="N861" t="s" s="4">
        <v>93</v>
      </c>
      <c r="O861" t="s" s="4">
        <v>94</v>
      </c>
      <c r="P861" t="s" s="4">
        <v>4524</v>
      </c>
      <c r="Q861" t="s" s="4">
        <v>96</v>
      </c>
      <c r="R861" t="s" s="4">
        <v>97</v>
      </c>
      <c r="S861" t="s" s="4">
        <v>98</v>
      </c>
      <c r="T861" t="s" s="4">
        <v>4403</v>
      </c>
      <c r="U861" t="s" s="4">
        <v>100</v>
      </c>
      <c r="V861" t="s" s="4">
        <v>78</v>
      </c>
      <c r="W861" t="s" s="4">
        <v>101</v>
      </c>
      <c r="X861" t="s" s="4">
        <v>78</v>
      </c>
      <c r="Y861" t="s" s="4">
        <v>78</v>
      </c>
      <c r="Z861" t="s" s="4">
        <v>102</v>
      </c>
      <c r="AA861" t="s" s="4">
        <v>78</v>
      </c>
      <c r="AB861" t="s" s="4">
        <v>103</v>
      </c>
      <c r="AC861" t="s" s="4">
        <v>2020</v>
      </c>
      <c r="AD861" t="s" s="4">
        <v>105</v>
      </c>
    </row>
    <row r="862" ht="45.0" customHeight="true">
      <c r="A862" t="s" s="4">
        <v>4525</v>
      </c>
      <c r="B862" t="s" s="4">
        <v>75</v>
      </c>
      <c r="C862" t="s" s="4">
        <v>96</v>
      </c>
      <c r="D862" t="s" s="4">
        <v>2418</v>
      </c>
      <c r="E862" t="s" s="4">
        <v>84</v>
      </c>
      <c r="F862" t="s" s="4">
        <v>4302</v>
      </c>
      <c r="G862" t="s" s="4">
        <v>86</v>
      </c>
      <c r="H862" t="s" s="4">
        <v>87</v>
      </c>
      <c r="I862" t="s" s="4">
        <v>88</v>
      </c>
      <c r="J862" t="s" s="4">
        <v>89</v>
      </c>
      <c r="K862" t="s" s="4">
        <v>4303</v>
      </c>
      <c r="L862" t="s" s="4">
        <v>873</v>
      </c>
      <c r="M862" t="s" s="4">
        <v>2067</v>
      </c>
      <c r="N862" t="s" s="4">
        <v>111</v>
      </c>
      <c r="O862" t="s" s="4">
        <v>94</v>
      </c>
      <c r="P862" t="s" s="4">
        <v>4526</v>
      </c>
      <c r="Q862" t="s" s="4">
        <v>96</v>
      </c>
      <c r="R862" t="s" s="4">
        <v>97</v>
      </c>
      <c r="S862" t="s" s="4">
        <v>98</v>
      </c>
      <c r="T862" t="s" s="4">
        <v>4305</v>
      </c>
      <c r="U862" t="s" s="4">
        <v>100</v>
      </c>
      <c r="V862" t="s" s="4">
        <v>78</v>
      </c>
      <c r="W862" t="s" s="4">
        <v>101</v>
      </c>
      <c r="X862" t="s" s="4">
        <v>78</v>
      </c>
      <c r="Y862" t="s" s="4">
        <v>78</v>
      </c>
      <c r="Z862" t="s" s="4">
        <v>102</v>
      </c>
      <c r="AA862" t="s" s="4">
        <v>78</v>
      </c>
      <c r="AB862" t="s" s="4">
        <v>103</v>
      </c>
      <c r="AC862" t="s" s="4">
        <v>2020</v>
      </c>
      <c r="AD862" t="s" s="4">
        <v>105</v>
      </c>
    </row>
    <row r="863" ht="45.0" customHeight="true">
      <c r="A863" t="s" s="4">
        <v>4527</v>
      </c>
      <c r="B863" t="s" s="4">
        <v>75</v>
      </c>
      <c r="C863" t="s" s="4">
        <v>96</v>
      </c>
      <c r="D863" t="s" s="4">
        <v>2418</v>
      </c>
      <c r="E863" t="s" s="4">
        <v>84</v>
      </c>
      <c r="F863" t="s" s="4">
        <v>4369</v>
      </c>
      <c r="G863" t="s" s="4">
        <v>86</v>
      </c>
      <c r="H863" t="s" s="4">
        <v>87</v>
      </c>
      <c r="I863" t="s" s="4">
        <v>88</v>
      </c>
      <c r="J863" t="s" s="4">
        <v>89</v>
      </c>
      <c r="K863" t="s" s="4">
        <v>4006</v>
      </c>
      <c r="L863" t="s" s="4">
        <v>1683</v>
      </c>
      <c r="M863" t="s" s="4">
        <v>1684</v>
      </c>
      <c r="N863" t="s" s="4">
        <v>93</v>
      </c>
      <c r="O863" t="s" s="4">
        <v>94</v>
      </c>
      <c r="P863" t="s" s="4">
        <v>4528</v>
      </c>
      <c r="Q863" t="s" s="4">
        <v>96</v>
      </c>
      <c r="R863" t="s" s="4">
        <v>97</v>
      </c>
      <c r="S863" t="s" s="4">
        <v>98</v>
      </c>
      <c r="T863" t="s" s="4">
        <v>4371</v>
      </c>
      <c r="U863" t="s" s="4">
        <v>100</v>
      </c>
      <c r="V863" t="s" s="4">
        <v>78</v>
      </c>
      <c r="W863" t="s" s="4">
        <v>101</v>
      </c>
      <c r="X863" t="s" s="4">
        <v>78</v>
      </c>
      <c r="Y863" t="s" s="4">
        <v>78</v>
      </c>
      <c r="Z863" t="s" s="4">
        <v>102</v>
      </c>
      <c r="AA863" t="s" s="4">
        <v>78</v>
      </c>
      <c r="AB863" t="s" s="4">
        <v>103</v>
      </c>
      <c r="AC863" t="s" s="4">
        <v>2020</v>
      </c>
      <c r="AD863" t="s" s="4">
        <v>105</v>
      </c>
    </row>
    <row r="864" ht="45.0" customHeight="true">
      <c r="A864" t="s" s="4">
        <v>4529</v>
      </c>
      <c r="B864" t="s" s="4">
        <v>75</v>
      </c>
      <c r="C864" t="s" s="4">
        <v>96</v>
      </c>
      <c r="D864" t="s" s="4">
        <v>2418</v>
      </c>
      <c r="E864" t="s" s="4">
        <v>84</v>
      </c>
      <c r="F864" t="s" s="4">
        <v>4405</v>
      </c>
      <c r="G864" t="s" s="4">
        <v>86</v>
      </c>
      <c r="H864" t="s" s="4">
        <v>87</v>
      </c>
      <c r="I864" t="s" s="4">
        <v>88</v>
      </c>
      <c r="J864" t="s" s="4">
        <v>89</v>
      </c>
      <c r="K864" t="s" s="4">
        <v>4406</v>
      </c>
      <c r="L864" t="s" s="4">
        <v>1677</v>
      </c>
      <c r="M864" t="s" s="4">
        <v>4407</v>
      </c>
      <c r="N864" t="s" s="4">
        <v>111</v>
      </c>
      <c r="O864" t="s" s="4">
        <v>94</v>
      </c>
      <c r="P864" t="s" s="4">
        <v>4530</v>
      </c>
      <c r="Q864" t="s" s="4">
        <v>96</v>
      </c>
      <c r="R864" t="s" s="4">
        <v>97</v>
      </c>
      <c r="S864" t="s" s="4">
        <v>98</v>
      </c>
      <c r="T864" t="s" s="4">
        <v>4409</v>
      </c>
      <c r="U864" t="s" s="4">
        <v>100</v>
      </c>
      <c r="V864" t="s" s="4">
        <v>78</v>
      </c>
      <c r="W864" t="s" s="4">
        <v>101</v>
      </c>
      <c r="X864" t="s" s="4">
        <v>78</v>
      </c>
      <c r="Y864" t="s" s="4">
        <v>78</v>
      </c>
      <c r="Z864" t="s" s="4">
        <v>102</v>
      </c>
      <c r="AA864" t="s" s="4">
        <v>78</v>
      </c>
      <c r="AB864" t="s" s="4">
        <v>103</v>
      </c>
      <c r="AC864" t="s" s="4">
        <v>2020</v>
      </c>
      <c r="AD864" t="s" s="4">
        <v>105</v>
      </c>
    </row>
    <row r="865" ht="45.0" customHeight="true">
      <c r="A865" t="s" s="4">
        <v>4531</v>
      </c>
      <c r="B865" t="s" s="4">
        <v>75</v>
      </c>
      <c r="C865" t="s" s="4">
        <v>96</v>
      </c>
      <c r="D865" t="s" s="4">
        <v>2418</v>
      </c>
      <c r="E865" t="s" s="4">
        <v>84</v>
      </c>
      <c r="F865" t="s" s="4">
        <v>4269</v>
      </c>
      <c r="G865" t="s" s="4">
        <v>86</v>
      </c>
      <c r="H865" t="s" s="4">
        <v>87</v>
      </c>
      <c r="I865" t="s" s="4">
        <v>88</v>
      </c>
      <c r="J865" t="s" s="4">
        <v>89</v>
      </c>
      <c r="K865" t="s" s="4">
        <v>3266</v>
      </c>
      <c r="L865" t="s" s="4">
        <v>1516</v>
      </c>
      <c r="M865" t="s" s="4">
        <v>180</v>
      </c>
      <c r="N865" t="s" s="4">
        <v>111</v>
      </c>
      <c r="O865" t="s" s="4">
        <v>94</v>
      </c>
      <c r="P865" t="s" s="4">
        <v>4532</v>
      </c>
      <c r="Q865" t="s" s="4">
        <v>96</v>
      </c>
      <c r="R865" t="s" s="4">
        <v>97</v>
      </c>
      <c r="S865" t="s" s="4">
        <v>98</v>
      </c>
      <c r="T865" t="s" s="4">
        <v>4271</v>
      </c>
      <c r="U865" t="s" s="4">
        <v>100</v>
      </c>
      <c r="V865" t="s" s="4">
        <v>78</v>
      </c>
      <c r="W865" t="s" s="4">
        <v>101</v>
      </c>
      <c r="X865" t="s" s="4">
        <v>78</v>
      </c>
      <c r="Y865" t="s" s="4">
        <v>78</v>
      </c>
      <c r="Z865" t="s" s="4">
        <v>102</v>
      </c>
      <c r="AA865" t="s" s="4">
        <v>78</v>
      </c>
      <c r="AB865" t="s" s="4">
        <v>103</v>
      </c>
      <c r="AC865" t="s" s="4">
        <v>2020</v>
      </c>
      <c r="AD865" t="s" s="4">
        <v>105</v>
      </c>
    </row>
    <row r="866" ht="45.0" customHeight="true">
      <c r="A866" t="s" s="4">
        <v>4533</v>
      </c>
      <c r="B866" t="s" s="4">
        <v>75</v>
      </c>
      <c r="C866" t="s" s="4">
        <v>96</v>
      </c>
      <c r="D866" t="s" s="4">
        <v>2418</v>
      </c>
      <c r="E866" t="s" s="4">
        <v>84</v>
      </c>
      <c r="F866" t="s" s="4">
        <v>4373</v>
      </c>
      <c r="G866" t="s" s="4">
        <v>86</v>
      </c>
      <c r="H866" t="s" s="4">
        <v>87</v>
      </c>
      <c r="I866" t="s" s="4">
        <v>88</v>
      </c>
      <c r="J866" t="s" s="4">
        <v>89</v>
      </c>
      <c r="K866" t="s" s="4">
        <v>2548</v>
      </c>
      <c r="L866" t="s" s="4">
        <v>154</v>
      </c>
      <c r="M866" t="s" s="4">
        <v>1899</v>
      </c>
      <c r="N866" t="s" s="4">
        <v>111</v>
      </c>
      <c r="O866" t="s" s="4">
        <v>94</v>
      </c>
      <c r="P866" t="s" s="4">
        <v>4534</v>
      </c>
      <c r="Q866" t="s" s="4">
        <v>96</v>
      </c>
      <c r="R866" t="s" s="4">
        <v>97</v>
      </c>
      <c r="S866" t="s" s="4">
        <v>98</v>
      </c>
      <c r="T866" t="s" s="4">
        <v>4375</v>
      </c>
      <c r="U866" t="s" s="4">
        <v>100</v>
      </c>
      <c r="V866" t="s" s="4">
        <v>78</v>
      </c>
      <c r="W866" t="s" s="4">
        <v>101</v>
      </c>
      <c r="X866" t="s" s="4">
        <v>78</v>
      </c>
      <c r="Y866" t="s" s="4">
        <v>78</v>
      </c>
      <c r="Z866" t="s" s="4">
        <v>102</v>
      </c>
      <c r="AA866" t="s" s="4">
        <v>78</v>
      </c>
      <c r="AB866" t="s" s="4">
        <v>103</v>
      </c>
      <c r="AC866" t="s" s="4">
        <v>2020</v>
      </c>
      <c r="AD866" t="s" s="4">
        <v>105</v>
      </c>
    </row>
    <row r="867" ht="45.0" customHeight="true">
      <c r="A867" t="s" s="4">
        <v>4535</v>
      </c>
      <c r="B867" t="s" s="4">
        <v>75</v>
      </c>
      <c r="C867" t="s" s="4">
        <v>96</v>
      </c>
      <c r="D867" t="s" s="4">
        <v>2418</v>
      </c>
      <c r="E867" t="s" s="4">
        <v>84</v>
      </c>
      <c r="F867" t="s" s="4">
        <v>4307</v>
      </c>
      <c r="G867" t="s" s="4">
        <v>86</v>
      </c>
      <c r="H867" t="s" s="4">
        <v>87</v>
      </c>
      <c r="I867" t="s" s="4">
        <v>88</v>
      </c>
      <c r="J867" t="s" s="4">
        <v>89</v>
      </c>
      <c r="K867" t="s" s="4">
        <v>4308</v>
      </c>
      <c r="L867" t="s" s="4">
        <v>874</v>
      </c>
      <c r="M867" t="s" s="4">
        <v>2570</v>
      </c>
      <c r="N867" t="s" s="4">
        <v>93</v>
      </c>
      <c r="O867" t="s" s="4">
        <v>94</v>
      </c>
      <c r="P867" t="s" s="4">
        <v>4536</v>
      </c>
      <c r="Q867" t="s" s="4">
        <v>96</v>
      </c>
      <c r="R867" t="s" s="4">
        <v>97</v>
      </c>
      <c r="S867" t="s" s="4">
        <v>98</v>
      </c>
      <c r="T867" t="s" s="4">
        <v>4310</v>
      </c>
      <c r="U867" t="s" s="4">
        <v>100</v>
      </c>
      <c r="V867" t="s" s="4">
        <v>78</v>
      </c>
      <c r="W867" t="s" s="4">
        <v>101</v>
      </c>
      <c r="X867" t="s" s="4">
        <v>78</v>
      </c>
      <c r="Y867" t="s" s="4">
        <v>78</v>
      </c>
      <c r="Z867" t="s" s="4">
        <v>102</v>
      </c>
      <c r="AA867" t="s" s="4">
        <v>78</v>
      </c>
      <c r="AB867" t="s" s="4">
        <v>103</v>
      </c>
      <c r="AC867" t="s" s="4">
        <v>2020</v>
      </c>
      <c r="AD867" t="s" s="4">
        <v>105</v>
      </c>
    </row>
    <row r="868" ht="45.0" customHeight="true">
      <c r="A868" t="s" s="4">
        <v>4537</v>
      </c>
      <c r="B868" t="s" s="4">
        <v>75</v>
      </c>
      <c r="C868" t="s" s="4">
        <v>96</v>
      </c>
      <c r="D868" t="s" s="4">
        <v>2418</v>
      </c>
      <c r="E868" t="s" s="4">
        <v>84</v>
      </c>
      <c r="F868" t="s" s="4">
        <v>4317</v>
      </c>
      <c r="G868" t="s" s="4">
        <v>86</v>
      </c>
      <c r="H868" t="s" s="4">
        <v>87</v>
      </c>
      <c r="I868" t="s" s="4">
        <v>88</v>
      </c>
      <c r="J868" t="s" s="4">
        <v>89</v>
      </c>
      <c r="K868" t="s" s="4">
        <v>4318</v>
      </c>
      <c r="L868" t="s" s="4">
        <v>829</v>
      </c>
      <c r="M868" t="s" s="4">
        <v>2096</v>
      </c>
      <c r="N868" t="s" s="4">
        <v>93</v>
      </c>
      <c r="O868" t="s" s="4">
        <v>94</v>
      </c>
      <c r="P868" t="s" s="4">
        <v>4538</v>
      </c>
      <c r="Q868" t="s" s="4">
        <v>96</v>
      </c>
      <c r="R868" t="s" s="4">
        <v>97</v>
      </c>
      <c r="S868" t="s" s="4">
        <v>98</v>
      </c>
      <c r="T868" t="s" s="4">
        <v>4320</v>
      </c>
      <c r="U868" t="s" s="4">
        <v>100</v>
      </c>
      <c r="V868" t="s" s="4">
        <v>78</v>
      </c>
      <c r="W868" t="s" s="4">
        <v>101</v>
      </c>
      <c r="X868" t="s" s="4">
        <v>78</v>
      </c>
      <c r="Y868" t="s" s="4">
        <v>78</v>
      </c>
      <c r="Z868" t="s" s="4">
        <v>102</v>
      </c>
      <c r="AA868" t="s" s="4">
        <v>78</v>
      </c>
      <c r="AB868" t="s" s="4">
        <v>103</v>
      </c>
      <c r="AC868" t="s" s="4">
        <v>2020</v>
      </c>
      <c r="AD868" t="s" s="4">
        <v>105</v>
      </c>
    </row>
    <row r="869" ht="45.0" customHeight="true">
      <c r="A869" t="s" s="4">
        <v>4539</v>
      </c>
      <c r="B869" t="s" s="4">
        <v>75</v>
      </c>
      <c r="C869" t="s" s="4">
        <v>96</v>
      </c>
      <c r="D869" t="s" s="4">
        <v>2418</v>
      </c>
      <c r="E869" t="s" s="4">
        <v>84</v>
      </c>
      <c r="F869" t="s" s="4">
        <v>4273</v>
      </c>
      <c r="G869" t="s" s="4">
        <v>86</v>
      </c>
      <c r="H869" t="s" s="4">
        <v>87</v>
      </c>
      <c r="I869" t="s" s="4">
        <v>88</v>
      </c>
      <c r="J869" t="s" s="4">
        <v>89</v>
      </c>
      <c r="K869" t="s" s="4">
        <v>1231</v>
      </c>
      <c r="L869" t="s" s="4">
        <v>154</v>
      </c>
      <c r="M869" t="s" s="4">
        <v>910</v>
      </c>
      <c r="N869" t="s" s="4">
        <v>111</v>
      </c>
      <c r="O869" t="s" s="4">
        <v>94</v>
      </c>
      <c r="P869" t="s" s="4">
        <v>4540</v>
      </c>
      <c r="Q869" t="s" s="4">
        <v>96</v>
      </c>
      <c r="R869" t="s" s="4">
        <v>97</v>
      </c>
      <c r="S869" t="s" s="4">
        <v>98</v>
      </c>
      <c r="T869" t="s" s="4">
        <v>4275</v>
      </c>
      <c r="U869" t="s" s="4">
        <v>100</v>
      </c>
      <c r="V869" t="s" s="4">
        <v>78</v>
      </c>
      <c r="W869" t="s" s="4">
        <v>101</v>
      </c>
      <c r="X869" t="s" s="4">
        <v>78</v>
      </c>
      <c r="Y869" t="s" s="4">
        <v>78</v>
      </c>
      <c r="Z869" t="s" s="4">
        <v>102</v>
      </c>
      <c r="AA869" t="s" s="4">
        <v>78</v>
      </c>
      <c r="AB869" t="s" s="4">
        <v>103</v>
      </c>
      <c r="AC869" t="s" s="4">
        <v>2020</v>
      </c>
      <c r="AD869" t="s" s="4">
        <v>105</v>
      </c>
    </row>
    <row r="870" ht="45.0" customHeight="true">
      <c r="A870" t="s" s="4">
        <v>4541</v>
      </c>
      <c r="B870" t="s" s="4">
        <v>75</v>
      </c>
      <c r="C870" t="s" s="4">
        <v>96</v>
      </c>
      <c r="D870" t="s" s="4">
        <v>2418</v>
      </c>
      <c r="E870" t="s" s="4">
        <v>84</v>
      </c>
      <c r="F870" t="s" s="4">
        <v>4291</v>
      </c>
      <c r="G870" t="s" s="4">
        <v>86</v>
      </c>
      <c r="H870" t="s" s="4">
        <v>87</v>
      </c>
      <c r="I870" t="s" s="4">
        <v>88</v>
      </c>
      <c r="J870" t="s" s="4">
        <v>89</v>
      </c>
      <c r="K870" t="s" s="4">
        <v>4292</v>
      </c>
      <c r="L870" t="s" s="4">
        <v>910</v>
      </c>
      <c r="M870" t="s" s="4">
        <v>232</v>
      </c>
      <c r="N870" t="s" s="4">
        <v>111</v>
      </c>
      <c r="O870" t="s" s="4">
        <v>94</v>
      </c>
      <c r="P870" t="s" s="4">
        <v>4542</v>
      </c>
      <c r="Q870" t="s" s="4">
        <v>96</v>
      </c>
      <c r="R870" t="s" s="4">
        <v>97</v>
      </c>
      <c r="S870" t="s" s="4">
        <v>98</v>
      </c>
      <c r="T870" t="s" s="4">
        <v>4294</v>
      </c>
      <c r="U870" t="s" s="4">
        <v>100</v>
      </c>
      <c r="V870" t="s" s="4">
        <v>78</v>
      </c>
      <c r="W870" t="s" s="4">
        <v>101</v>
      </c>
      <c r="X870" t="s" s="4">
        <v>78</v>
      </c>
      <c r="Y870" t="s" s="4">
        <v>78</v>
      </c>
      <c r="Z870" t="s" s="4">
        <v>102</v>
      </c>
      <c r="AA870" t="s" s="4">
        <v>78</v>
      </c>
      <c r="AB870" t="s" s="4">
        <v>103</v>
      </c>
      <c r="AC870" t="s" s="4">
        <v>2020</v>
      </c>
      <c r="AD870" t="s" s="4">
        <v>105</v>
      </c>
    </row>
    <row r="871" ht="45.0" customHeight="true">
      <c r="A871" t="s" s="4">
        <v>4543</v>
      </c>
      <c r="B871" t="s" s="4">
        <v>75</v>
      </c>
      <c r="C871" t="s" s="4">
        <v>96</v>
      </c>
      <c r="D871" t="s" s="4">
        <v>2418</v>
      </c>
      <c r="E871" t="s" s="4">
        <v>84</v>
      </c>
      <c r="F871" t="s" s="4">
        <v>4416</v>
      </c>
      <c r="G871" t="s" s="4">
        <v>86</v>
      </c>
      <c r="H871" t="s" s="4">
        <v>87</v>
      </c>
      <c r="I871" t="s" s="4">
        <v>88</v>
      </c>
      <c r="J871" t="s" s="4">
        <v>89</v>
      </c>
      <c r="K871" t="s" s="4">
        <v>1387</v>
      </c>
      <c r="L871" t="s" s="4">
        <v>1214</v>
      </c>
      <c r="M871" t="s" s="4">
        <v>1462</v>
      </c>
      <c r="N871" t="s" s="4">
        <v>111</v>
      </c>
      <c r="O871" t="s" s="4">
        <v>94</v>
      </c>
      <c r="P871" t="s" s="4">
        <v>4544</v>
      </c>
      <c r="Q871" t="s" s="4">
        <v>96</v>
      </c>
      <c r="R871" t="s" s="4">
        <v>97</v>
      </c>
      <c r="S871" t="s" s="4">
        <v>98</v>
      </c>
      <c r="T871" t="s" s="4">
        <v>4418</v>
      </c>
      <c r="U871" t="s" s="4">
        <v>100</v>
      </c>
      <c r="V871" t="s" s="4">
        <v>78</v>
      </c>
      <c r="W871" t="s" s="4">
        <v>101</v>
      </c>
      <c r="X871" t="s" s="4">
        <v>78</v>
      </c>
      <c r="Y871" t="s" s="4">
        <v>78</v>
      </c>
      <c r="Z871" t="s" s="4">
        <v>102</v>
      </c>
      <c r="AA871" t="s" s="4">
        <v>78</v>
      </c>
      <c r="AB871" t="s" s="4">
        <v>103</v>
      </c>
      <c r="AC871" t="s" s="4">
        <v>2020</v>
      </c>
      <c r="AD871" t="s" s="4">
        <v>105</v>
      </c>
    </row>
    <row r="872" ht="45.0" customHeight="true">
      <c r="A872" t="s" s="4">
        <v>4545</v>
      </c>
      <c r="B872" t="s" s="4">
        <v>75</v>
      </c>
      <c r="C872" t="s" s="4">
        <v>96</v>
      </c>
      <c r="D872" t="s" s="4">
        <v>2418</v>
      </c>
      <c r="E872" t="s" s="4">
        <v>84</v>
      </c>
      <c r="F872" t="s" s="4">
        <v>4322</v>
      </c>
      <c r="G872" t="s" s="4">
        <v>86</v>
      </c>
      <c r="H872" t="s" s="4">
        <v>87</v>
      </c>
      <c r="I872" t="s" s="4">
        <v>88</v>
      </c>
      <c r="J872" t="s" s="4">
        <v>89</v>
      </c>
      <c r="K872" t="s" s="4">
        <v>4323</v>
      </c>
      <c r="L872" t="s" s="4">
        <v>1689</v>
      </c>
      <c r="M872" t="s" s="4">
        <v>874</v>
      </c>
      <c r="N872" t="s" s="4">
        <v>111</v>
      </c>
      <c r="O872" t="s" s="4">
        <v>94</v>
      </c>
      <c r="P872" t="s" s="4">
        <v>4546</v>
      </c>
      <c r="Q872" t="s" s="4">
        <v>96</v>
      </c>
      <c r="R872" t="s" s="4">
        <v>97</v>
      </c>
      <c r="S872" t="s" s="4">
        <v>98</v>
      </c>
      <c r="T872" t="s" s="4">
        <v>4325</v>
      </c>
      <c r="U872" t="s" s="4">
        <v>100</v>
      </c>
      <c r="V872" t="s" s="4">
        <v>78</v>
      </c>
      <c r="W872" t="s" s="4">
        <v>101</v>
      </c>
      <c r="X872" t="s" s="4">
        <v>78</v>
      </c>
      <c r="Y872" t="s" s="4">
        <v>78</v>
      </c>
      <c r="Z872" t="s" s="4">
        <v>102</v>
      </c>
      <c r="AA872" t="s" s="4">
        <v>78</v>
      </c>
      <c r="AB872" t="s" s="4">
        <v>103</v>
      </c>
      <c r="AC872" t="s" s="4">
        <v>2020</v>
      </c>
      <c r="AD872" t="s" s="4">
        <v>105</v>
      </c>
    </row>
    <row r="873" ht="45.0" customHeight="true">
      <c r="A873" t="s" s="4">
        <v>4547</v>
      </c>
      <c r="B873" t="s" s="4">
        <v>75</v>
      </c>
      <c r="C873" t="s" s="4">
        <v>96</v>
      </c>
      <c r="D873" t="s" s="4">
        <v>2418</v>
      </c>
      <c r="E873" t="s" s="4">
        <v>84</v>
      </c>
      <c r="F873" t="s" s="4">
        <v>4253</v>
      </c>
      <c r="G873" t="s" s="4">
        <v>86</v>
      </c>
      <c r="H873" t="s" s="4">
        <v>87</v>
      </c>
      <c r="I873" t="s" s="4">
        <v>88</v>
      </c>
      <c r="J873" t="s" s="4">
        <v>89</v>
      </c>
      <c r="K873" t="s" s="4">
        <v>2786</v>
      </c>
      <c r="L873" t="s" s="4">
        <v>154</v>
      </c>
      <c r="M873" t="s" s="4">
        <v>1522</v>
      </c>
      <c r="N873" t="s" s="4">
        <v>111</v>
      </c>
      <c r="O873" t="s" s="4">
        <v>94</v>
      </c>
      <c r="P873" t="s" s="4">
        <v>4548</v>
      </c>
      <c r="Q873" t="s" s="4">
        <v>96</v>
      </c>
      <c r="R873" t="s" s="4">
        <v>97</v>
      </c>
      <c r="S873" t="s" s="4">
        <v>98</v>
      </c>
      <c r="T873" t="s" s="4">
        <v>4255</v>
      </c>
      <c r="U873" t="s" s="4">
        <v>100</v>
      </c>
      <c r="V873" t="s" s="4">
        <v>78</v>
      </c>
      <c r="W873" t="s" s="4">
        <v>101</v>
      </c>
      <c r="X873" t="s" s="4">
        <v>78</v>
      </c>
      <c r="Y873" t="s" s="4">
        <v>78</v>
      </c>
      <c r="Z873" t="s" s="4">
        <v>102</v>
      </c>
      <c r="AA873" t="s" s="4">
        <v>78</v>
      </c>
      <c r="AB873" t="s" s="4">
        <v>103</v>
      </c>
      <c r="AC873" t="s" s="4">
        <v>2020</v>
      </c>
      <c r="AD873" t="s" s="4">
        <v>105</v>
      </c>
    </row>
    <row r="874" ht="45.0" customHeight="true">
      <c r="A874" t="s" s="4">
        <v>4549</v>
      </c>
      <c r="B874" t="s" s="4">
        <v>75</v>
      </c>
      <c r="C874" t="s" s="4">
        <v>96</v>
      </c>
      <c r="D874" t="s" s="4">
        <v>2418</v>
      </c>
      <c r="E874" t="s" s="4">
        <v>84</v>
      </c>
      <c r="F874" t="s" s="4">
        <v>4327</v>
      </c>
      <c r="G874" t="s" s="4">
        <v>86</v>
      </c>
      <c r="H874" t="s" s="4">
        <v>87</v>
      </c>
      <c r="I874" t="s" s="4">
        <v>88</v>
      </c>
      <c r="J874" t="s" s="4">
        <v>89</v>
      </c>
      <c r="K874" t="s" s="4">
        <v>4328</v>
      </c>
      <c r="L874" t="s" s="4">
        <v>3535</v>
      </c>
      <c r="M874" t="s" s="4">
        <v>3248</v>
      </c>
      <c r="N874" t="s" s="4">
        <v>93</v>
      </c>
      <c r="O874" t="s" s="4">
        <v>94</v>
      </c>
      <c r="P874" t="s" s="4">
        <v>4550</v>
      </c>
      <c r="Q874" t="s" s="4">
        <v>96</v>
      </c>
      <c r="R874" t="s" s="4">
        <v>97</v>
      </c>
      <c r="S874" t="s" s="4">
        <v>98</v>
      </c>
      <c r="T874" t="s" s="4">
        <v>4330</v>
      </c>
      <c r="U874" t="s" s="4">
        <v>100</v>
      </c>
      <c r="V874" t="s" s="4">
        <v>78</v>
      </c>
      <c r="W874" t="s" s="4">
        <v>101</v>
      </c>
      <c r="X874" t="s" s="4">
        <v>78</v>
      </c>
      <c r="Y874" t="s" s="4">
        <v>78</v>
      </c>
      <c r="Z874" t="s" s="4">
        <v>102</v>
      </c>
      <c r="AA874" t="s" s="4">
        <v>78</v>
      </c>
      <c r="AB874" t="s" s="4">
        <v>103</v>
      </c>
      <c r="AC874" t="s" s="4">
        <v>2020</v>
      </c>
      <c r="AD874" t="s" s="4">
        <v>105</v>
      </c>
    </row>
    <row r="875" ht="45.0" customHeight="true">
      <c r="A875" t="s" s="4">
        <v>4551</v>
      </c>
      <c r="B875" t="s" s="4">
        <v>75</v>
      </c>
      <c r="C875" t="s" s="4">
        <v>96</v>
      </c>
      <c r="D875" t="s" s="4">
        <v>2418</v>
      </c>
      <c r="E875" t="s" s="4">
        <v>84</v>
      </c>
      <c r="F875" t="s" s="4">
        <v>4277</v>
      </c>
      <c r="G875" t="s" s="4">
        <v>86</v>
      </c>
      <c r="H875" t="s" s="4">
        <v>87</v>
      </c>
      <c r="I875" t="s" s="4">
        <v>88</v>
      </c>
      <c r="J875" t="s" s="4">
        <v>89</v>
      </c>
      <c r="K875" t="s" s="4">
        <v>1478</v>
      </c>
      <c r="L875" t="s" s="4">
        <v>4278</v>
      </c>
      <c r="M875" t="s" s="4">
        <v>2591</v>
      </c>
      <c r="N875" t="s" s="4">
        <v>93</v>
      </c>
      <c r="O875" t="s" s="4">
        <v>94</v>
      </c>
      <c r="P875" t="s" s="4">
        <v>4552</v>
      </c>
      <c r="Q875" t="s" s="4">
        <v>96</v>
      </c>
      <c r="R875" t="s" s="4">
        <v>97</v>
      </c>
      <c r="S875" t="s" s="4">
        <v>98</v>
      </c>
      <c r="T875" t="s" s="4">
        <v>4280</v>
      </c>
      <c r="U875" t="s" s="4">
        <v>100</v>
      </c>
      <c r="V875" t="s" s="4">
        <v>78</v>
      </c>
      <c r="W875" t="s" s="4">
        <v>101</v>
      </c>
      <c r="X875" t="s" s="4">
        <v>78</v>
      </c>
      <c r="Y875" t="s" s="4">
        <v>78</v>
      </c>
      <c r="Z875" t="s" s="4">
        <v>102</v>
      </c>
      <c r="AA875" t="s" s="4">
        <v>78</v>
      </c>
      <c r="AB875" t="s" s="4">
        <v>103</v>
      </c>
      <c r="AC875" t="s" s="4">
        <v>2020</v>
      </c>
      <c r="AD875" t="s" s="4">
        <v>105</v>
      </c>
    </row>
    <row r="876" ht="45.0" customHeight="true">
      <c r="A876" t="s" s="4">
        <v>4553</v>
      </c>
      <c r="B876" t="s" s="4">
        <v>75</v>
      </c>
      <c r="C876" t="s" s="4">
        <v>96</v>
      </c>
      <c r="D876" t="s" s="4">
        <v>2418</v>
      </c>
      <c r="E876" t="s" s="4">
        <v>84</v>
      </c>
      <c r="F876" t="s" s="4">
        <v>4332</v>
      </c>
      <c r="G876" t="s" s="4">
        <v>86</v>
      </c>
      <c r="H876" t="s" s="4">
        <v>87</v>
      </c>
      <c r="I876" t="s" s="4">
        <v>88</v>
      </c>
      <c r="J876" t="s" s="4">
        <v>89</v>
      </c>
      <c r="K876" t="s" s="4">
        <v>4333</v>
      </c>
      <c r="L876" t="s" s="4">
        <v>940</v>
      </c>
      <c r="M876" t="s" s="4">
        <v>941</v>
      </c>
      <c r="N876" t="s" s="4">
        <v>111</v>
      </c>
      <c r="O876" t="s" s="4">
        <v>94</v>
      </c>
      <c r="P876" t="s" s="4">
        <v>4554</v>
      </c>
      <c r="Q876" t="s" s="4">
        <v>96</v>
      </c>
      <c r="R876" t="s" s="4">
        <v>97</v>
      </c>
      <c r="S876" t="s" s="4">
        <v>98</v>
      </c>
      <c r="T876" t="s" s="4">
        <v>4335</v>
      </c>
      <c r="U876" t="s" s="4">
        <v>100</v>
      </c>
      <c r="V876" t="s" s="4">
        <v>78</v>
      </c>
      <c r="W876" t="s" s="4">
        <v>101</v>
      </c>
      <c r="X876" t="s" s="4">
        <v>78</v>
      </c>
      <c r="Y876" t="s" s="4">
        <v>78</v>
      </c>
      <c r="Z876" t="s" s="4">
        <v>102</v>
      </c>
      <c r="AA876" t="s" s="4">
        <v>78</v>
      </c>
      <c r="AB876" t="s" s="4">
        <v>103</v>
      </c>
      <c r="AC876" t="s" s="4">
        <v>2020</v>
      </c>
      <c r="AD876" t="s" s="4">
        <v>105</v>
      </c>
    </row>
    <row r="877" ht="45.0" customHeight="true">
      <c r="A877" t="s" s="4">
        <v>4555</v>
      </c>
      <c r="B877" t="s" s="4">
        <v>75</v>
      </c>
      <c r="C877" t="s" s="4">
        <v>96</v>
      </c>
      <c r="D877" t="s" s="4">
        <v>2418</v>
      </c>
      <c r="E877" t="s" s="4">
        <v>84</v>
      </c>
      <c r="F877" t="s" s="4">
        <v>4296</v>
      </c>
      <c r="G877" t="s" s="4">
        <v>86</v>
      </c>
      <c r="H877" t="s" s="4">
        <v>87</v>
      </c>
      <c r="I877" t="s" s="4">
        <v>88</v>
      </c>
      <c r="J877" t="s" s="4">
        <v>89</v>
      </c>
      <c r="K877" t="s" s="4">
        <v>4297</v>
      </c>
      <c r="L877" t="s" s="4">
        <v>4298</v>
      </c>
      <c r="M877" t="s" s="4">
        <v>154</v>
      </c>
      <c r="N877" t="s" s="4">
        <v>111</v>
      </c>
      <c r="O877" t="s" s="4">
        <v>94</v>
      </c>
      <c r="P877" t="s" s="4">
        <v>4556</v>
      </c>
      <c r="Q877" t="s" s="4">
        <v>96</v>
      </c>
      <c r="R877" t="s" s="4">
        <v>97</v>
      </c>
      <c r="S877" t="s" s="4">
        <v>98</v>
      </c>
      <c r="T877" t="s" s="4">
        <v>4300</v>
      </c>
      <c r="U877" t="s" s="4">
        <v>100</v>
      </c>
      <c r="V877" t="s" s="4">
        <v>78</v>
      </c>
      <c r="W877" t="s" s="4">
        <v>101</v>
      </c>
      <c r="X877" t="s" s="4">
        <v>78</v>
      </c>
      <c r="Y877" t="s" s="4">
        <v>78</v>
      </c>
      <c r="Z877" t="s" s="4">
        <v>102</v>
      </c>
      <c r="AA877" t="s" s="4">
        <v>78</v>
      </c>
      <c r="AB877" t="s" s="4">
        <v>103</v>
      </c>
      <c r="AC877" t="s" s="4">
        <v>2020</v>
      </c>
      <c r="AD877" t="s" s="4">
        <v>105</v>
      </c>
    </row>
    <row r="878" ht="45.0" customHeight="true">
      <c r="A878" t="s" s="4">
        <v>4557</v>
      </c>
      <c r="B878" t="s" s="4">
        <v>75</v>
      </c>
      <c r="C878" t="s" s="4">
        <v>96</v>
      </c>
      <c r="D878" t="s" s="4">
        <v>2418</v>
      </c>
      <c r="E878" t="s" s="4">
        <v>84</v>
      </c>
      <c r="F878" t="s" s="4">
        <v>4337</v>
      </c>
      <c r="G878" t="s" s="4">
        <v>86</v>
      </c>
      <c r="H878" t="s" s="4">
        <v>87</v>
      </c>
      <c r="I878" t="s" s="4">
        <v>88</v>
      </c>
      <c r="J878" t="s" s="4">
        <v>89</v>
      </c>
      <c r="K878" t="s" s="4">
        <v>892</v>
      </c>
      <c r="L878" t="s" s="4">
        <v>265</v>
      </c>
      <c r="M878" t="s" s="4">
        <v>154</v>
      </c>
      <c r="N878" t="s" s="4">
        <v>93</v>
      </c>
      <c r="O878" t="s" s="4">
        <v>94</v>
      </c>
      <c r="P878" t="s" s="4">
        <v>4558</v>
      </c>
      <c r="Q878" t="s" s="4">
        <v>96</v>
      </c>
      <c r="R878" t="s" s="4">
        <v>97</v>
      </c>
      <c r="S878" t="s" s="4">
        <v>98</v>
      </c>
      <c r="T878" t="s" s="4">
        <v>4335</v>
      </c>
      <c r="U878" t="s" s="4">
        <v>100</v>
      </c>
      <c r="V878" t="s" s="4">
        <v>78</v>
      </c>
      <c r="W878" t="s" s="4">
        <v>101</v>
      </c>
      <c r="X878" t="s" s="4">
        <v>78</v>
      </c>
      <c r="Y878" t="s" s="4">
        <v>78</v>
      </c>
      <c r="Z878" t="s" s="4">
        <v>102</v>
      </c>
      <c r="AA878" t="s" s="4">
        <v>78</v>
      </c>
      <c r="AB878" t="s" s="4">
        <v>103</v>
      </c>
      <c r="AC878" t="s" s="4">
        <v>2020</v>
      </c>
      <c r="AD878" t="s" s="4">
        <v>105</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172</v>
      </c>
    </row>
    <row r="2">
      <c r="A2" t="s">
        <v>84</v>
      </c>
    </row>
    <row r="3">
      <c r="A3" t="s">
        <v>4559</v>
      </c>
    </row>
    <row r="4">
      <c r="A4" t="s">
        <v>1211</v>
      </c>
    </row>
    <row r="5">
      <c r="A5" t="s">
        <v>272</v>
      </c>
    </row>
    <row r="6">
      <c r="A6" t="s">
        <v>4560</v>
      </c>
    </row>
    <row r="7">
      <c r="A7" t="s">
        <v>4561</v>
      </c>
    </row>
    <row r="8">
      <c r="A8" t="s">
        <v>4562</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89</v>
      </c>
    </row>
    <row r="2">
      <c r="A2" t="s">
        <v>177</v>
      </c>
    </row>
    <row r="3">
      <c r="A3" t="s">
        <v>4563</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93</v>
      </c>
    </row>
    <row r="2">
      <c r="A2" t="s">
        <v>111</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4564</v>
      </c>
    </row>
    <row r="2">
      <c r="A2" t="s">
        <v>102</v>
      </c>
    </row>
  </sheetData>
  <pageMargins bottom="0.75" footer="0.3" header="0.3" left="0.7" right="0.7" top="0.75"/>
</worksheet>
</file>

<file path=xl/worksheets/sheet6.xml><?xml version="1.0" encoding="utf-8"?>
<worksheet xmlns="http://schemas.openxmlformats.org/spreadsheetml/2006/main">
  <dimension ref="A1:F1151"/>
  <sheetViews>
    <sheetView workbookViewId="0"/>
  </sheetViews>
  <sheetFormatPr defaultRowHeight="15.0"/>
  <cols>
    <col min="3" max="3" width="58.4765625" customWidth="true" bestFit="true"/>
    <col min="4" max="4" width="49.82421875" customWidth="true" bestFit="true"/>
    <col min="5" max="5" width="51.9453125" customWidth="true" bestFit="true"/>
    <col min="1" max="1" width="9.43359375" customWidth="true" bestFit="true"/>
    <col min="2" max="2" width="36.875" customWidth="true" bestFit="true"/>
  </cols>
  <sheetData>
    <row r="1" hidden="true">
      <c r="B1"/>
      <c r="C1" t="s">
        <v>9</v>
      </c>
      <c r="D1" t="s">
        <v>9</v>
      </c>
      <c r="E1" t="s">
        <v>9</v>
      </c>
    </row>
    <row r="2" hidden="true">
      <c r="B2"/>
      <c r="C2" t="s">
        <v>4565</v>
      </c>
      <c r="D2" t="s">
        <v>4566</v>
      </c>
      <c r="E2" t="s">
        <v>4567</v>
      </c>
    </row>
    <row r="3">
      <c r="A3" t="s" s="1">
        <v>4568</v>
      </c>
      <c r="B3" s="1"/>
      <c r="C3" t="s" s="1">
        <v>4569</v>
      </c>
      <c r="D3" t="s" s="1">
        <v>4570</v>
      </c>
      <c r="E3" t="s" s="1">
        <v>4571</v>
      </c>
    </row>
    <row r="4" ht="45.0" customHeight="true">
      <c r="A4" t="s" s="4">
        <v>95</v>
      </c>
      <c r="B4" t="s" s="4">
        <v>4572</v>
      </c>
      <c r="C4" t="s" s="4">
        <v>90</v>
      </c>
      <c r="D4" t="s" s="4">
        <v>91</v>
      </c>
      <c r="E4" t="s" s="4">
        <v>92</v>
      </c>
    </row>
    <row r="5" ht="45.0" customHeight="true">
      <c r="A5" t="s" s="4">
        <v>112</v>
      </c>
      <c r="B5" t="s" s="4">
        <v>4573</v>
      </c>
      <c r="C5" t="s" s="4">
        <v>108</v>
      </c>
      <c r="D5" t="s" s="4">
        <v>109</v>
      </c>
      <c r="E5" t="s" s="4">
        <v>110</v>
      </c>
    </row>
    <row r="6" ht="45.0" customHeight="true">
      <c r="A6" t="s" s="4">
        <v>119</v>
      </c>
      <c r="B6" t="s" s="4">
        <v>4574</v>
      </c>
      <c r="C6" t="s" s="4">
        <v>116</v>
      </c>
      <c r="D6" t="s" s="4">
        <v>117</v>
      </c>
      <c r="E6" t="s" s="4">
        <v>118</v>
      </c>
    </row>
    <row r="7" ht="45.0" customHeight="true">
      <c r="A7" t="s" s="4">
        <v>126</v>
      </c>
      <c r="B7" t="s" s="4">
        <v>4575</v>
      </c>
      <c r="C7" t="s" s="4">
        <v>123</v>
      </c>
      <c r="D7" t="s" s="4">
        <v>124</v>
      </c>
      <c r="E7" t="s" s="4">
        <v>125</v>
      </c>
    </row>
    <row r="8" ht="45.0" customHeight="true">
      <c r="A8" t="s" s="4">
        <v>133</v>
      </c>
      <c r="B8" t="s" s="4">
        <v>4576</v>
      </c>
      <c r="C8" t="s" s="4">
        <v>130</v>
      </c>
      <c r="D8" t="s" s="4">
        <v>131</v>
      </c>
      <c r="E8" t="s" s="4">
        <v>132</v>
      </c>
    </row>
    <row r="9" ht="45.0" customHeight="true">
      <c r="A9" t="s" s="4">
        <v>140</v>
      </c>
      <c r="B9" t="s" s="4">
        <v>4577</v>
      </c>
      <c r="C9" t="s" s="4">
        <v>137</v>
      </c>
      <c r="D9" t="s" s="4">
        <v>138</v>
      </c>
      <c r="E9" t="s" s="4">
        <v>139</v>
      </c>
    </row>
    <row r="10" ht="45.0" customHeight="true">
      <c r="A10" t="s" s="4">
        <v>147</v>
      </c>
      <c r="B10" t="s" s="4">
        <v>4578</v>
      </c>
      <c r="C10" t="s" s="4">
        <v>144</v>
      </c>
      <c r="D10" t="s" s="4">
        <v>145</v>
      </c>
      <c r="E10" t="s" s="4">
        <v>146</v>
      </c>
    </row>
    <row r="11" ht="45.0" customHeight="true">
      <c r="A11" t="s" s="4">
        <v>155</v>
      </c>
      <c r="B11" t="s" s="4">
        <v>4579</v>
      </c>
      <c r="C11" t="s" s="4">
        <v>152</v>
      </c>
      <c r="D11" t="s" s="4">
        <v>153</v>
      </c>
      <c r="E11" t="s" s="4">
        <v>154</v>
      </c>
    </row>
    <row r="12" ht="45.0" customHeight="true">
      <c r="A12" t="s" s="4">
        <v>162</v>
      </c>
      <c r="B12" t="s" s="4">
        <v>4580</v>
      </c>
      <c r="C12" t="s" s="4">
        <v>159</v>
      </c>
      <c r="D12" t="s" s="4">
        <v>160</v>
      </c>
      <c r="E12" t="s" s="4">
        <v>161</v>
      </c>
    </row>
    <row r="13" ht="45.0" customHeight="true">
      <c r="A13" t="s" s="4">
        <v>169</v>
      </c>
      <c r="B13" t="s" s="4">
        <v>4581</v>
      </c>
      <c r="C13" t="s" s="4">
        <v>166</v>
      </c>
      <c r="D13" t="s" s="4">
        <v>167</v>
      </c>
      <c r="E13" t="s" s="4">
        <v>168</v>
      </c>
    </row>
    <row r="14" ht="45.0" customHeight="true">
      <c r="A14" t="s" s="4">
        <v>181</v>
      </c>
      <c r="B14" t="s" s="4">
        <v>4582</v>
      </c>
      <c r="C14" t="s" s="4">
        <v>178</v>
      </c>
      <c r="D14" t="s" s="4">
        <v>179</v>
      </c>
      <c r="E14" t="s" s="4">
        <v>180</v>
      </c>
    </row>
    <row r="15" ht="45.0" customHeight="true">
      <c r="A15" t="s" s="4">
        <v>195</v>
      </c>
      <c r="B15" t="s" s="4">
        <v>4583</v>
      </c>
      <c r="C15" t="s" s="4">
        <v>192</v>
      </c>
      <c r="D15" t="s" s="4">
        <v>193</v>
      </c>
      <c r="E15" t="s" s="4">
        <v>194</v>
      </c>
    </row>
    <row r="16" ht="45.0" customHeight="true">
      <c r="A16" t="s" s="4">
        <v>206</v>
      </c>
      <c r="B16" t="s" s="4">
        <v>4584</v>
      </c>
      <c r="C16" t="s" s="4">
        <v>203</v>
      </c>
      <c r="D16" t="s" s="4">
        <v>204</v>
      </c>
      <c r="E16" t="s" s="4">
        <v>205</v>
      </c>
    </row>
    <row r="17" ht="45.0" customHeight="true">
      <c r="A17" t="s" s="4">
        <v>215</v>
      </c>
      <c r="B17" t="s" s="4">
        <v>4585</v>
      </c>
      <c r="C17" t="s" s="4">
        <v>213</v>
      </c>
      <c r="D17" t="s" s="4">
        <v>146</v>
      </c>
      <c r="E17" t="s" s="4">
        <v>214</v>
      </c>
    </row>
    <row r="18" ht="45.0" customHeight="true">
      <c r="A18" t="s" s="4">
        <v>224</v>
      </c>
      <c r="B18" t="s" s="4">
        <v>4586</v>
      </c>
      <c r="C18" t="s" s="4">
        <v>222</v>
      </c>
      <c r="D18" t="s" s="4">
        <v>223</v>
      </c>
      <c r="E18" t="s" s="4">
        <v>204</v>
      </c>
    </row>
    <row r="19" ht="45.0" customHeight="true">
      <c r="A19" t="s" s="4">
        <v>233</v>
      </c>
      <c r="B19" t="s" s="4">
        <v>4587</v>
      </c>
      <c r="C19" t="s" s="4">
        <v>231</v>
      </c>
      <c r="D19" t="s" s="4">
        <v>214</v>
      </c>
      <c r="E19" t="s" s="4">
        <v>232</v>
      </c>
    </row>
    <row r="20" ht="45.0" customHeight="true">
      <c r="A20" t="s" s="4">
        <v>240</v>
      </c>
      <c r="B20" t="s" s="4">
        <v>4588</v>
      </c>
      <c r="C20" t="s" s="4">
        <v>231</v>
      </c>
      <c r="D20" t="s" s="4">
        <v>214</v>
      </c>
      <c r="E20" t="s" s="4">
        <v>232</v>
      </c>
    </row>
    <row r="21" ht="45.0" customHeight="true">
      <c r="A21" t="s" s="4">
        <v>248</v>
      </c>
      <c r="B21" t="s" s="4">
        <v>4589</v>
      </c>
      <c r="C21" t="s" s="4">
        <v>246</v>
      </c>
      <c r="D21" t="s" s="4">
        <v>247</v>
      </c>
      <c r="E21" t="s" s="4">
        <v>179</v>
      </c>
    </row>
    <row r="22" ht="45.0" customHeight="true">
      <c r="A22" t="s" s="4">
        <v>257</v>
      </c>
      <c r="B22" t="s" s="4">
        <v>4590</v>
      </c>
      <c r="C22" t="s" s="4">
        <v>254</v>
      </c>
      <c r="D22" t="s" s="4">
        <v>255</v>
      </c>
      <c r="E22" t="s" s="4">
        <v>256</v>
      </c>
    </row>
    <row r="23" ht="45.0" customHeight="true">
      <c r="A23" t="s" s="4">
        <v>266</v>
      </c>
      <c r="B23" t="s" s="4">
        <v>4591</v>
      </c>
      <c r="C23" t="s" s="4">
        <v>264</v>
      </c>
      <c r="D23" t="s" s="4">
        <v>265</v>
      </c>
      <c r="E23" t="s" s="4">
        <v>193</v>
      </c>
    </row>
    <row r="24" ht="45.0" customHeight="true">
      <c r="A24" t="s" s="4">
        <v>280</v>
      </c>
      <c r="B24" t="s" s="4">
        <v>4592</v>
      </c>
      <c r="C24" t="s" s="4">
        <v>276</v>
      </c>
      <c r="D24" t="s" s="4">
        <v>277</v>
      </c>
      <c r="E24" t="s" s="4">
        <v>278</v>
      </c>
    </row>
    <row r="25" ht="45.0" customHeight="true">
      <c r="A25" t="s" s="4">
        <v>294</v>
      </c>
      <c r="B25" t="s" s="4">
        <v>4593</v>
      </c>
      <c r="C25" t="s" s="4">
        <v>291</v>
      </c>
      <c r="D25" t="s" s="4">
        <v>292</v>
      </c>
      <c r="E25" t="s" s="4">
        <v>293</v>
      </c>
    </row>
    <row r="26" ht="45.0" customHeight="true">
      <c r="A26" t="s" s="4">
        <v>303</v>
      </c>
      <c r="B26" t="s" s="4">
        <v>4594</v>
      </c>
      <c r="C26" t="s" s="4">
        <v>300</v>
      </c>
      <c r="D26" t="s" s="4">
        <v>301</v>
      </c>
      <c r="E26" t="s" s="4">
        <v>302</v>
      </c>
    </row>
    <row r="27" ht="45.0" customHeight="true">
      <c r="A27" t="s" s="4">
        <v>310</v>
      </c>
      <c r="B27" t="s" s="4">
        <v>4595</v>
      </c>
      <c r="C27" t="s" s="4">
        <v>307</v>
      </c>
      <c r="D27" t="s" s="4">
        <v>308</v>
      </c>
      <c r="E27" t="s" s="4">
        <v>309</v>
      </c>
    </row>
    <row r="28" ht="45.0" customHeight="true">
      <c r="A28" t="s" s="4">
        <v>316</v>
      </c>
      <c r="B28" t="s" s="4">
        <v>4596</v>
      </c>
      <c r="C28" t="s" s="4">
        <v>307</v>
      </c>
      <c r="D28" t="s" s="4">
        <v>308</v>
      </c>
      <c r="E28" t="s" s="4">
        <v>309</v>
      </c>
    </row>
    <row r="29" ht="45.0" customHeight="true">
      <c r="A29" t="s" s="4">
        <v>322</v>
      </c>
      <c r="B29" t="s" s="4">
        <v>4597</v>
      </c>
      <c r="C29" t="s" s="4">
        <v>320</v>
      </c>
      <c r="D29" t="s" s="4">
        <v>309</v>
      </c>
      <c r="E29" t="s" s="4">
        <v>321</v>
      </c>
    </row>
    <row r="30" ht="45.0" customHeight="true">
      <c r="A30" t="s" s="4">
        <v>329</v>
      </c>
      <c r="B30" t="s" s="4">
        <v>4598</v>
      </c>
      <c r="C30" t="s" s="4">
        <v>326</v>
      </c>
      <c r="D30" t="s" s="4">
        <v>327</v>
      </c>
      <c r="E30" t="s" s="4">
        <v>328</v>
      </c>
    </row>
    <row r="31" ht="45.0" customHeight="true">
      <c r="A31" t="s" s="4">
        <v>336</v>
      </c>
      <c r="B31" t="s" s="4">
        <v>4599</v>
      </c>
      <c r="C31" t="s" s="4">
        <v>334</v>
      </c>
      <c r="D31" t="s" s="4">
        <v>308</v>
      </c>
      <c r="E31" t="s" s="4">
        <v>335</v>
      </c>
    </row>
    <row r="32" ht="45.0" customHeight="true">
      <c r="A32" t="s" s="4">
        <v>345</v>
      </c>
      <c r="B32" t="s" s="4">
        <v>4600</v>
      </c>
      <c r="C32" t="s" s="4">
        <v>342</v>
      </c>
      <c r="D32" t="s" s="4">
        <v>343</v>
      </c>
      <c r="E32" t="s" s="4">
        <v>344</v>
      </c>
    </row>
    <row r="33" ht="45.0" customHeight="true">
      <c r="A33" t="s" s="4">
        <v>354</v>
      </c>
      <c r="B33" t="s" s="4">
        <v>4601</v>
      </c>
      <c r="C33" t="s" s="4">
        <v>351</v>
      </c>
      <c r="D33" t="s" s="4">
        <v>352</v>
      </c>
      <c r="E33" t="s" s="4">
        <v>353</v>
      </c>
    </row>
    <row r="34" ht="45.0" customHeight="true">
      <c r="A34" t="s" s="4">
        <v>358</v>
      </c>
      <c r="B34" t="s" s="4">
        <v>4602</v>
      </c>
      <c r="C34" t="s" s="4">
        <v>351</v>
      </c>
      <c r="D34" t="s" s="4">
        <v>352</v>
      </c>
      <c r="E34" t="s" s="4">
        <v>353</v>
      </c>
    </row>
    <row r="35" ht="45.0" customHeight="true">
      <c r="A35" t="s" s="4">
        <v>363</v>
      </c>
      <c r="B35" t="s" s="4">
        <v>4603</v>
      </c>
      <c r="C35" t="s" s="4">
        <v>362</v>
      </c>
      <c r="D35" t="s" s="4">
        <v>302</v>
      </c>
      <c r="E35" t="s" s="4">
        <v>308</v>
      </c>
    </row>
    <row r="36" ht="45.0" customHeight="true">
      <c r="A36" t="s" s="4">
        <v>372</v>
      </c>
      <c r="B36" t="s" s="4">
        <v>4604</v>
      </c>
      <c r="C36" t="s" s="4">
        <v>369</v>
      </c>
      <c r="D36" t="s" s="4">
        <v>370</v>
      </c>
      <c r="E36" t="s" s="4">
        <v>371</v>
      </c>
    </row>
    <row r="37" ht="45.0" customHeight="true">
      <c r="A37" t="s" s="4">
        <v>377</v>
      </c>
      <c r="B37" t="s" s="4">
        <v>4605</v>
      </c>
      <c r="C37" t="s" s="4">
        <v>376</v>
      </c>
      <c r="D37" t="s" s="4">
        <v>302</v>
      </c>
      <c r="E37" t="s" s="4">
        <v>308</v>
      </c>
    </row>
    <row r="38" ht="45.0" customHeight="true">
      <c r="A38" t="s" s="4">
        <v>381</v>
      </c>
      <c r="B38" t="s" s="4">
        <v>4606</v>
      </c>
      <c r="C38" t="s" s="4">
        <v>376</v>
      </c>
      <c r="D38" t="s" s="4">
        <v>302</v>
      </c>
      <c r="E38" t="s" s="4">
        <v>308</v>
      </c>
    </row>
    <row r="39" ht="45.0" customHeight="true">
      <c r="A39" t="s" s="4">
        <v>385</v>
      </c>
      <c r="B39" t="s" s="4">
        <v>4607</v>
      </c>
      <c r="C39" t="s" s="4">
        <v>376</v>
      </c>
      <c r="D39" t="s" s="4">
        <v>302</v>
      </c>
      <c r="E39" t="s" s="4">
        <v>308</v>
      </c>
    </row>
    <row r="40" ht="45.0" customHeight="true">
      <c r="A40" t="s" s="4">
        <v>392</v>
      </c>
      <c r="B40" t="s" s="4">
        <v>4608</v>
      </c>
      <c r="C40" t="s" s="4">
        <v>389</v>
      </c>
      <c r="D40" t="s" s="4">
        <v>390</v>
      </c>
      <c r="E40" t="s" s="4">
        <v>391</v>
      </c>
    </row>
    <row r="41" ht="45.0" customHeight="true">
      <c r="A41" t="s" s="4">
        <v>400</v>
      </c>
      <c r="B41" t="s" s="4">
        <v>4609</v>
      </c>
      <c r="C41" t="s" s="4">
        <v>398</v>
      </c>
      <c r="D41" t="s" s="4">
        <v>328</v>
      </c>
      <c r="E41" t="s" s="4">
        <v>399</v>
      </c>
    </row>
    <row r="42" ht="45.0" customHeight="true">
      <c r="A42" t="s" s="4">
        <v>407</v>
      </c>
      <c r="B42" t="s" s="4">
        <v>4610</v>
      </c>
      <c r="C42" t="s" s="4">
        <v>404</v>
      </c>
      <c r="D42" t="s" s="4">
        <v>405</v>
      </c>
      <c r="E42" t="s" s="4">
        <v>406</v>
      </c>
    </row>
    <row r="43" ht="45.0" customHeight="true">
      <c r="A43" t="s" s="4">
        <v>414</v>
      </c>
      <c r="B43" t="s" s="4">
        <v>4611</v>
      </c>
      <c r="C43" t="s" s="4">
        <v>413</v>
      </c>
      <c r="D43" t="s" s="4">
        <v>308</v>
      </c>
      <c r="E43" t="s" s="4">
        <v>292</v>
      </c>
    </row>
    <row r="44" ht="45.0" customHeight="true">
      <c r="A44" t="s" s="4">
        <v>421</v>
      </c>
      <c r="B44" t="s" s="4">
        <v>4612</v>
      </c>
      <c r="C44" t="s" s="4">
        <v>420</v>
      </c>
      <c r="D44" t="s" s="4">
        <v>308</v>
      </c>
      <c r="E44" t="s" s="4">
        <v>371</v>
      </c>
    </row>
    <row r="45" ht="45.0" customHeight="true">
      <c r="A45" t="s" s="4">
        <v>429</v>
      </c>
      <c r="B45" t="s" s="4">
        <v>4613</v>
      </c>
      <c r="C45" t="s" s="4">
        <v>427</v>
      </c>
      <c r="D45" t="s" s="4">
        <v>309</v>
      </c>
      <c r="E45" t="s" s="4">
        <v>428</v>
      </c>
    </row>
    <row r="46" ht="45.0" customHeight="true">
      <c r="A46" t="s" s="4">
        <v>441</v>
      </c>
      <c r="B46" t="s" s="4">
        <v>4614</v>
      </c>
      <c r="C46" t="s" s="4">
        <v>438</v>
      </c>
      <c r="D46" t="s" s="4">
        <v>439</v>
      </c>
      <c r="E46" t="s" s="4">
        <v>371</v>
      </c>
    </row>
    <row r="47" ht="45.0" customHeight="true">
      <c r="A47" t="s" s="4">
        <v>454</v>
      </c>
      <c r="B47" t="s" s="4">
        <v>4615</v>
      </c>
      <c r="C47" t="s" s="4">
        <v>453</v>
      </c>
      <c r="D47" t="s" s="4">
        <v>78</v>
      </c>
      <c r="E47" t="s" s="4">
        <v>78</v>
      </c>
    </row>
    <row r="48" ht="45.0" customHeight="true">
      <c r="A48" t="s" s="4">
        <v>463</v>
      </c>
      <c r="B48" t="s" s="4">
        <v>4616</v>
      </c>
      <c r="C48" t="s" s="4">
        <v>462</v>
      </c>
      <c r="D48" t="s" s="4">
        <v>78</v>
      </c>
      <c r="E48" t="s" s="4">
        <v>78</v>
      </c>
    </row>
    <row r="49" ht="45.0" customHeight="true">
      <c r="A49" t="s" s="4">
        <v>483</v>
      </c>
      <c r="B49" t="s" s="4">
        <v>4617</v>
      </c>
      <c r="C49" t="s" s="4">
        <v>479</v>
      </c>
      <c r="D49" t="s" s="4">
        <v>480</v>
      </c>
      <c r="E49" t="s" s="4">
        <v>481</v>
      </c>
    </row>
    <row r="50" ht="45.0" customHeight="true">
      <c r="A50" t="s" s="4">
        <v>494</v>
      </c>
      <c r="B50" t="s" s="4">
        <v>4618</v>
      </c>
      <c r="C50" t="s" s="4">
        <v>491</v>
      </c>
      <c r="D50" t="s" s="4">
        <v>328</v>
      </c>
      <c r="E50" t="s" s="4">
        <v>492</v>
      </c>
    </row>
    <row r="51" ht="45.0" customHeight="true">
      <c r="A51" t="s" s="4">
        <v>502</v>
      </c>
      <c r="B51" t="s" s="4">
        <v>4619</v>
      </c>
      <c r="C51" t="s" s="4">
        <v>491</v>
      </c>
      <c r="D51" t="s" s="4">
        <v>328</v>
      </c>
      <c r="E51" t="s" s="4">
        <v>492</v>
      </c>
    </row>
    <row r="52" ht="45.0" customHeight="true">
      <c r="A52" t="s" s="4">
        <v>513</v>
      </c>
      <c r="B52" t="s" s="4">
        <v>4620</v>
      </c>
      <c r="C52" t="s" s="4">
        <v>509</v>
      </c>
      <c r="D52" t="s" s="4">
        <v>510</v>
      </c>
      <c r="E52" t="s" s="4">
        <v>511</v>
      </c>
    </row>
    <row r="53" ht="45.0" customHeight="true">
      <c r="A53" t="s" s="4">
        <v>525</v>
      </c>
      <c r="B53" t="s" s="4">
        <v>4621</v>
      </c>
      <c r="C53" t="s" s="4">
        <v>521</v>
      </c>
      <c r="D53" t="s" s="4">
        <v>522</v>
      </c>
      <c r="E53" t="s" s="4">
        <v>523</v>
      </c>
    </row>
    <row r="54" ht="45.0" customHeight="true">
      <c r="A54" t="s" s="4">
        <v>532</v>
      </c>
      <c r="B54" t="s" s="4">
        <v>4622</v>
      </c>
      <c r="C54" t="s" s="4">
        <v>521</v>
      </c>
      <c r="D54" t="s" s="4">
        <v>522</v>
      </c>
      <c r="E54" t="s" s="4">
        <v>523</v>
      </c>
    </row>
    <row r="55" ht="45.0" customHeight="true">
      <c r="A55" t="s" s="4">
        <v>540</v>
      </c>
      <c r="B55" t="s" s="4">
        <v>4623</v>
      </c>
      <c r="C55" t="s" s="4">
        <v>491</v>
      </c>
      <c r="D55" t="s" s="4">
        <v>328</v>
      </c>
      <c r="E55" t="s" s="4">
        <v>492</v>
      </c>
    </row>
    <row r="56" ht="45.0" customHeight="true">
      <c r="A56" t="s" s="4">
        <v>545</v>
      </c>
      <c r="B56" t="s" s="4">
        <v>4624</v>
      </c>
      <c r="C56" t="s" s="4">
        <v>491</v>
      </c>
      <c r="D56" t="s" s="4">
        <v>328</v>
      </c>
      <c r="E56" t="s" s="4">
        <v>492</v>
      </c>
    </row>
    <row r="57" ht="45.0" customHeight="true">
      <c r="A57" t="s" s="4">
        <v>553</v>
      </c>
      <c r="B57" t="s" s="4">
        <v>4625</v>
      </c>
      <c r="C57" t="s" s="4">
        <v>551</v>
      </c>
      <c r="D57" t="s" s="4">
        <v>308</v>
      </c>
      <c r="E57" t="s" s="4">
        <v>308</v>
      </c>
    </row>
    <row r="58" ht="45.0" customHeight="true">
      <c r="A58" t="s" s="4">
        <v>562</v>
      </c>
      <c r="B58" t="s" s="4">
        <v>4626</v>
      </c>
      <c r="C58" t="s" s="4">
        <v>561</v>
      </c>
      <c r="D58" t="s" s="4">
        <v>78</v>
      </c>
      <c r="E58" t="s" s="4">
        <v>78</v>
      </c>
    </row>
    <row r="59" ht="45.0" customHeight="true">
      <c r="A59" t="s" s="4">
        <v>568</v>
      </c>
      <c r="B59" t="s" s="4">
        <v>4627</v>
      </c>
      <c r="C59" t="s" s="4">
        <v>521</v>
      </c>
      <c r="D59" t="s" s="4">
        <v>522</v>
      </c>
      <c r="E59" t="s" s="4">
        <v>523</v>
      </c>
    </row>
    <row r="60" ht="45.0" customHeight="true">
      <c r="A60" t="s" s="4">
        <v>574</v>
      </c>
      <c r="B60" t="s" s="4">
        <v>4628</v>
      </c>
      <c r="C60" t="s" s="4">
        <v>521</v>
      </c>
      <c r="D60" t="s" s="4">
        <v>522</v>
      </c>
      <c r="E60" t="s" s="4">
        <v>523</v>
      </c>
    </row>
    <row r="61" ht="45.0" customHeight="true">
      <c r="A61" t="s" s="4">
        <v>583</v>
      </c>
      <c r="B61" t="s" s="4">
        <v>4629</v>
      </c>
      <c r="C61" t="s" s="4">
        <v>580</v>
      </c>
      <c r="D61" t="s" s="4">
        <v>292</v>
      </c>
      <c r="E61" t="s" s="4">
        <v>581</v>
      </c>
    </row>
    <row r="62" ht="45.0" customHeight="true">
      <c r="A62" t="s" s="4">
        <v>590</v>
      </c>
      <c r="B62" t="s" s="4">
        <v>4630</v>
      </c>
      <c r="C62" t="s" s="4">
        <v>589</v>
      </c>
      <c r="D62" t="s" s="4">
        <v>78</v>
      </c>
      <c r="E62" t="s" s="4">
        <v>78</v>
      </c>
    </row>
    <row r="63" ht="45.0" customHeight="true">
      <c r="A63" t="s" s="4">
        <v>601</v>
      </c>
      <c r="B63" t="s" s="4">
        <v>4631</v>
      </c>
      <c r="C63" t="s" s="4">
        <v>598</v>
      </c>
      <c r="D63" t="s" s="4">
        <v>599</v>
      </c>
      <c r="E63" t="s" s="4">
        <v>371</v>
      </c>
    </row>
    <row r="64" ht="45.0" customHeight="true">
      <c r="A64" t="s" s="4">
        <v>621</v>
      </c>
      <c r="B64" t="s" s="4">
        <v>4632</v>
      </c>
      <c r="C64" t="s" s="4">
        <v>617</v>
      </c>
      <c r="D64" t="s" s="4">
        <v>618</v>
      </c>
      <c r="E64" t="s" s="4">
        <v>619</v>
      </c>
    </row>
    <row r="65" ht="45.0" customHeight="true">
      <c r="A65" t="s" s="4">
        <v>628</v>
      </c>
      <c r="B65" t="s" s="4">
        <v>4633</v>
      </c>
      <c r="C65" t="s" s="4">
        <v>617</v>
      </c>
      <c r="D65" t="s" s="4">
        <v>618</v>
      </c>
      <c r="E65" t="s" s="4">
        <v>619</v>
      </c>
    </row>
    <row r="66" ht="45.0" customHeight="true">
      <c r="A66" t="s" s="4">
        <v>638</v>
      </c>
      <c r="B66" t="s" s="4">
        <v>4634</v>
      </c>
      <c r="C66" t="s" s="4">
        <v>635</v>
      </c>
      <c r="D66" t="s" s="4">
        <v>308</v>
      </c>
      <c r="E66" t="s" s="4">
        <v>636</v>
      </c>
    </row>
    <row r="67" ht="45.0" customHeight="true">
      <c r="A67" t="s" s="4">
        <v>645</v>
      </c>
      <c r="B67" t="s" s="4">
        <v>4635</v>
      </c>
      <c r="C67" t="s" s="4">
        <v>598</v>
      </c>
      <c r="D67" t="s" s="4">
        <v>599</v>
      </c>
      <c r="E67" t="s" s="4">
        <v>371</v>
      </c>
    </row>
    <row r="68" ht="45.0" customHeight="true">
      <c r="A68" t="s" s="4">
        <v>652</v>
      </c>
      <c r="B68" t="s" s="4">
        <v>4636</v>
      </c>
      <c r="C68" t="s" s="4">
        <v>651</v>
      </c>
      <c r="D68" t="s" s="4">
        <v>78</v>
      </c>
      <c r="E68" t="s" s="4">
        <v>78</v>
      </c>
    </row>
    <row r="69" ht="45.0" customHeight="true">
      <c r="A69" t="s" s="4">
        <v>660</v>
      </c>
      <c r="B69" t="s" s="4">
        <v>4637</v>
      </c>
      <c r="C69" t="s" s="4">
        <v>659</v>
      </c>
      <c r="D69" t="s" s="4">
        <v>78</v>
      </c>
      <c r="E69" t="s" s="4">
        <v>78</v>
      </c>
    </row>
    <row r="70" ht="45.0" customHeight="true">
      <c r="A70" t="s" s="4">
        <v>667</v>
      </c>
      <c r="B70" t="s" s="4">
        <v>4638</v>
      </c>
      <c r="C70" t="s" s="4">
        <v>617</v>
      </c>
      <c r="D70" t="s" s="4">
        <v>618</v>
      </c>
      <c r="E70" t="s" s="4">
        <v>619</v>
      </c>
    </row>
    <row r="71" ht="45.0" customHeight="true">
      <c r="A71" t="s" s="4">
        <v>677</v>
      </c>
      <c r="B71" t="s" s="4">
        <v>4639</v>
      </c>
      <c r="C71" t="s" s="4">
        <v>674</v>
      </c>
      <c r="D71" t="s" s="4">
        <v>675</v>
      </c>
      <c r="E71" t="s" s="4">
        <v>292</v>
      </c>
    </row>
    <row r="72" ht="45.0" customHeight="true">
      <c r="A72" t="s" s="4">
        <v>685</v>
      </c>
      <c r="B72" t="s" s="4">
        <v>4640</v>
      </c>
      <c r="C72" t="s" s="4">
        <v>674</v>
      </c>
      <c r="D72" t="s" s="4">
        <v>675</v>
      </c>
      <c r="E72" t="s" s="4">
        <v>292</v>
      </c>
    </row>
    <row r="73" ht="45.0" customHeight="true">
      <c r="A73" t="s" s="4">
        <v>693</v>
      </c>
      <c r="B73" t="s" s="4">
        <v>4641</v>
      </c>
      <c r="C73" t="s" s="4">
        <v>691</v>
      </c>
      <c r="D73" t="s" s="4">
        <v>308</v>
      </c>
      <c r="E73" t="s" s="4">
        <v>692</v>
      </c>
    </row>
    <row r="74" ht="45.0" customHeight="true">
      <c r="A74" t="s" s="4">
        <v>706</v>
      </c>
      <c r="B74" t="s" s="4">
        <v>4642</v>
      </c>
      <c r="C74" t="s" s="4">
        <v>702</v>
      </c>
      <c r="D74" t="s" s="4">
        <v>703</v>
      </c>
      <c r="E74" t="s" s="4">
        <v>704</v>
      </c>
    </row>
    <row r="75" ht="45.0" customHeight="true">
      <c r="A75" t="s" s="4">
        <v>714</v>
      </c>
      <c r="B75" t="s" s="4">
        <v>4643</v>
      </c>
      <c r="C75" t="s" s="4">
        <v>659</v>
      </c>
      <c r="D75" t="s" s="4">
        <v>78</v>
      </c>
      <c r="E75" t="s" s="4">
        <v>78</v>
      </c>
    </row>
    <row r="76" ht="45.0" customHeight="true">
      <c r="A76" t="s" s="4">
        <v>721</v>
      </c>
      <c r="B76" t="s" s="4">
        <v>4644</v>
      </c>
      <c r="C76" t="s" s="4">
        <v>702</v>
      </c>
      <c r="D76" t="s" s="4">
        <v>703</v>
      </c>
      <c r="E76" t="s" s="4">
        <v>704</v>
      </c>
    </row>
    <row r="77" ht="45.0" customHeight="true">
      <c r="A77" t="s" s="4">
        <v>729</v>
      </c>
      <c r="B77" t="s" s="4">
        <v>4645</v>
      </c>
      <c r="C77" t="s" s="4">
        <v>551</v>
      </c>
      <c r="D77" t="s" s="4">
        <v>308</v>
      </c>
      <c r="E77" t="s" s="4">
        <v>308</v>
      </c>
    </row>
    <row r="78" ht="45.0" customHeight="true">
      <c r="A78" t="s" s="4">
        <v>736</v>
      </c>
      <c r="B78" t="s" s="4">
        <v>4646</v>
      </c>
      <c r="C78" t="s" s="4">
        <v>674</v>
      </c>
      <c r="D78" t="s" s="4">
        <v>675</v>
      </c>
      <c r="E78" t="s" s="4">
        <v>292</v>
      </c>
    </row>
    <row r="79" ht="45.0" customHeight="true">
      <c r="A79" t="s" s="4">
        <v>742</v>
      </c>
      <c r="B79" t="s" s="4">
        <v>4647</v>
      </c>
      <c r="C79" t="s" s="4">
        <v>674</v>
      </c>
      <c r="D79" t="s" s="4">
        <v>675</v>
      </c>
      <c r="E79" t="s" s="4">
        <v>292</v>
      </c>
    </row>
    <row r="80" ht="45.0" customHeight="true">
      <c r="A80" t="s" s="4">
        <v>746</v>
      </c>
      <c r="B80" t="s" s="4">
        <v>4648</v>
      </c>
      <c r="C80" t="s" s="4">
        <v>598</v>
      </c>
      <c r="D80" t="s" s="4">
        <v>599</v>
      </c>
      <c r="E80" t="s" s="4">
        <v>371</v>
      </c>
    </row>
    <row r="81" ht="45.0" customHeight="true">
      <c r="A81" t="s" s="4">
        <v>752</v>
      </c>
      <c r="B81" t="s" s="4">
        <v>4649</v>
      </c>
      <c r="C81" t="s" s="4">
        <v>659</v>
      </c>
      <c r="D81" t="s" s="4">
        <v>78</v>
      </c>
      <c r="E81" t="s" s="4">
        <v>78</v>
      </c>
    </row>
    <row r="82" ht="45.0" customHeight="true">
      <c r="A82" t="s" s="4">
        <v>760</v>
      </c>
      <c r="B82" t="s" s="4">
        <v>4650</v>
      </c>
      <c r="C82" t="s" s="4">
        <v>551</v>
      </c>
      <c r="D82" t="s" s="4">
        <v>308</v>
      </c>
      <c r="E82" t="s" s="4">
        <v>308</v>
      </c>
    </row>
    <row r="83" ht="45.0" customHeight="true">
      <c r="A83" t="s" s="4">
        <v>767</v>
      </c>
      <c r="B83" t="s" s="4">
        <v>4651</v>
      </c>
      <c r="C83" t="s" s="4">
        <v>702</v>
      </c>
      <c r="D83" t="s" s="4">
        <v>703</v>
      </c>
      <c r="E83" t="s" s="4">
        <v>704</v>
      </c>
    </row>
    <row r="84" ht="45.0" customHeight="true">
      <c r="A84" t="s" s="4">
        <v>773</v>
      </c>
      <c r="B84" t="s" s="4">
        <v>4652</v>
      </c>
      <c r="C84" t="s" s="4">
        <v>598</v>
      </c>
      <c r="D84" t="s" s="4">
        <v>599</v>
      </c>
      <c r="E84" t="s" s="4">
        <v>371</v>
      </c>
    </row>
    <row r="85" ht="45.0" customHeight="true">
      <c r="A85" t="s" s="4">
        <v>778</v>
      </c>
      <c r="B85" t="s" s="4">
        <v>4653</v>
      </c>
      <c r="C85" t="s" s="4">
        <v>659</v>
      </c>
      <c r="D85" t="s" s="4">
        <v>78</v>
      </c>
      <c r="E85" t="s" s="4">
        <v>78</v>
      </c>
    </row>
    <row r="86" ht="45.0" customHeight="true">
      <c r="A86" t="s" s="4">
        <v>783</v>
      </c>
      <c r="B86" t="s" s="4">
        <v>4654</v>
      </c>
      <c r="C86" t="s" s="4">
        <v>453</v>
      </c>
      <c r="D86" t="s" s="4">
        <v>78</v>
      </c>
      <c r="E86" t="s" s="4">
        <v>78</v>
      </c>
    </row>
    <row r="87" ht="45.0" customHeight="true">
      <c r="A87" t="s" s="4">
        <v>790</v>
      </c>
      <c r="B87" t="s" s="4">
        <v>4655</v>
      </c>
      <c r="C87" t="s" s="4">
        <v>551</v>
      </c>
      <c r="D87" t="s" s="4">
        <v>308</v>
      </c>
      <c r="E87" t="s" s="4">
        <v>308</v>
      </c>
    </row>
    <row r="88" ht="45.0" customHeight="true">
      <c r="A88" t="s" s="4">
        <v>798</v>
      </c>
      <c r="B88" t="s" s="4">
        <v>4656</v>
      </c>
      <c r="C88" t="s" s="4">
        <v>674</v>
      </c>
      <c r="D88" t="s" s="4">
        <v>675</v>
      </c>
      <c r="E88" t="s" s="4">
        <v>292</v>
      </c>
    </row>
    <row r="89" ht="45.0" customHeight="true">
      <c r="A89" t="s" s="4">
        <v>802</v>
      </c>
      <c r="B89" t="s" s="4">
        <v>4657</v>
      </c>
      <c r="C89" t="s" s="4">
        <v>491</v>
      </c>
      <c r="D89" t="s" s="4">
        <v>328</v>
      </c>
      <c r="E89" t="s" s="4">
        <v>492</v>
      </c>
    </row>
    <row r="90" ht="45.0" customHeight="true">
      <c r="A90" t="s" s="4">
        <v>806</v>
      </c>
      <c r="B90" t="s" s="4">
        <v>4658</v>
      </c>
      <c r="C90" t="s" s="4">
        <v>598</v>
      </c>
      <c r="D90" t="s" s="4">
        <v>599</v>
      </c>
      <c r="E90" t="s" s="4">
        <v>371</v>
      </c>
    </row>
    <row r="91" ht="45.0" customHeight="true">
      <c r="A91" t="s" s="4">
        <v>815</v>
      </c>
      <c r="B91" t="s" s="4">
        <v>4659</v>
      </c>
      <c r="C91" t="s" s="4">
        <v>811</v>
      </c>
      <c r="D91" t="s" s="4">
        <v>812</v>
      </c>
      <c r="E91" t="s" s="4">
        <v>813</v>
      </c>
    </row>
    <row r="92" ht="45.0" customHeight="true">
      <c r="A92" t="s" s="4">
        <v>821</v>
      </c>
      <c r="B92" t="s" s="4">
        <v>4660</v>
      </c>
      <c r="C92" t="s" s="4">
        <v>659</v>
      </c>
      <c r="D92" t="s" s="4">
        <v>78</v>
      </c>
      <c r="E92" t="s" s="4">
        <v>78</v>
      </c>
    </row>
    <row r="93" ht="45.0" customHeight="true">
      <c r="A93" t="s" s="4">
        <v>825</v>
      </c>
      <c r="B93" t="s" s="4">
        <v>4661</v>
      </c>
      <c r="C93" t="s" s="4">
        <v>674</v>
      </c>
      <c r="D93" t="s" s="4">
        <v>675</v>
      </c>
      <c r="E93" t="s" s="4">
        <v>292</v>
      </c>
    </row>
    <row r="94" ht="45.0" customHeight="true">
      <c r="A94" t="s" s="4">
        <v>830</v>
      </c>
      <c r="B94" t="s" s="4">
        <v>4662</v>
      </c>
      <c r="C94" t="s" s="4">
        <v>828</v>
      </c>
      <c r="D94" t="s" s="4">
        <v>154</v>
      </c>
      <c r="E94" t="s" s="4">
        <v>829</v>
      </c>
    </row>
    <row r="95" ht="45.0" customHeight="true">
      <c r="A95" t="s" s="4">
        <v>837</v>
      </c>
      <c r="B95" t="s" s="4">
        <v>4663</v>
      </c>
      <c r="C95" t="s" s="4">
        <v>834</v>
      </c>
      <c r="D95" t="s" s="4">
        <v>835</v>
      </c>
      <c r="E95" t="s" s="4">
        <v>836</v>
      </c>
    </row>
    <row r="96" ht="45.0" customHeight="true">
      <c r="A96" t="s" s="4">
        <v>844</v>
      </c>
      <c r="B96" t="s" s="4">
        <v>4664</v>
      </c>
      <c r="C96" t="s" s="4">
        <v>841</v>
      </c>
      <c r="D96" t="s" s="4">
        <v>842</v>
      </c>
      <c r="E96" t="s" s="4">
        <v>843</v>
      </c>
    </row>
    <row r="97" ht="45.0" customHeight="true">
      <c r="A97" t="s" s="4">
        <v>850</v>
      </c>
      <c r="B97" t="s" s="4">
        <v>4665</v>
      </c>
      <c r="C97" t="s" s="4">
        <v>848</v>
      </c>
      <c r="D97" t="s" s="4">
        <v>138</v>
      </c>
      <c r="E97" t="s" s="4">
        <v>849</v>
      </c>
    </row>
    <row r="98" ht="45.0" customHeight="true">
      <c r="A98" t="s" s="4">
        <v>855</v>
      </c>
      <c r="B98" t="s" s="4">
        <v>4666</v>
      </c>
      <c r="C98" t="s" s="4">
        <v>854</v>
      </c>
      <c r="D98" t="s" s="4">
        <v>138</v>
      </c>
      <c r="E98" t="s" s="4">
        <v>849</v>
      </c>
    </row>
    <row r="99" ht="45.0" customHeight="true">
      <c r="A99" t="s" s="4">
        <v>861</v>
      </c>
      <c r="B99" t="s" s="4">
        <v>4667</v>
      </c>
      <c r="C99" t="s" s="4">
        <v>859</v>
      </c>
      <c r="D99" t="s" s="4">
        <v>860</v>
      </c>
      <c r="E99" t="s" s="4">
        <v>842</v>
      </c>
    </row>
    <row r="100" ht="45.0" customHeight="true">
      <c r="A100" t="s" s="4">
        <v>868</v>
      </c>
      <c r="B100" t="s" s="4">
        <v>4668</v>
      </c>
      <c r="C100" t="s" s="4">
        <v>865</v>
      </c>
      <c r="D100" t="s" s="4">
        <v>866</v>
      </c>
      <c r="E100" t="s" s="4">
        <v>867</v>
      </c>
    </row>
    <row r="101" ht="45.0" customHeight="true">
      <c r="A101" t="s" s="4">
        <v>875</v>
      </c>
      <c r="B101" t="s" s="4">
        <v>4669</v>
      </c>
      <c r="C101" t="s" s="4">
        <v>872</v>
      </c>
      <c r="D101" t="s" s="4">
        <v>873</v>
      </c>
      <c r="E101" t="s" s="4">
        <v>874</v>
      </c>
    </row>
    <row r="102" ht="45.0" customHeight="true">
      <c r="A102" t="s" s="4">
        <v>882</v>
      </c>
      <c r="B102" t="s" s="4">
        <v>4670</v>
      </c>
      <c r="C102" t="s" s="4">
        <v>879</v>
      </c>
      <c r="D102" t="s" s="4">
        <v>880</v>
      </c>
      <c r="E102" t="s" s="4">
        <v>881</v>
      </c>
    </row>
    <row r="103" ht="45.0" customHeight="true">
      <c r="A103" t="s" s="4">
        <v>888</v>
      </c>
      <c r="B103" t="s" s="4">
        <v>4671</v>
      </c>
      <c r="C103" t="s" s="4">
        <v>886</v>
      </c>
      <c r="D103" t="s" s="4">
        <v>887</v>
      </c>
      <c r="E103" t="s" s="4">
        <v>154</v>
      </c>
    </row>
    <row r="104" ht="45.0" customHeight="true">
      <c r="A104" t="s" s="4">
        <v>895</v>
      </c>
      <c r="B104" t="s" s="4">
        <v>4672</v>
      </c>
      <c r="C104" t="s" s="4">
        <v>892</v>
      </c>
      <c r="D104" t="s" s="4">
        <v>893</v>
      </c>
      <c r="E104" t="s" s="4">
        <v>894</v>
      </c>
    </row>
    <row r="105" ht="45.0" customHeight="true">
      <c r="A105" t="s" s="4">
        <v>900</v>
      </c>
      <c r="B105" t="s" s="4">
        <v>4673</v>
      </c>
      <c r="C105" t="s" s="4">
        <v>899</v>
      </c>
      <c r="D105" t="s" s="4">
        <v>829</v>
      </c>
      <c r="E105" t="s" s="4">
        <v>835</v>
      </c>
    </row>
    <row r="106" ht="45.0" customHeight="true">
      <c r="A106" t="s" s="4">
        <v>905</v>
      </c>
      <c r="B106" t="s" s="4">
        <v>4674</v>
      </c>
      <c r="C106" t="s" s="4">
        <v>903</v>
      </c>
      <c r="D106" t="s" s="4">
        <v>874</v>
      </c>
      <c r="E106" t="s" s="4">
        <v>904</v>
      </c>
    </row>
    <row r="107" ht="45.0" customHeight="true">
      <c r="A107" t="s" s="4">
        <v>911</v>
      </c>
      <c r="B107" t="s" s="4">
        <v>4675</v>
      </c>
      <c r="C107" t="s" s="4">
        <v>909</v>
      </c>
      <c r="D107" t="s" s="4">
        <v>910</v>
      </c>
      <c r="E107" t="s" s="4">
        <v>874</v>
      </c>
    </row>
    <row r="108" ht="45.0" customHeight="true">
      <c r="A108" t="s" s="4">
        <v>918</v>
      </c>
      <c r="B108" t="s" s="4">
        <v>4676</v>
      </c>
      <c r="C108" t="s" s="4">
        <v>915</v>
      </c>
      <c r="D108" t="s" s="4">
        <v>916</v>
      </c>
      <c r="E108" t="s" s="4">
        <v>917</v>
      </c>
    </row>
    <row r="109" ht="45.0" customHeight="true">
      <c r="A109" t="s" s="4">
        <v>924</v>
      </c>
      <c r="B109" t="s" s="4">
        <v>4677</v>
      </c>
      <c r="C109" t="s" s="4">
        <v>828</v>
      </c>
      <c r="D109" t="s" s="4">
        <v>922</v>
      </c>
      <c r="E109" t="s" s="4">
        <v>923</v>
      </c>
    </row>
    <row r="110" ht="45.0" customHeight="true">
      <c r="A110" t="s" s="4">
        <v>929</v>
      </c>
      <c r="B110" t="s" s="4">
        <v>4678</v>
      </c>
      <c r="C110" t="s" s="4">
        <v>928</v>
      </c>
      <c r="D110" t="s" s="4">
        <v>874</v>
      </c>
      <c r="E110" t="s" s="4">
        <v>904</v>
      </c>
    </row>
    <row r="111" ht="45.0" customHeight="true">
      <c r="A111" t="s" s="4">
        <v>935</v>
      </c>
      <c r="B111" t="s" s="4">
        <v>4679</v>
      </c>
      <c r="C111" t="s" s="4">
        <v>933</v>
      </c>
      <c r="D111" t="s" s="4">
        <v>873</v>
      </c>
      <c r="E111" t="s" s="4">
        <v>934</v>
      </c>
    </row>
    <row r="112" ht="45.0" customHeight="true">
      <c r="A112" t="s" s="4">
        <v>942</v>
      </c>
      <c r="B112" t="s" s="4">
        <v>4680</v>
      </c>
      <c r="C112" t="s" s="4">
        <v>939</v>
      </c>
      <c r="D112" t="s" s="4">
        <v>940</v>
      </c>
      <c r="E112" t="s" s="4">
        <v>941</v>
      </c>
    </row>
    <row r="113" ht="45.0" customHeight="true">
      <c r="A113" t="s" s="4">
        <v>948</v>
      </c>
      <c r="B113" t="s" s="4">
        <v>4681</v>
      </c>
      <c r="C113" t="s" s="4">
        <v>946</v>
      </c>
      <c r="D113" t="s" s="4">
        <v>873</v>
      </c>
      <c r="E113" t="s" s="4">
        <v>947</v>
      </c>
    </row>
    <row r="114" ht="45.0" customHeight="true">
      <c r="A114" t="s" s="4">
        <v>955</v>
      </c>
      <c r="B114" t="s" s="4">
        <v>4682</v>
      </c>
      <c r="C114" t="s" s="4">
        <v>952</v>
      </c>
      <c r="D114" t="s" s="4">
        <v>953</v>
      </c>
      <c r="E114" t="s" s="4">
        <v>954</v>
      </c>
    </row>
    <row r="115" ht="45.0" customHeight="true">
      <c r="A115" t="s" s="4">
        <v>962</v>
      </c>
      <c r="B115" t="s" s="4">
        <v>4683</v>
      </c>
      <c r="C115" t="s" s="4">
        <v>959</v>
      </c>
      <c r="D115" t="s" s="4">
        <v>960</v>
      </c>
      <c r="E115" t="s" s="4">
        <v>961</v>
      </c>
    </row>
    <row r="116" ht="45.0" customHeight="true">
      <c r="A116" t="s" s="4">
        <v>968</v>
      </c>
      <c r="B116" t="s" s="4">
        <v>4684</v>
      </c>
      <c r="C116" t="s" s="4">
        <v>966</v>
      </c>
      <c r="D116" t="s" s="4">
        <v>967</v>
      </c>
      <c r="E116" t="s" s="4">
        <v>874</v>
      </c>
    </row>
    <row r="117" ht="45.0" customHeight="true">
      <c r="A117" t="s" s="4">
        <v>973</v>
      </c>
      <c r="B117" t="s" s="4">
        <v>4685</v>
      </c>
      <c r="C117" t="s" s="4">
        <v>972</v>
      </c>
      <c r="D117" t="s" s="4">
        <v>154</v>
      </c>
      <c r="E117" t="s" s="4">
        <v>923</v>
      </c>
    </row>
    <row r="118" ht="45.0" customHeight="true">
      <c r="A118" t="s" s="4">
        <v>978</v>
      </c>
      <c r="B118" t="s" s="4">
        <v>4686</v>
      </c>
      <c r="C118" t="s" s="4">
        <v>977</v>
      </c>
      <c r="D118" t="s" s="4">
        <v>923</v>
      </c>
      <c r="E118" t="s" s="4">
        <v>232</v>
      </c>
    </row>
    <row r="119" ht="45.0" customHeight="true">
      <c r="A119" t="s" s="4">
        <v>981</v>
      </c>
      <c r="B119" t="s" s="4">
        <v>4687</v>
      </c>
      <c r="C119" t="s" s="4">
        <v>828</v>
      </c>
      <c r="D119" t="s" s="4">
        <v>154</v>
      </c>
      <c r="E119" t="s" s="4">
        <v>829</v>
      </c>
    </row>
    <row r="120" ht="45.0" customHeight="true">
      <c r="A120" t="s" s="4">
        <v>986</v>
      </c>
      <c r="B120" t="s" s="4">
        <v>4688</v>
      </c>
      <c r="C120" t="s" s="4">
        <v>985</v>
      </c>
      <c r="D120" t="s" s="4">
        <v>510</v>
      </c>
      <c r="E120" t="s" s="4">
        <v>328</v>
      </c>
    </row>
    <row r="121" ht="45.0" customHeight="true">
      <c r="A121" t="s" s="4">
        <v>991</v>
      </c>
      <c r="B121" t="s" s="4">
        <v>4689</v>
      </c>
      <c r="C121" t="s" s="4">
        <v>985</v>
      </c>
      <c r="D121" t="s" s="4">
        <v>510</v>
      </c>
      <c r="E121" t="s" s="4">
        <v>328</v>
      </c>
    </row>
    <row r="122" ht="45.0" customHeight="true">
      <c r="A122" t="s" s="4">
        <v>994</v>
      </c>
      <c r="B122" t="s" s="4">
        <v>4690</v>
      </c>
      <c r="C122" t="s" s="4">
        <v>834</v>
      </c>
      <c r="D122" t="s" s="4">
        <v>835</v>
      </c>
      <c r="E122" t="s" s="4">
        <v>836</v>
      </c>
    </row>
    <row r="123" ht="45.0" customHeight="true">
      <c r="A123" t="s" s="4">
        <v>998</v>
      </c>
      <c r="B123" t="s" s="4">
        <v>4691</v>
      </c>
      <c r="C123" t="s" s="4">
        <v>997</v>
      </c>
      <c r="D123" t="s" s="4">
        <v>308</v>
      </c>
      <c r="E123" t="s" s="4">
        <v>618</v>
      </c>
    </row>
    <row r="124" ht="45.0" customHeight="true">
      <c r="A124" t="s" s="4">
        <v>1004</v>
      </c>
      <c r="B124" t="s" s="4">
        <v>4692</v>
      </c>
      <c r="C124" t="s" s="4">
        <v>1002</v>
      </c>
      <c r="D124" t="s" s="4">
        <v>371</v>
      </c>
      <c r="E124" t="s" s="4">
        <v>1003</v>
      </c>
    </row>
    <row r="125" ht="45.0" customHeight="true">
      <c r="A125" t="s" s="4">
        <v>1012</v>
      </c>
      <c r="B125" t="s" s="4">
        <v>4693</v>
      </c>
      <c r="C125" t="s" s="4">
        <v>1009</v>
      </c>
      <c r="D125" t="s" s="4">
        <v>1010</v>
      </c>
      <c r="E125" t="s" s="4">
        <v>1011</v>
      </c>
    </row>
    <row r="126" ht="45.0" customHeight="true">
      <c r="A126" t="s" s="4">
        <v>1015</v>
      </c>
      <c r="B126" t="s" s="4">
        <v>4694</v>
      </c>
      <c r="C126" t="s" s="4">
        <v>841</v>
      </c>
      <c r="D126" t="s" s="4">
        <v>842</v>
      </c>
      <c r="E126" t="s" s="4">
        <v>843</v>
      </c>
    </row>
    <row r="127" ht="45.0" customHeight="true">
      <c r="A127" t="s" s="4">
        <v>1020</v>
      </c>
      <c r="B127" t="s" s="4">
        <v>4695</v>
      </c>
      <c r="C127" t="s" s="4">
        <v>1018</v>
      </c>
      <c r="D127" t="s" s="4">
        <v>309</v>
      </c>
      <c r="E127" t="s" s="4">
        <v>1019</v>
      </c>
    </row>
    <row r="128" ht="45.0" customHeight="true">
      <c r="A128" t="s" s="4">
        <v>1028</v>
      </c>
      <c r="B128" t="s" s="4">
        <v>4696</v>
      </c>
      <c r="C128" t="s" s="4">
        <v>1025</v>
      </c>
      <c r="D128" t="s" s="4">
        <v>1026</v>
      </c>
      <c r="E128" t="s" s="4">
        <v>1027</v>
      </c>
    </row>
    <row r="129" ht="45.0" customHeight="true">
      <c r="A129" t="s" s="4">
        <v>1035</v>
      </c>
      <c r="B129" t="s" s="4">
        <v>4697</v>
      </c>
      <c r="C129" t="s" s="4">
        <v>1033</v>
      </c>
      <c r="D129" t="s" s="4">
        <v>371</v>
      </c>
      <c r="E129" t="s" s="4">
        <v>1034</v>
      </c>
    </row>
    <row r="130" ht="45.0" customHeight="true">
      <c r="A130" t="s" s="4">
        <v>1040</v>
      </c>
      <c r="B130" t="s" s="4">
        <v>4698</v>
      </c>
      <c r="C130" t="s" s="4">
        <v>848</v>
      </c>
      <c r="D130" t="s" s="4">
        <v>138</v>
      </c>
      <c r="E130" t="s" s="4">
        <v>849</v>
      </c>
    </row>
    <row r="131" ht="45.0" customHeight="true">
      <c r="A131" t="s" s="4">
        <v>1042</v>
      </c>
      <c r="B131" t="s" s="4">
        <v>4699</v>
      </c>
      <c r="C131" t="s" s="4">
        <v>854</v>
      </c>
      <c r="D131" t="s" s="4">
        <v>138</v>
      </c>
      <c r="E131" t="s" s="4">
        <v>849</v>
      </c>
    </row>
    <row r="132" ht="45.0" customHeight="true">
      <c r="A132" t="s" s="4">
        <v>1044</v>
      </c>
      <c r="B132" t="s" s="4">
        <v>4700</v>
      </c>
      <c r="C132" t="s" s="4">
        <v>859</v>
      </c>
      <c r="D132" t="s" s="4">
        <v>860</v>
      </c>
      <c r="E132" t="s" s="4">
        <v>842</v>
      </c>
    </row>
    <row r="133" ht="45.0" customHeight="true">
      <c r="A133" t="s" s="4">
        <v>1046</v>
      </c>
      <c r="B133" t="s" s="4">
        <v>4701</v>
      </c>
      <c r="C133" t="s" s="4">
        <v>144</v>
      </c>
      <c r="D133" t="s" s="4">
        <v>145</v>
      </c>
      <c r="E133" t="s" s="4">
        <v>146</v>
      </c>
    </row>
    <row r="134" ht="45.0" customHeight="true">
      <c r="A134" t="s" s="4">
        <v>1048</v>
      </c>
      <c r="B134" t="s" s="4">
        <v>4702</v>
      </c>
      <c r="C134" t="s" s="4">
        <v>865</v>
      </c>
      <c r="D134" t="s" s="4">
        <v>866</v>
      </c>
      <c r="E134" t="s" s="4">
        <v>867</v>
      </c>
    </row>
    <row r="135" ht="45.0" customHeight="true">
      <c r="A135" t="s" s="4">
        <v>1050</v>
      </c>
      <c r="B135" t="s" s="4">
        <v>4703</v>
      </c>
      <c r="C135" t="s" s="4">
        <v>872</v>
      </c>
      <c r="D135" t="s" s="4">
        <v>873</v>
      </c>
      <c r="E135" t="s" s="4">
        <v>874</v>
      </c>
    </row>
    <row r="136" ht="45.0" customHeight="true">
      <c r="A136" t="s" s="4">
        <v>1052</v>
      </c>
      <c r="B136" t="s" s="4">
        <v>4704</v>
      </c>
      <c r="C136" t="s" s="4">
        <v>879</v>
      </c>
      <c r="D136" t="s" s="4">
        <v>880</v>
      </c>
      <c r="E136" t="s" s="4">
        <v>881</v>
      </c>
    </row>
    <row r="137" ht="45.0" customHeight="true">
      <c r="A137" t="s" s="4">
        <v>1054</v>
      </c>
      <c r="B137" t="s" s="4">
        <v>4705</v>
      </c>
      <c r="C137" t="s" s="4">
        <v>886</v>
      </c>
      <c r="D137" t="s" s="4">
        <v>887</v>
      </c>
      <c r="E137" t="s" s="4">
        <v>154</v>
      </c>
    </row>
    <row r="138" ht="45.0" customHeight="true">
      <c r="A138" t="s" s="4">
        <v>1056</v>
      </c>
      <c r="B138" t="s" s="4">
        <v>4706</v>
      </c>
      <c r="C138" t="s" s="4">
        <v>892</v>
      </c>
      <c r="D138" t="s" s="4">
        <v>893</v>
      </c>
      <c r="E138" t="s" s="4">
        <v>894</v>
      </c>
    </row>
    <row r="139" ht="45.0" customHeight="true">
      <c r="A139" t="s" s="4">
        <v>1058</v>
      </c>
      <c r="B139" t="s" s="4">
        <v>4707</v>
      </c>
      <c r="C139" t="s" s="4">
        <v>899</v>
      </c>
      <c r="D139" t="s" s="4">
        <v>829</v>
      </c>
      <c r="E139" t="s" s="4">
        <v>835</v>
      </c>
    </row>
    <row r="140" ht="45.0" customHeight="true">
      <c r="A140" t="s" s="4">
        <v>1060</v>
      </c>
      <c r="B140" t="s" s="4">
        <v>4708</v>
      </c>
      <c r="C140" t="s" s="4">
        <v>903</v>
      </c>
      <c r="D140" t="s" s="4">
        <v>874</v>
      </c>
      <c r="E140" t="s" s="4">
        <v>904</v>
      </c>
    </row>
    <row r="141" ht="45.0" customHeight="true">
      <c r="A141" t="s" s="4">
        <v>1062</v>
      </c>
      <c r="B141" t="s" s="4">
        <v>4709</v>
      </c>
      <c r="C141" t="s" s="4">
        <v>909</v>
      </c>
      <c r="D141" t="s" s="4">
        <v>910</v>
      </c>
      <c r="E141" t="s" s="4">
        <v>874</v>
      </c>
    </row>
    <row r="142" ht="45.0" customHeight="true">
      <c r="A142" t="s" s="4">
        <v>1064</v>
      </c>
      <c r="B142" t="s" s="4">
        <v>4710</v>
      </c>
      <c r="C142" t="s" s="4">
        <v>915</v>
      </c>
      <c r="D142" t="s" s="4">
        <v>916</v>
      </c>
      <c r="E142" t="s" s="4">
        <v>917</v>
      </c>
    </row>
    <row r="143" ht="45.0" customHeight="true">
      <c r="A143" t="s" s="4">
        <v>1066</v>
      </c>
      <c r="B143" t="s" s="4">
        <v>4711</v>
      </c>
      <c r="C143" t="s" s="4">
        <v>828</v>
      </c>
      <c r="D143" t="s" s="4">
        <v>922</v>
      </c>
      <c r="E143" t="s" s="4">
        <v>923</v>
      </c>
    </row>
    <row r="144" ht="45.0" customHeight="true">
      <c r="A144" t="s" s="4">
        <v>1068</v>
      </c>
      <c r="B144" t="s" s="4">
        <v>4712</v>
      </c>
      <c r="C144" t="s" s="4">
        <v>928</v>
      </c>
      <c r="D144" t="s" s="4">
        <v>874</v>
      </c>
      <c r="E144" t="s" s="4">
        <v>904</v>
      </c>
    </row>
    <row r="145" ht="45.0" customHeight="true">
      <c r="A145" t="s" s="4">
        <v>1070</v>
      </c>
      <c r="B145" t="s" s="4">
        <v>4713</v>
      </c>
      <c r="C145" t="s" s="4">
        <v>933</v>
      </c>
      <c r="D145" t="s" s="4">
        <v>873</v>
      </c>
      <c r="E145" t="s" s="4">
        <v>934</v>
      </c>
    </row>
    <row r="146" ht="45.0" customHeight="true">
      <c r="A146" t="s" s="4">
        <v>1072</v>
      </c>
      <c r="B146" t="s" s="4">
        <v>4714</v>
      </c>
      <c r="C146" t="s" s="4">
        <v>939</v>
      </c>
      <c r="D146" t="s" s="4">
        <v>940</v>
      </c>
      <c r="E146" t="s" s="4">
        <v>941</v>
      </c>
    </row>
    <row r="147" ht="45.0" customHeight="true">
      <c r="A147" t="s" s="4">
        <v>1074</v>
      </c>
      <c r="B147" t="s" s="4">
        <v>4715</v>
      </c>
      <c r="C147" t="s" s="4">
        <v>946</v>
      </c>
      <c r="D147" t="s" s="4">
        <v>873</v>
      </c>
      <c r="E147" t="s" s="4">
        <v>947</v>
      </c>
    </row>
    <row r="148" ht="45.0" customHeight="true">
      <c r="A148" t="s" s="4">
        <v>1076</v>
      </c>
      <c r="B148" t="s" s="4">
        <v>4716</v>
      </c>
      <c r="C148" t="s" s="4">
        <v>952</v>
      </c>
      <c r="D148" t="s" s="4">
        <v>953</v>
      </c>
      <c r="E148" t="s" s="4">
        <v>954</v>
      </c>
    </row>
    <row r="149" ht="45.0" customHeight="true">
      <c r="A149" t="s" s="4">
        <v>1078</v>
      </c>
      <c r="B149" t="s" s="4">
        <v>4717</v>
      </c>
      <c r="C149" t="s" s="4">
        <v>959</v>
      </c>
      <c r="D149" t="s" s="4">
        <v>960</v>
      </c>
      <c r="E149" t="s" s="4">
        <v>961</v>
      </c>
    </row>
    <row r="150" ht="45.0" customHeight="true">
      <c r="A150" t="s" s="4">
        <v>1080</v>
      </c>
      <c r="B150" t="s" s="4">
        <v>4718</v>
      </c>
      <c r="C150" t="s" s="4">
        <v>966</v>
      </c>
      <c r="D150" t="s" s="4">
        <v>967</v>
      </c>
      <c r="E150" t="s" s="4">
        <v>874</v>
      </c>
    </row>
    <row r="151" ht="45.0" customHeight="true">
      <c r="A151" t="s" s="4">
        <v>1082</v>
      </c>
      <c r="B151" t="s" s="4">
        <v>4719</v>
      </c>
      <c r="C151" t="s" s="4">
        <v>972</v>
      </c>
      <c r="D151" t="s" s="4">
        <v>154</v>
      </c>
      <c r="E151" t="s" s="4">
        <v>923</v>
      </c>
    </row>
    <row r="152" ht="45.0" customHeight="true">
      <c r="A152" t="s" s="4">
        <v>1084</v>
      </c>
      <c r="B152" t="s" s="4">
        <v>4720</v>
      </c>
      <c r="C152" t="s" s="4">
        <v>977</v>
      </c>
      <c r="D152" t="s" s="4">
        <v>923</v>
      </c>
      <c r="E152" t="s" s="4">
        <v>232</v>
      </c>
    </row>
    <row r="153" ht="45.0" customHeight="true">
      <c r="A153" t="s" s="4">
        <v>1093</v>
      </c>
      <c r="B153" t="s" s="4">
        <v>4721</v>
      </c>
      <c r="C153" t="s" s="4">
        <v>1090</v>
      </c>
      <c r="D153" t="s" s="4">
        <v>1091</v>
      </c>
      <c r="E153" t="s" s="4">
        <v>1092</v>
      </c>
    </row>
    <row r="154" ht="45.0" customHeight="true">
      <c r="A154" t="s" s="4">
        <v>1103</v>
      </c>
      <c r="B154" t="s" s="4">
        <v>4722</v>
      </c>
      <c r="C154" t="s" s="4">
        <v>1100</v>
      </c>
      <c r="D154" t="s" s="4">
        <v>1101</v>
      </c>
      <c r="E154" t="s" s="4">
        <v>1102</v>
      </c>
    </row>
    <row r="155" ht="45.0" customHeight="true">
      <c r="A155" t="s" s="4">
        <v>1111</v>
      </c>
      <c r="B155" t="s" s="4">
        <v>4723</v>
      </c>
      <c r="C155" t="s" s="4">
        <v>1108</v>
      </c>
      <c r="D155" t="s" s="4">
        <v>1109</v>
      </c>
      <c r="E155" t="s" s="4">
        <v>1110</v>
      </c>
    </row>
    <row r="156" ht="45.0" customHeight="true">
      <c r="A156" t="s" s="4">
        <v>1115</v>
      </c>
      <c r="B156" t="s" s="4">
        <v>4724</v>
      </c>
      <c r="C156" t="s" s="4">
        <v>1114</v>
      </c>
      <c r="D156" t="s" s="4">
        <v>309</v>
      </c>
      <c r="E156" t="s" s="4">
        <v>353</v>
      </c>
    </row>
    <row r="157" ht="45.0" customHeight="true">
      <c r="A157" t="s" s="4">
        <v>1121</v>
      </c>
      <c r="B157" t="s" s="4">
        <v>4725</v>
      </c>
      <c r="C157" t="s" s="4">
        <v>1090</v>
      </c>
      <c r="D157" t="s" s="4">
        <v>1091</v>
      </c>
      <c r="E157" t="s" s="4">
        <v>1092</v>
      </c>
    </row>
    <row r="158" ht="45.0" customHeight="true">
      <c r="A158" t="s" s="4">
        <v>1127</v>
      </c>
      <c r="B158" t="s" s="4">
        <v>4726</v>
      </c>
      <c r="C158" t="s" s="4">
        <v>479</v>
      </c>
      <c r="D158" t="s" s="4">
        <v>480</v>
      </c>
      <c r="E158" t="s" s="4">
        <v>481</v>
      </c>
    </row>
    <row r="159" ht="45.0" customHeight="true">
      <c r="A159" t="s" s="4">
        <v>1129</v>
      </c>
      <c r="B159" t="s" s="4">
        <v>4727</v>
      </c>
      <c r="C159" t="s" s="4">
        <v>521</v>
      </c>
      <c r="D159" t="s" s="4">
        <v>522</v>
      </c>
      <c r="E159" t="s" s="4">
        <v>523</v>
      </c>
    </row>
    <row r="160" ht="45.0" customHeight="true">
      <c r="A160" t="s" s="4">
        <v>1131</v>
      </c>
      <c r="B160" t="s" s="4">
        <v>4728</v>
      </c>
      <c r="C160" t="s" s="4">
        <v>521</v>
      </c>
      <c r="D160" t="s" s="4">
        <v>522</v>
      </c>
      <c r="E160" t="s" s="4">
        <v>523</v>
      </c>
    </row>
    <row r="161" ht="45.0" customHeight="true">
      <c r="A161" t="s" s="4">
        <v>1133</v>
      </c>
      <c r="B161" t="s" s="4">
        <v>4729</v>
      </c>
      <c r="C161" t="s" s="4">
        <v>491</v>
      </c>
      <c r="D161" t="s" s="4">
        <v>328</v>
      </c>
      <c r="E161" t="s" s="4">
        <v>492</v>
      </c>
    </row>
    <row r="162" ht="45.0" customHeight="true">
      <c r="A162" t="s" s="4">
        <v>1135</v>
      </c>
      <c r="B162" t="s" s="4">
        <v>4730</v>
      </c>
      <c r="C162" t="s" s="4">
        <v>491</v>
      </c>
      <c r="D162" t="s" s="4">
        <v>328</v>
      </c>
      <c r="E162" t="s" s="4">
        <v>492</v>
      </c>
    </row>
    <row r="163" ht="45.0" customHeight="true">
      <c r="A163" t="s" s="4">
        <v>1137</v>
      </c>
      <c r="B163" t="s" s="4">
        <v>4731</v>
      </c>
      <c r="C163" t="s" s="4">
        <v>551</v>
      </c>
      <c r="D163" t="s" s="4">
        <v>308</v>
      </c>
      <c r="E163" t="s" s="4">
        <v>308</v>
      </c>
    </row>
    <row r="164" ht="45.0" customHeight="true">
      <c r="A164" t="s" s="4">
        <v>1139</v>
      </c>
      <c r="B164" t="s" s="4">
        <v>4732</v>
      </c>
      <c r="C164" t="s" s="4">
        <v>561</v>
      </c>
      <c r="D164" t="s" s="4">
        <v>78</v>
      </c>
      <c r="E164" t="s" s="4">
        <v>78</v>
      </c>
    </row>
    <row r="165" ht="45.0" customHeight="true">
      <c r="A165" t="s" s="4">
        <v>1141</v>
      </c>
      <c r="B165" t="s" s="4">
        <v>4733</v>
      </c>
      <c r="C165" t="s" s="4">
        <v>521</v>
      </c>
      <c r="D165" t="s" s="4">
        <v>522</v>
      </c>
      <c r="E165" t="s" s="4">
        <v>523</v>
      </c>
    </row>
    <row r="166" ht="45.0" customHeight="true">
      <c r="A166" t="s" s="4">
        <v>1145</v>
      </c>
      <c r="B166" t="s" s="4">
        <v>4734</v>
      </c>
      <c r="C166" t="s" s="4">
        <v>231</v>
      </c>
      <c r="D166" t="s" s="4">
        <v>1144</v>
      </c>
      <c r="E166" t="s" s="4">
        <v>154</v>
      </c>
    </row>
    <row r="167" ht="45.0" customHeight="true">
      <c r="A167" t="s" s="4">
        <v>1155</v>
      </c>
      <c r="B167" t="s" s="4">
        <v>4735</v>
      </c>
      <c r="C167" t="s" s="4">
        <v>1153</v>
      </c>
      <c r="D167" t="s" s="4">
        <v>154</v>
      </c>
      <c r="E167" t="s" s="4">
        <v>1154</v>
      </c>
    </row>
    <row r="168" ht="45.0" customHeight="true">
      <c r="A168" t="s" s="4">
        <v>1162</v>
      </c>
      <c r="B168" t="s" s="4">
        <v>4736</v>
      </c>
      <c r="C168" t="s" s="4">
        <v>1160</v>
      </c>
      <c r="D168" t="s" s="4">
        <v>232</v>
      </c>
      <c r="E168" t="s" s="4">
        <v>1161</v>
      </c>
    </row>
    <row r="169" ht="45.0" customHeight="true">
      <c r="A169" t="s" s="4">
        <v>1169</v>
      </c>
      <c r="B169" t="s" s="4">
        <v>4737</v>
      </c>
      <c r="C169" t="s" s="4">
        <v>521</v>
      </c>
      <c r="D169" t="s" s="4">
        <v>522</v>
      </c>
      <c r="E169" t="s" s="4">
        <v>523</v>
      </c>
    </row>
    <row r="170" ht="45.0" customHeight="true">
      <c r="A170" t="s" s="4">
        <v>1171</v>
      </c>
      <c r="B170" t="s" s="4">
        <v>4738</v>
      </c>
      <c r="C170" t="s" s="4">
        <v>580</v>
      </c>
      <c r="D170" t="s" s="4">
        <v>292</v>
      </c>
      <c r="E170" t="s" s="4">
        <v>581</v>
      </c>
    </row>
    <row r="171" ht="45.0" customHeight="true">
      <c r="A171" t="s" s="4">
        <v>1173</v>
      </c>
      <c r="B171" t="s" s="4">
        <v>4739</v>
      </c>
      <c r="C171" t="s" s="4">
        <v>589</v>
      </c>
      <c r="D171" t="s" s="4">
        <v>78</v>
      </c>
      <c r="E171" t="s" s="4">
        <v>78</v>
      </c>
    </row>
    <row r="172" ht="45.0" customHeight="true">
      <c r="A172" t="s" s="4">
        <v>1178</v>
      </c>
      <c r="B172" t="s" s="4">
        <v>4740</v>
      </c>
      <c r="C172" t="s" s="4">
        <v>1176</v>
      </c>
      <c r="D172" t="s" s="4">
        <v>154</v>
      </c>
      <c r="E172" t="s" s="4">
        <v>1177</v>
      </c>
    </row>
    <row r="173" ht="45.0" customHeight="true">
      <c r="A173" t="s" s="4">
        <v>1189</v>
      </c>
      <c r="B173" t="s" s="4">
        <v>4741</v>
      </c>
      <c r="C173" t="s" s="4">
        <v>1186</v>
      </c>
      <c r="D173" t="s" s="4">
        <v>1187</v>
      </c>
      <c r="E173" t="s" s="4">
        <v>1188</v>
      </c>
    </row>
    <row r="174" ht="45.0" customHeight="true">
      <c r="A174" t="s" s="4">
        <v>1198</v>
      </c>
      <c r="B174" t="s" s="4">
        <v>4742</v>
      </c>
      <c r="C174" t="s" s="4">
        <v>1197</v>
      </c>
      <c r="D174" t="s" s="4">
        <v>874</v>
      </c>
      <c r="E174" t="s" s="4">
        <v>910</v>
      </c>
    </row>
    <row r="175" ht="45.0" customHeight="true">
      <c r="A175" t="s" s="4">
        <v>1205</v>
      </c>
      <c r="B175" t="s" s="4">
        <v>4743</v>
      </c>
      <c r="C175" t="s" s="4">
        <v>598</v>
      </c>
      <c r="D175" t="s" s="4">
        <v>599</v>
      </c>
      <c r="E175" t="s" s="4">
        <v>371</v>
      </c>
    </row>
    <row r="176" ht="45.0" customHeight="true">
      <c r="A176" t="s" s="4">
        <v>1207</v>
      </c>
      <c r="B176" t="s" s="4">
        <v>4744</v>
      </c>
      <c r="C176" t="s" s="4">
        <v>609</v>
      </c>
      <c r="D176" t="s" s="4">
        <v>78</v>
      </c>
      <c r="E176" t="s" s="4">
        <v>78</v>
      </c>
    </row>
    <row r="177" ht="45.0" customHeight="true">
      <c r="A177" t="s" s="4">
        <v>1209</v>
      </c>
      <c r="B177" t="s" s="4">
        <v>4745</v>
      </c>
      <c r="C177" t="s" s="4">
        <v>617</v>
      </c>
      <c r="D177" t="s" s="4">
        <v>618</v>
      </c>
      <c r="E177" t="s" s="4">
        <v>619</v>
      </c>
    </row>
    <row r="178" ht="45.0" customHeight="true">
      <c r="A178" t="s" s="4">
        <v>1216</v>
      </c>
      <c r="B178" t="s" s="4">
        <v>4746</v>
      </c>
      <c r="C178" t="s" s="4">
        <v>1213</v>
      </c>
      <c r="D178" t="s" s="4">
        <v>1214</v>
      </c>
      <c r="E178" t="s" s="4">
        <v>1215</v>
      </c>
    </row>
    <row r="179" ht="45.0" customHeight="true">
      <c r="A179" t="s" s="4">
        <v>1224</v>
      </c>
      <c r="B179" t="s" s="4">
        <v>4747</v>
      </c>
      <c r="C179" t="s" s="4">
        <v>1222</v>
      </c>
      <c r="D179" t="s" s="4">
        <v>154</v>
      </c>
      <c r="E179" t="s" s="4">
        <v>1223</v>
      </c>
    </row>
    <row r="180" ht="45.0" customHeight="true">
      <c r="A180" t="s" s="4">
        <v>1234</v>
      </c>
      <c r="B180" t="s" s="4">
        <v>4748</v>
      </c>
      <c r="C180" t="s" s="4">
        <v>1231</v>
      </c>
      <c r="D180" t="s" s="4">
        <v>1232</v>
      </c>
      <c r="E180" t="s" s="4">
        <v>1233</v>
      </c>
    </row>
    <row r="181" ht="45.0" customHeight="true">
      <c r="A181" t="s" s="4">
        <v>1239</v>
      </c>
      <c r="B181" t="s" s="4">
        <v>4749</v>
      </c>
      <c r="C181" t="s" s="4">
        <v>617</v>
      </c>
      <c r="D181" t="s" s="4">
        <v>618</v>
      </c>
      <c r="E181" t="s" s="4">
        <v>619</v>
      </c>
    </row>
    <row r="182" ht="45.0" customHeight="true">
      <c r="A182" t="s" s="4">
        <v>1241</v>
      </c>
      <c r="B182" t="s" s="4">
        <v>4750</v>
      </c>
      <c r="C182" t="s" s="4">
        <v>635</v>
      </c>
      <c r="D182" t="s" s="4">
        <v>308</v>
      </c>
      <c r="E182" t="s" s="4">
        <v>636</v>
      </c>
    </row>
    <row r="183" ht="45.0" customHeight="true">
      <c r="A183" t="s" s="4">
        <v>1243</v>
      </c>
      <c r="B183" t="s" s="4">
        <v>4751</v>
      </c>
      <c r="C183" t="s" s="4">
        <v>598</v>
      </c>
      <c r="D183" t="s" s="4">
        <v>599</v>
      </c>
      <c r="E183" t="s" s="4">
        <v>371</v>
      </c>
    </row>
    <row r="184" ht="45.0" customHeight="true">
      <c r="A184" t="s" s="4">
        <v>1247</v>
      </c>
      <c r="B184" t="s" s="4">
        <v>4752</v>
      </c>
      <c r="C184" t="s" s="4">
        <v>1246</v>
      </c>
      <c r="D184" t="s" s="4">
        <v>154</v>
      </c>
      <c r="E184" t="s" s="4">
        <v>154</v>
      </c>
    </row>
    <row r="185" ht="45.0" customHeight="true">
      <c r="A185" t="s" s="4">
        <v>1256</v>
      </c>
      <c r="B185" t="s" s="4">
        <v>4753</v>
      </c>
      <c r="C185" t="s" s="4">
        <v>1254</v>
      </c>
      <c r="D185" t="s" s="4">
        <v>910</v>
      </c>
      <c r="E185" t="s" s="4">
        <v>1255</v>
      </c>
    </row>
    <row r="186" ht="45.0" customHeight="true">
      <c r="A186" t="s" s="4">
        <v>1263</v>
      </c>
      <c r="B186" t="s" s="4">
        <v>4754</v>
      </c>
      <c r="C186" t="s" s="4">
        <v>1261</v>
      </c>
      <c r="D186" t="s" s="4">
        <v>154</v>
      </c>
      <c r="E186" t="s" s="4">
        <v>1262</v>
      </c>
    </row>
    <row r="187" ht="45.0" customHeight="true">
      <c r="A187" t="s" s="4">
        <v>1268</v>
      </c>
      <c r="B187" t="s" s="4">
        <v>4755</v>
      </c>
      <c r="C187" t="s" s="4">
        <v>651</v>
      </c>
      <c r="D187" t="s" s="4">
        <v>78</v>
      </c>
      <c r="E187" t="s" s="4">
        <v>78</v>
      </c>
    </row>
    <row r="188" ht="45.0" customHeight="true">
      <c r="A188" t="s" s="4">
        <v>1270</v>
      </c>
      <c r="B188" t="s" s="4">
        <v>4756</v>
      </c>
      <c r="C188" t="s" s="4">
        <v>659</v>
      </c>
      <c r="D188" t="s" s="4">
        <v>78</v>
      </c>
      <c r="E188" t="s" s="4">
        <v>78</v>
      </c>
    </row>
    <row r="189" ht="45.0" customHeight="true">
      <c r="A189" t="s" s="4">
        <v>1272</v>
      </c>
      <c r="B189" t="s" s="4">
        <v>4757</v>
      </c>
      <c r="C189" t="s" s="4">
        <v>617</v>
      </c>
      <c r="D189" t="s" s="4">
        <v>618</v>
      </c>
      <c r="E189" t="s" s="4">
        <v>619</v>
      </c>
    </row>
    <row r="190" ht="45.0" customHeight="true">
      <c r="A190" t="s" s="4">
        <v>1274</v>
      </c>
      <c r="B190" t="s" s="4">
        <v>4758</v>
      </c>
      <c r="C190" t="s" s="4">
        <v>551</v>
      </c>
      <c r="D190" t="s" s="4">
        <v>308</v>
      </c>
      <c r="E190" t="s" s="4">
        <v>308</v>
      </c>
    </row>
    <row r="191" ht="45.0" customHeight="true">
      <c r="A191" t="s" s="4">
        <v>1276</v>
      </c>
      <c r="B191" t="s" s="4">
        <v>4759</v>
      </c>
      <c r="C191" t="s" s="4">
        <v>674</v>
      </c>
      <c r="D191" t="s" s="4">
        <v>675</v>
      </c>
      <c r="E191" t="s" s="4">
        <v>292</v>
      </c>
    </row>
    <row r="192" ht="45.0" customHeight="true">
      <c r="A192" t="s" s="4">
        <v>1278</v>
      </c>
      <c r="B192" t="s" s="4">
        <v>4760</v>
      </c>
      <c r="C192" t="s" s="4">
        <v>491</v>
      </c>
      <c r="D192" t="s" s="4">
        <v>328</v>
      </c>
      <c r="E192" t="s" s="4">
        <v>492</v>
      </c>
    </row>
    <row r="193" ht="45.0" customHeight="true">
      <c r="A193" t="s" s="4">
        <v>1282</v>
      </c>
      <c r="B193" t="s" s="4">
        <v>4761</v>
      </c>
      <c r="C193" t="s" s="4">
        <v>1281</v>
      </c>
      <c r="D193" t="s" s="4">
        <v>893</v>
      </c>
      <c r="E193" t="s" s="4">
        <v>873</v>
      </c>
    </row>
    <row r="194" ht="45.0" customHeight="true">
      <c r="A194" t="s" s="4">
        <v>1292</v>
      </c>
      <c r="B194" t="s" s="4">
        <v>4762</v>
      </c>
      <c r="C194" t="s" s="4">
        <v>1289</v>
      </c>
      <c r="D194" t="s" s="4">
        <v>1290</v>
      </c>
      <c r="E194" t="s" s="4">
        <v>1291</v>
      </c>
    </row>
    <row r="195" ht="45.0" customHeight="true">
      <c r="A195" t="s" s="4">
        <v>1300</v>
      </c>
      <c r="B195" t="s" s="4">
        <v>4763</v>
      </c>
      <c r="C195" t="s" s="4">
        <v>1299</v>
      </c>
      <c r="D195" t="s" s="4">
        <v>1187</v>
      </c>
      <c r="E195" t="s" s="4">
        <v>893</v>
      </c>
    </row>
    <row r="196" ht="45.0" customHeight="true">
      <c r="A196" t="s" s="4">
        <v>1309</v>
      </c>
      <c r="B196" t="s" s="4">
        <v>4764</v>
      </c>
      <c r="C196" t="s" s="4">
        <v>1307</v>
      </c>
      <c r="D196" t="s" s="4">
        <v>1308</v>
      </c>
      <c r="E196" t="s" s="4">
        <v>829</v>
      </c>
    </row>
    <row r="197" ht="45.0" customHeight="true">
      <c r="A197" t="s" s="4">
        <v>1317</v>
      </c>
      <c r="B197" t="s" s="4">
        <v>4765</v>
      </c>
      <c r="C197" t="s" s="4">
        <v>1315</v>
      </c>
      <c r="D197" t="s" s="4">
        <v>1316</v>
      </c>
      <c r="E197" t="s" s="4">
        <v>154</v>
      </c>
    </row>
    <row r="198" ht="45.0" customHeight="true">
      <c r="A198" t="s" s="4">
        <v>1324</v>
      </c>
      <c r="B198" t="s" s="4">
        <v>4766</v>
      </c>
      <c r="C198" t="s" s="4">
        <v>1321</v>
      </c>
      <c r="D198" t="s" s="4">
        <v>1322</v>
      </c>
      <c r="E198" t="s" s="4">
        <v>1323</v>
      </c>
    </row>
    <row r="199" ht="45.0" customHeight="true">
      <c r="A199" t="s" s="4">
        <v>1329</v>
      </c>
      <c r="B199" t="s" s="4">
        <v>4767</v>
      </c>
      <c r="C199" t="s" s="4">
        <v>674</v>
      </c>
      <c r="D199" t="s" s="4">
        <v>675</v>
      </c>
      <c r="E199" t="s" s="4">
        <v>292</v>
      </c>
    </row>
    <row r="200" ht="45.0" customHeight="true">
      <c r="A200" t="s" s="4">
        <v>1331</v>
      </c>
      <c r="B200" t="s" s="4">
        <v>4768</v>
      </c>
      <c r="C200" t="s" s="4">
        <v>674</v>
      </c>
      <c r="D200" t="s" s="4">
        <v>675</v>
      </c>
      <c r="E200" t="s" s="4">
        <v>292</v>
      </c>
    </row>
    <row r="201" ht="45.0" customHeight="true">
      <c r="A201" t="s" s="4">
        <v>1333</v>
      </c>
      <c r="B201" t="s" s="4">
        <v>4769</v>
      </c>
      <c r="C201" t="s" s="4">
        <v>691</v>
      </c>
      <c r="D201" t="s" s="4">
        <v>308</v>
      </c>
      <c r="E201" t="s" s="4">
        <v>692</v>
      </c>
    </row>
    <row r="202" ht="45.0" customHeight="true">
      <c r="A202" t="s" s="4">
        <v>1335</v>
      </c>
      <c r="B202" t="s" s="4">
        <v>4770</v>
      </c>
      <c r="C202" t="s" s="4">
        <v>598</v>
      </c>
      <c r="D202" t="s" s="4">
        <v>599</v>
      </c>
      <c r="E202" t="s" s="4">
        <v>371</v>
      </c>
    </row>
    <row r="203" ht="45.0" customHeight="true">
      <c r="A203" t="s" s="4">
        <v>1337</v>
      </c>
      <c r="B203" t="s" s="4">
        <v>4771</v>
      </c>
      <c r="C203" t="s" s="4">
        <v>811</v>
      </c>
      <c r="D203" t="s" s="4">
        <v>812</v>
      </c>
      <c r="E203" t="s" s="4">
        <v>813</v>
      </c>
    </row>
    <row r="204" ht="45.0" customHeight="true">
      <c r="A204" t="s" s="4">
        <v>1339</v>
      </c>
      <c r="B204" t="s" s="4">
        <v>4772</v>
      </c>
      <c r="C204" t="s" s="4">
        <v>659</v>
      </c>
      <c r="D204" t="s" s="4">
        <v>78</v>
      </c>
      <c r="E204" t="s" s="4">
        <v>78</v>
      </c>
    </row>
    <row r="205" ht="45.0" customHeight="true">
      <c r="A205" t="s" s="4">
        <v>1343</v>
      </c>
      <c r="B205" t="s" s="4">
        <v>4773</v>
      </c>
      <c r="C205" t="s" s="4">
        <v>1342</v>
      </c>
      <c r="D205" t="s" s="4">
        <v>180</v>
      </c>
      <c r="E205" t="s" s="4">
        <v>874</v>
      </c>
    </row>
    <row r="206" ht="45.0" customHeight="true">
      <c r="A206" t="s" s="4">
        <v>1353</v>
      </c>
      <c r="B206" t="s" s="4">
        <v>4774</v>
      </c>
      <c r="C206" t="s" s="4">
        <v>1350</v>
      </c>
      <c r="D206" t="s" s="4">
        <v>1351</v>
      </c>
      <c r="E206" t="s" s="4">
        <v>1352</v>
      </c>
    </row>
    <row r="207" ht="45.0" customHeight="true">
      <c r="A207" t="s" s="4">
        <v>1363</v>
      </c>
      <c r="B207" t="s" s="4">
        <v>4775</v>
      </c>
      <c r="C207" t="s" s="4">
        <v>1360</v>
      </c>
      <c r="D207" t="s" s="4">
        <v>1361</v>
      </c>
      <c r="E207" t="s" s="4">
        <v>1362</v>
      </c>
    </row>
    <row r="208" ht="45.0" customHeight="true">
      <c r="A208" t="s" s="4">
        <v>1367</v>
      </c>
      <c r="B208" t="s" s="4">
        <v>4776</v>
      </c>
      <c r="C208" t="s" s="4">
        <v>702</v>
      </c>
      <c r="D208" t="s" s="4">
        <v>703</v>
      </c>
      <c r="E208" t="s" s="4">
        <v>704</v>
      </c>
    </row>
    <row r="209" ht="45.0" customHeight="true">
      <c r="A209" t="s" s="4">
        <v>1369</v>
      </c>
      <c r="B209" t="s" s="4">
        <v>4777</v>
      </c>
      <c r="C209" t="s" s="4">
        <v>659</v>
      </c>
      <c r="D209" t="s" s="4">
        <v>78</v>
      </c>
      <c r="E209" t="s" s="4">
        <v>78</v>
      </c>
    </row>
    <row r="210" ht="45.0" customHeight="true">
      <c r="A210" t="s" s="4">
        <v>1371</v>
      </c>
      <c r="B210" t="s" s="4">
        <v>4778</v>
      </c>
      <c r="C210" t="s" s="4">
        <v>702</v>
      </c>
      <c r="D210" t="s" s="4">
        <v>703</v>
      </c>
      <c r="E210" t="s" s="4">
        <v>704</v>
      </c>
    </row>
    <row r="211" ht="45.0" customHeight="true">
      <c r="A211" t="s" s="4">
        <v>1373</v>
      </c>
      <c r="B211" t="s" s="4">
        <v>4779</v>
      </c>
      <c r="C211" t="s" s="4">
        <v>438</v>
      </c>
      <c r="D211" t="s" s="4">
        <v>439</v>
      </c>
      <c r="E211" t="s" s="4">
        <v>371</v>
      </c>
    </row>
    <row r="212" ht="45.0" customHeight="true">
      <c r="A212" t="s" s="4">
        <v>1375</v>
      </c>
      <c r="B212" t="s" s="4">
        <v>4780</v>
      </c>
      <c r="C212" t="s" s="4">
        <v>453</v>
      </c>
      <c r="D212" t="s" s="4">
        <v>78</v>
      </c>
      <c r="E212" t="s" s="4">
        <v>78</v>
      </c>
    </row>
    <row r="213" ht="45.0" customHeight="true">
      <c r="A213" t="s" s="4">
        <v>1380</v>
      </c>
      <c r="B213" t="s" s="4">
        <v>4781</v>
      </c>
      <c r="C213" t="s" s="4">
        <v>1378</v>
      </c>
      <c r="D213" t="s" s="4">
        <v>910</v>
      </c>
      <c r="E213" t="s" s="4">
        <v>1379</v>
      </c>
    </row>
    <row r="214" ht="45.0" customHeight="true">
      <c r="A214" t="s" s="4">
        <v>1389</v>
      </c>
      <c r="B214" t="s" s="4">
        <v>4782</v>
      </c>
      <c r="C214" t="s" s="4">
        <v>1387</v>
      </c>
      <c r="D214" t="s" s="4">
        <v>154</v>
      </c>
      <c r="E214" t="s" s="4">
        <v>1388</v>
      </c>
    </row>
    <row r="215" ht="45.0" customHeight="true">
      <c r="A215" t="s" s="4">
        <v>1397</v>
      </c>
      <c r="B215" t="s" s="4">
        <v>4783</v>
      </c>
      <c r="C215" t="s" s="4">
        <v>1395</v>
      </c>
      <c r="D215" t="s" s="4">
        <v>232</v>
      </c>
      <c r="E215" t="s" s="4">
        <v>1396</v>
      </c>
    </row>
    <row r="216" ht="45.0" customHeight="true">
      <c r="A216" t="s" s="4">
        <v>1402</v>
      </c>
      <c r="B216" t="s" s="4">
        <v>4784</v>
      </c>
      <c r="C216" t="s" s="4">
        <v>551</v>
      </c>
      <c r="D216" t="s" s="4">
        <v>308</v>
      </c>
      <c r="E216" t="s" s="4">
        <v>308</v>
      </c>
    </row>
    <row r="217" ht="45.0" customHeight="true">
      <c r="A217" t="s" s="4">
        <v>1404</v>
      </c>
      <c r="B217" t="s" s="4">
        <v>4785</v>
      </c>
      <c r="C217" t="s" s="4">
        <v>674</v>
      </c>
      <c r="D217" t="s" s="4">
        <v>675</v>
      </c>
      <c r="E217" t="s" s="4">
        <v>292</v>
      </c>
    </row>
    <row r="218" ht="45.0" customHeight="true">
      <c r="A218" t="s" s="4">
        <v>1406</v>
      </c>
      <c r="B218" t="s" s="4">
        <v>4786</v>
      </c>
      <c r="C218" t="s" s="4">
        <v>674</v>
      </c>
      <c r="D218" t="s" s="4">
        <v>675</v>
      </c>
      <c r="E218" t="s" s="4">
        <v>292</v>
      </c>
    </row>
    <row r="219" ht="45.0" customHeight="true">
      <c r="A219" t="s" s="4">
        <v>1408</v>
      </c>
      <c r="B219" t="s" s="4">
        <v>4787</v>
      </c>
      <c r="C219" t="s" s="4">
        <v>462</v>
      </c>
      <c r="D219" t="s" s="4">
        <v>78</v>
      </c>
      <c r="E219" t="s" s="4">
        <v>78</v>
      </c>
    </row>
    <row r="220" ht="45.0" customHeight="true">
      <c r="A220" t="s" s="4">
        <v>1410</v>
      </c>
      <c r="B220" t="s" s="4">
        <v>4788</v>
      </c>
      <c r="C220" t="s" s="4">
        <v>491</v>
      </c>
      <c r="D220" t="s" s="4">
        <v>328</v>
      </c>
      <c r="E220" t="s" s="4">
        <v>492</v>
      </c>
    </row>
    <row r="221" ht="45.0" customHeight="true">
      <c r="A221" t="s" s="4">
        <v>1412</v>
      </c>
      <c r="B221" t="s" s="4">
        <v>4789</v>
      </c>
      <c r="C221" t="s" s="4">
        <v>491</v>
      </c>
      <c r="D221" t="s" s="4">
        <v>328</v>
      </c>
      <c r="E221" t="s" s="4">
        <v>492</v>
      </c>
    </row>
    <row r="222" ht="45.0" customHeight="true">
      <c r="A222" t="s" s="4">
        <v>1418</v>
      </c>
      <c r="B222" t="s" s="4">
        <v>4790</v>
      </c>
      <c r="C222" t="s" s="4">
        <v>1415</v>
      </c>
      <c r="D222" t="s" s="4">
        <v>1416</v>
      </c>
      <c r="E222" t="s" s="4">
        <v>1417</v>
      </c>
    </row>
    <row r="223" ht="45.0" customHeight="true">
      <c r="A223" t="s" s="4">
        <v>1428</v>
      </c>
      <c r="B223" t="s" s="4">
        <v>4791</v>
      </c>
      <c r="C223" t="s" s="4">
        <v>1426</v>
      </c>
      <c r="D223" t="s" s="4">
        <v>232</v>
      </c>
      <c r="E223" t="s" s="4">
        <v>1427</v>
      </c>
    </row>
    <row r="224" ht="45.0" customHeight="true">
      <c r="A224" t="s" s="4">
        <v>1437</v>
      </c>
      <c r="B224" t="s" s="4">
        <v>4792</v>
      </c>
      <c r="C224" t="s" s="4">
        <v>1435</v>
      </c>
      <c r="D224" t="s" s="4">
        <v>1436</v>
      </c>
      <c r="E224" t="s" s="4">
        <v>1187</v>
      </c>
    </row>
    <row r="225" ht="45.0" customHeight="true">
      <c r="A225" t="s" s="4">
        <v>1441</v>
      </c>
      <c r="B225" t="s" s="4">
        <v>4793</v>
      </c>
      <c r="C225" t="s" s="4">
        <v>598</v>
      </c>
      <c r="D225" t="s" s="4">
        <v>599</v>
      </c>
      <c r="E225" t="s" s="4">
        <v>371</v>
      </c>
    </row>
    <row r="226" ht="45.0" customHeight="true">
      <c r="A226" t="s" s="4">
        <v>1443</v>
      </c>
      <c r="B226" t="s" s="4">
        <v>4794</v>
      </c>
      <c r="C226" t="s" s="4">
        <v>659</v>
      </c>
      <c r="D226" t="s" s="4">
        <v>78</v>
      </c>
      <c r="E226" t="s" s="4">
        <v>78</v>
      </c>
    </row>
    <row r="227" ht="45.0" customHeight="true">
      <c r="A227" t="s" s="4">
        <v>1445</v>
      </c>
      <c r="B227" t="s" s="4">
        <v>4795</v>
      </c>
      <c r="C227" t="s" s="4">
        <v>551</v>
      </c>
      <c r="D227" t="s" s="4">
        <v>308</v>
      </c>
      <c r="E227" t="s" s="4">
        <v>308</v>
      </c>
    </row>
    <row r="228" ht="45.0" customHeight="true">
      <c r="A228" t="s" s="4">
        <v>1447</v>
      </c>
      <c r="B228" t="s" s="4">
        <v>4796</v>
      </c>
      <c r="C228" t="s" s="4">
        <v>509</v>
      </c>
      <c r="D228" t="s" s="4">
        <v>510</v>
      </c>
      <c r="E228" t="s" s="4">
        <v>511</v>
      </c>
    </row>
    <row r="229" ht="45.0" customHeight="true">
      <c r="A229" t="s" s="4">
        <v>1451</v>
      </c>
      <c r="B229" t="s" s="4">
        <v>4797</v>
      </c>
      <c r="C229" t="s" s="4">
        <v>1450</v>
      </c>
      <c r="D229" t="s" s="4">
        <v>910</v>
      </c>
      <c r="E229" t="s" s="4">
        <v>1322</v>
      </c>
    </row>
    <row r="230" ht="45.0" customHeight="true">
      <c r="A230" t="s" s="4">
        <v>1458</v>
      </c>
      <c r="B230" t="s" s="4">
        <v>4798</v>
      </c>
      <c r="C230" t="s" s="4">
        <v>203</v>
      </c>
      <c r="D230" t="s" s="4">
        <v>874</v>
      </c>
      <c r="E230" t="s" s="4">
        <v>1187</v>
      </c>
    </row>
    <row r="231" ht="45.0" customHeight="true">
      <c r="A231" t="s" s="4">
        <v>1464</v>
      </c>
      <c r="B231" t="s" s="4">
        <v>4799</v>
      </c>
      <c r="C231" t="s" s="4">
        <v>1462</v>
      </c>
      <c r="D231" t="s" s="4">
        <v>1463</v>
      </c>
      <c r="E231" t="s" s="4">
        <v>910</v>
      </c>
    </row>
    <row r="232" ht="45.0" customHeight="true">
      <c r="A232" t="s" s="4">
        <v>1470</v>
      </c>
      <c r="B232" t="s" s="4">
        <v>4800</v>
      </c>
      <c r="C232" t="s" s="4">
        <v>702</v>
      </c>
      <c r="D232" t="s" s="4">
        <v>703</v>
      </c>
      <c r="E232" t="s" s="4">
        <v>704</v>
      </c>
    </row>
    <row r="233" ht="45.0" customHeight="true">
      <c r="A233" t="s" s="4">
        <v>1472</v>
      </c>
      <c r="B233" t="s" s="4">
        <v>4801</v>
      </c>
      <c r="C233" t="s" s="4">
        <v>598</v>
      </c>
      <c r="D233" t="s" s="4">
        <v>599</v>
      </c>
      <c r="E233" t="s" s="4">
        <v>371</v>
      </c>
    </row>
    <row r="234" ht="45.0" customHeight="true">
      <c r="A234" t="s" s="4">
        <v>1474</v>
      </c>
      <c r="B234" t="s" s="4">
        <v>4802</v>
      </c>
      <c r="C234" t="s" s="4">
        <v>659</v>
      </c>
      <c r="D234" t="s" s="4">
        <v>78</v>
      </c>
      <c r="E234" t="s" s="4">
        <v>78</v>
      </c>
    </row>
    <row r="235" ht="45.0" customHeight="true">
      <c r="A235" t="s" s="4">
        <v>1480</v>
      </c>
      <c r="B235" t="s" s="4">
        <v>4803</v>
      </c>
      <c r="C235" t="s" s="4">
        <v>4804</v>
      </c>
      <c r="D235" t="s" s="4">
        <v>1478</v>
      </c>
      <c r="E235" t="s" s="4">
        <v>1479</v>
      </c>
    </row>
    <row r="236" ht="45.0" customHeight="true">
      <c r="A236" t="s" s="4">
        <v>1487</v>
      </c>
      <c r="B236" t="s" s="4">
        <v>4805</v>
      </c>
      <c r="C236" t="s" s="4">
        <v>1485</v>
      </c>
      <c r="D236" t="s" s="4">
        <v>1479</v>
      </c>
      <c r="E236" t="s" s="4">
        <v>1486</v>
      </c>
    </row>
    <row r="237" ht="45.0" customHeight="true">
      <c r="A237" t="s" s="4">
        <v>1492</v>
      </c>
      <c r="B237" t="s" s="4">
        <v>4806</v>
      </c>
      <c r="C237" t="s" s="4">
        <v>4807</v>
      </c>
      <c r="D237" t="s" s="4">
        <v>4808</v>
      </c>
      <c r="E237" t="s" s="4">
        <v>78</v>
      </c>
    </row>
    <row r="238" ht="45.0" customHeight="true">
      <c r="A238" t="s" s="4">
        <v>1497</v>
      </c>
      <c r="B238" t="s" s="4">
        <v>4809</v>
      </c>
      <c r="C238" t="s" s="4">
        <v>453</v>
      </c>
      <c r="D238" t="s" s="4">
        <v>78</v>
      </c>
      <c r="E238" t="s" s="4">
        <v>78</v>
      </c>
    </row>
    <row r="239" ht="45.0" customHeight="true">
      <c r="A239" t="s" s="4">
        <v>1502</v>
      </c>
      <c r="B239" t="s" s="4">
        <v>4810</v>
      </c>
      <c r="C239" t="s" s="4">
        <v>1500</v>
      </c>
      <c r="D239" t="s" s="4">
        <v>1187</v>
      </c>
      <c r="E239" t="s" s="4">
        <v>1501</v>
      </c>
    </row>
    <row r="240" ht="45.0" customHeight="true">
      <c r="A240" t="s" s="4">
        <v>1508</v>
      </c>
      <c r="B240" t="s" s="4">
        <v>4811</v>
      </c>
      <c r="C240" t="s" s="4">
        <v>1506</v>
      </c>
      <c r="D240" t="s" s="4">
        <v>1507</v>
      </c>
      <c r="E240" t="s" s="4">
        <v>1507</v>
      </c>
    </row>
    <row r="241" ht="45.0" customHeight="true">
      <c r="A241" t="s" s="4">
        <v>1517</v>
      </c>
      <c r="B241" t="s" s="4">
        <v>4812</v>
      </c>
      <c r="C241" t="s" s="4">
        <v>1514</v>
      </c>
      <c r="D241" t="s" s="4">
        <v>1515</v>
      </c>
      <c r="E241" t="s" s="4">
        <v>1516</v>
      </c>
    </row>
    <row r="242" ht="45.0" customHeight="true">
      <c r="A242" t="s" s="4">
        <v>1523</v>
      </c>
      <c r="B242" t="s" s="4">
        <v>4813</v>
      </c>
      <c r="C242" t="s" s="4">
        <v>1521</v>
      </c>
      <c r="D242" t="s" s="4">
        <v>893</v>
      </c>
      <c r="E242" t="s" s="4">
        <v>1522</v>
      </c>
    </row>
    <row r="243" ht="45.0" customHeight="true">
      <c r="A243" t="s" s="4">
        <v>1531</v>
      </c>
      <c r="B243" t="s" s="4">
        <v>4814</v>
      </c>
      <c r="C243" t="s" s="4">
        <v>1529</v>
      </c>
      <c r="D243" t="s" s="4">
        <v>1530</v>
      </c>
      <c r="E243" t="s" s="4">
        <v>1530</v>
      </c>
    </row>
    <row r="244" ht="45.0" customHeight="true">
      <c r="A244" t="s" s="4">
        <v>1536</v>
      </c>
      <c r="B244" t="s" s="4">
        <v>4815</v>
      </c>
      <c r="C244" t="s" s="4">
        <v>674</v>
      </c>
      <c r="D244" t="s" s="4">
        <v>675</v>
      </c>
      <c r="E244" t="s" s="4">
        <v>292</v>
      </c>
    </row>
    <row r="245" ht="45.0" customHeight="true">
      <c r="A245" t="s" s="4">
        <v>1538</v>
      </c>
      <c r="B245" t="s" s="4">
        <v>4816</v>
      </c>
      <c r="C245" t="s" s="4">
        <v>691</v>
      </c>
      <c r="D245" t="s" s="4">
        <v>308</v>
      </c>
      <c r="E245" t="s" s="4">
        <v>692</v>
      </c>
    </row>
    <row r="246" ht="45.0" customHeight="true">
      <c r="A246" t="s" s="4">
        <v>1540</v>
      </c>
      <c r="B246" t="s" s="4">
        <v>4817</v>
      </c>
      <c r="C246" t="s" s="4">
        <v>702</v>
      </c>
      <c r="D246" t="s" s="4">
        <v>703</v>
      </c>
      <c r="E246" t="s" s="4">
        <v>704</v>
      </c>
    </row>
    <row r="247" ht="45.0" customHeight="true">
      <c r="A247" t="s" s="4">
        <v>1542</v>
      </c>
      <c r="B247" t="s" s="4">
        <v>4818</v>
      </c>
      <c r="C247" t="s" s="4">
        <v>659</v>
      </c>
      <c r="D247" t="s" s="4">
        <v>78</v>
      </c>
      <c r="E247" t="s" s="4">
        <v>78</v>
      </c>
    </row>
    <row r="248" ht="45.0" customHeight="true">
      <c r="A248" t="s" s="4">
        <v>1544</v>
      </c>
      <c r="B248" t="s" s="4">
        <v>4819</v>
      </c>
      <c r="C248" t="s" s="4">
        <v>702</v>
      </c>
      <c r="D248" t="s" s="4">
        <v>703</v>
      </c>
      <c r="E248" t="s" s="4">
        <v>704</v>
      </c>
    </row>
    <row r="249" ht="45.0" customHeight="true">
      <c r="A249" t="s" s="4">
        <v>1546</v>
      </c>
      <c r="B249" t="s" s="4">
        <v>4820</v>
      </c>
      <c r="C249" t="s" s="4">
        <v>551</v>
      </c>
      <c r="D249" t="s" s="4">
        <v>308</v>
      </c>
      <c r="E249" t="s" s="4">
        <v>308</v>
      </c>
    </row>
    <row r="250" ht="45.0" customHeight="true">
      <c r="A250" t="s" s="4">
        <v>1548</v>
      </c>
      <c r="B250" t="s" s="4">
        <v>4821</v>
      </c>
      <c r="C250" t="s" s="4">
        <v>674</v>
      </c>
      <c r="D250" t="s" s="4">
        <v>675</v>
      </c>
      <c r="E250" t="s" s="4">
        <v>292</v>
      </c>
    </row>
    <row r="251" ht="45.0" customHeight="true">
      <c r="A251" t="s" s="4">
        <v>1550</v>
      </c>
      <c r="B251" t="s" s="4">
        <v>4822</v>
      </c>
      <c r="C251" t="s" s="4">
        <v>674</v>
      </c>
      <c r="D251" t="s" s="4">
        <v>675</v>
      </c>
      <c r="E251" t="s" s="4">
        <v>292</v>
      </c>
    </row>
    <row r="252" ht="45.0" customHeight="true">
      <c r="A252" t="s" s="4">
        <v>1552</v>
      </c>
      <c r="B252" t="s" s="4">
        <v>4823</v>
      </c>
      <c r="C252" t="s" s="4">
        <v>598</v>
      </c>
      <c r="D252" t="s" s="4">
        <v>599</v>
      </c>
      <c r="E252" t="s" s="4">
        <v>371</v>
      </c>
    </row>
    <row r="253" ht="45.0" customHeight="true">
      <c r="A253" t="s" s="4">
        <v>1554</v>
      </c>
      <c r="B253" t="s" s="4">
        <v>4824</v>
      </c>
      <c r="C253" t="s" s="4">
        <v>659</v>
      </c>
      <c r="D253" t="s" s="4">
        <v>78</v>
      </c>
      <c r="E253" t="s" s="4">
        <v>78</v>
      </c>
    </row>
    <row r="254" ht="45.0" customHeight="true">
      <c r="A254" t="s" s="4">
        <v>1556</v>
      </c>
      <c r="B254" t="s" s="4">
        <v>4825</v>
      </c>
      <c r="C254" t="s" s="4">
        <v>551</v>
      </c>
      <c r="D254" t="s" s="4">
        <v>308</v>
      </c>
      <c r="E254" t="s" s="4">
        <v>308</v>
      </c>
    </row>
    <row r="255" ht="45.0" customHeight="true">
      <c r="A255" t="s" s="4">
        <v>1558</v>
      </c>
      <c r="B255" t="s" s="4">
        <v>4826</v>
      </c>
      <c r="C255" t="s" s="4">
        <v>702</v>
      </c>
      <c r="D255" t="s" s="4">
        <v>703</v>
      </c>
      <c r="E255" t="s" s="4">
        <v>704</v>
      </c>
    </row>
    <row r="256" ht="45.0" customHeight="true">
      <c r="A256" t="s" s="4">
        <v>1560</v>
      </c>
      <c r="B256" t="s" s="4">
        <v>4827</v>
      </c>
      <c r="C256" t="s" s="4">
        <v>598</v>
      </c>
      <c r="D256" t="s" s="4">
        <v>599</v>
      </c>
      <c r="E256" t="s" s="4">
        <v>371</v>
      </c>
    </row>
    <row r="257" ht="45.0" customHeight="true">
      <c r="A257" t="s" s="4">
        <v>1562</v>
      </c>
      <c r="B257" t="s" s="4">
        <v>4828</v>
      </c>
      <c r="C257" t="s" s="4">
        <v>659</v>
      </c>
      <c r="D257" t="s" s="4">
        <v>78</v>
      </c>
      <c r="E257" t="s" s="4">
        <v>78</v>
      </c>
    </row>
    <row r="258" ht="45.0" customHeight="true">
      <c r="A258" t="s" s="4">
        <v>1564</v>
      </c>
      <c r="B258" t="s" s="4">
        <v>4829</v>
      </c>
      <c r="C258" t="s" s="4">
        <v>453</v>
      </c>
      <c r="D258" t="s" s="4">
        <v>78</v>
      </c>
      <c r="E258" t="s" s="4">
        <v>78</v>
      </c>
    </row>
    <row r="259" ht="45.0" customHeight="true">
      <c r="A259" t="s" s="4">
        <v>1566</v>
      </c>
      <c r="B259" t="s" s="4">
        <v>4830</v>
      </c>
      <c r="C259" t="s" s="4">
        <v>551</v>
      </c>
      <c r="D259" t="s" s="4">
        <v>308</v>
      </c>
      <c r="E259" t="s" s="4">
        <v>308</v>
      </c>
    </row>
    <row r="260" ht="45.0" customHeight="true">
      <c r="A260" t="s" s="4">
        <v>1568</v>
      </c>
      <c r="B260" t="s" s="4">
        <v>4831</v>
      </c>
      <c r="C260" t="s" s="4">
        <v>674</v>
      </c>
      <c r="D260" t="s" s="4">
        <v>675</v>
      </c>
      <c r="E260" t="s" s="4">
        <v>292</v>
      </c>
    </row>
    <row r="261" ht="45.0" customHeight="true">
      <c r="A261" t="s" s="4">
        <v>1570</v>
      </c>
      <c r="B261" t="s" s="4">
        <v>4832</v>
      </c>
      <c r="C261" t="s" s="4">
        <v>491</v>
      </c>
      <c r="D261" t="s" s="4">
        <v>328</v>
      </c>
      <c r="E261" t="s" s="4">
        <v>492</v>
      </c>
    </row>
    <row r="262" ht="45.0" customHeight="true">
      <c r="A262" t="s" s="4">
        <v>1572</v>
      </c>
      <c r="B262" t="s" s="4">
        <v>4833</v>
      </c>
      <c r="C262" t="s" s="4">
        <v>598</v>
      </c>
      <c r="D262" t="s" s="4">
        <v>599</v>
      </c>
      <c r="E262" t="s" s="4">
        <v>371</v>
      </c>
    </row>
    <row r="263" ht="45.0" customHeight="true">
      <c r="A263" t="s" s="4">
        <v>1574</v>
      </c>
      <c r="B263" t="s" s="4">
        <v>4834</v>
      </c>
      <c r="C263" t="s" s="4">
        <v>811</v>
      </c>
      <c r="D263" t="s" s="4">
        <v>812</v>
      </c>
      <c r="E263" t="s" s="4">
        <v>813</v>
      </c>
    </row>
    <row r="264" ht="45.0" customHeight="true">
      <c r="A264" t="s" s="4">
        <v>1576</v>
      </c>
      <c r="B264" t="s" s="4">
        <v>4835</v>
      </c>
      <c r="C264" t="s" s="4">
        <v>659</v>
      </c>
      <c r="D264" t="s" s="4">
        <v>78</v>
      </c>
      <c r="E264" t="s" s="4">
        <v>78</v>
      </c>
    </row>
    <row r="265" ht="45.0" customHeight="true">
      <c r="A265" t="s" s="4">
        <v>1578</v>
      </c>
      <c r="B265" t="s" s="4">
        <v>4836</v>
      </c>
      <c r="C265" t="s" s="4">
        <v>438</v>
      </c>
      <c r="D265" t="s" s="4">
        <v>439</v>
      </c>
      <c r="E265" t="s" s="4">
        <v>371</v>
      </c>
    </row>
    <row r="266" ht="45.0" customHeight="true">
      <c r="A266" t="s" s="4">
        <v>1580</v>
      </c>
      <c r="B266" t="s" s="4">
        <v>4837</v>
      </c>
      <c r="C266" t="s" s="4">
        <v>453</v>
      </c>
      <c r="D266" t="s" s="4">
        <v>78</v>
      </c>
      <c r="E266" t="s" s="4">
        <v>78</v>
      </c>
    </row>
    <row r="267" ht="45.0" customHeight="true">
      <c r="A267" t="s" s="4">
        <v>1582</v>
      </c>
      <c r="B267" t="s" s="4">
        <v>4838</v>
      </c>
      <c r="C267" t="s" s="4">
        <v>462</v>
      </c>
      <c r="D267" t="s" s="4">
        <v>78</v>
      </c>
      <c r="E267" t="s" s="4">
        <v>78</v>
      </c>
    </row>
    <row r="268" ht="45.0" customHeight="true">
      <c r="A268" t="s" s="4">
        <v>1586</v>
      </c>
      <c r="B268" t="s" s="4">
        <v>4839</v>
      </c>
      <c r="C268" t="s" s="4">
        <v>491</v>
      </c>
      <c r="D268" t="s" s="4">
        <v>328</v>
      </c>
      <c r="E268" t="s" s="4">
        <v>492</v>
      </c>
    </row>
    <row r="269" ht="45.0" customHeight="true">
      <c r="A269" t="s" s="4">
        <v>1588</v>
      </c>
      <c r="B269" t="s" s="4">
        <v>4840</v>
      </c>
      <c r="C269" t="s" s="4">
        <v>491</v>
      </c>
      <c r="D269" t="s" s="4">
        <v>328</v>
      </c>
      <c r="E269" t="s" s="4">
        <v>492</v>
      </c>
    </row>
    <row r="270" ht="45.0" customHeight="true">
      <c r="A270" t="s" s="4">
        <v>1590</v>
      </c>
      <c r="B270" t="s" s="4">
        <v>4841</v>
      </c>
      <c r="C270" t="s" s="4">
        <v>509</v>
      </c>
      <c r="D270" t="s" s="4">
        <v>510</v>
      </c>
      <c r="E270" t="s" s="4">
        <v>511</v>
      </c>
    </row>
    <row r="271" ht="45.0" customHeight="true">
      <c r="A271" t="s" s="4">
        <v>1592</v>
      </c>
      <c r="B271" t="s" s="4">
        <v>4842</v>
      </c>
      <c r="C271" t="s" s="4">
        <v>479</v>
      </c>
      <c r="D271" t="s" s="4">
        <v>480</v>
      </c>
      <c r="E271" t="s" s="4">
        <v>481</v>
      </c>
    </row>
    <row r="272" ht="45.0" customHeight="true">
      <c r="A272" t="s" s="4">
        <v>1594</v>
      </c>
      <c r="B272" t="s" s="4">
        <v>4843</v>
      </c>
      <c r="C272" t="s" s="4">
        <v>521</v>
      </c>
      <c r="D272" t="s" s="4">
        <v>522</v>
      </c>
      <c r="E272" t="s" s="4">
        <v>523</v>
      </c>
    </row>
    <row r="273" ht="45.0" customHeight="true">
      <c r="A273" t="s" s="4">
        <v>1596</v>
      </c>
      <c r="B273" t="s" s="4">
        <v>4844</v>
      </c>
      <c r="C273" t="s" s="4">
        <v>521</v>
      </c>
      <c r="D273" t="s" s="4">
        <v>522</v>
      </c>
      <c r="E273" t="s" s="4">
        <v>523</v>
      </c>
    </row>
    <row r="274" ht="45.0" customHeight="true">
      <c r="A274" t="s" s="4">
        <v>1598</v>
      </c>
      <c r="B274" t="s" s="4">
        <v>4845</v>
      </c>
      <c r="C274" t="s" s="4">
        <v>491</v>
      </c>
      <c r="D274" t="s" s="4">
        <v>328</v>
      </c>
      <c r="E274" t="s" s="4">
        <v>492</v>
      </c>
    </row>
    <row r="275" ht="45.0" customHeight="true">
      <c r="A275" t="s" s="4">
        <v>1600</v>
      </c>
      <c r="B275" t="s" s="4">
        <v>4846</v>
      </c>
      <c r="C275" t="s" s="4">
        <v>491</v>
      </c>
      <c r="D275" t="s" s="4">
        <v>328</v>
      </c>
      <c r="E275" t="s" s="4">
        <v>492</v>
      </c>
    </row>
    <row r="276" ht="45.0" customHeight="true">
      <c r="A276" t="s" s="4">
        <v>1602</v>
      </c>
      <c r="B276" t="s" s="4">
        <v>4847</v>
      </c>
      <c r="C276" t="s" s="4">
        <v>551</v>
      </c>
      <c r="D276" t="s" s="4">
        <v>308</v>
      </c>
      <c r="E276" t="s" s="4">
        <v>308</v>
      </c>
    </row>
    <row r="277" ht="45.0" customHeight="true">
      <c r="A277" t="s" s="4">
        <v>1604</v>
      </c>
      <c r="B277" t="s" s="4">
        <v>4848</v>
      </c>
      <c r="C277" t="s" s="4">
        <v>561</v>
      </c>
      <c r="D277" t="s" s="4">
        <v>78</v>
      </c>
      <c r="E277" t="s" s="4">
        <v>78</v>
      </c>
    </row>
    <row r="278" ht="45.0" customHeight="true">
      <c r="A278" t="s" s="4">
        <v>1606</v>
      </c>
      <c r="B278" t="s" s="4">
        <v>4849</v>
      </c>
      <c r="C278" t="s" s="4">
        <v>521</v>
      </c>
      <c r="D278" t="s" s="4">
        <v>522</v>
      </c>
      <c r="E278" t="s" s="4">
        <v>523</v>
      </c>
    </row>
    <row r="279" ht="45.0" customHeight="true">
      <c r="A279" t="s" s="4">
        <v>1608</v>
      </c>
      <c r="B279" t="s" s="4">
        <v>4850</v>
      </c>
      <c r="C279" t="s" s="4">
        <v>521</v>
      </c>
      <c r="D279" t="s" s="4">
        <v>522</v>
      </c>
      <c r="E279" t="s" s="4">
        <v>523</v>
      </c>
    </row>
    <row r="280" ht="45.0" customHeight="true">
      <c r="A280" t="s" s="4">
        <v>1610</v>
      </c>
      <c r="B280" t="s" s="4">
        <v>4851</v>
      </c>
      <c r="C280" t="s" s="4">
        <v>580</v>
      </c>
      <c r="D280" t="s" s="4">
        <v>292</v>
      </c>
      <c r="E280" t="s" s="4">
        <v>581</v>
      </c>
    </row>
    <row r="281" ht="45.0" customHeight="true">
      <c r="A281" t="s" s="4">
        <v>1612</v>
      </c>
      <c r="B281" t="s" s="4">
        <v>4852</v>
      </c>
      <c r="C281" t="s" s="4">
        <v>589</v>
      </c>
      <c r="D281" t="s" s="4">
        <v>78</v>
      </c>
      <c r="E281" t="s" s="4">
        <v>78</v>
      </c>
    </row>
    <row r="282" ht="45.0" customHeight="true">
      <c r="A282" t="s" s="4">
        <v>1614</v>
      </c>
      <c r="B282" t="s" s="4">
        <v>4853</v>
      </c>
      <c r="C282" t="s" s="4">
        <v>598</v>
      </c>
      <c r="D282" t="s" s="4">
        <v>599</v>
      </c>
      <c r="E282" t="s" s="4">
        <v>371</v>
      </c>
    </row>
    <row r="283" ht="45.0" customHeight="true">
      <c r="A283" t="s" s="4">
        <v>1618</v>
      </c>
      <c r="B283" t="s" s="4">
        <v>4854</v>
      </c>
      <c r="C283" t="s" s="4">
        <v>617</v>
      </c>
      <c r="D283" t="s" s="4">
        <v>618</v>
      </c>
      <c r="E283" t="s" s="4">
        <v>619</v>
      </c>
    </row>
    <row r="284" ht="45.0" customHeight="true">
      <c r="A284" t="s" s="4">
        <v>1620</v>
      </c>
      <c r="B284" t="s" s="4">
        <v>4855</v>
      </c>
      <c r="C284" t="s" s="4">
        <v>617</v>
      </c>
      <c r="D284" t="s" s="4">
        <v>618</v>
      </c>
      <c r="E284" t="s" s="4">
        <v>619</v>
      </c>
    </row>
    <row r="285" ht="45.0" customHeight="true">
      <c r="A285" t="s" s="4">
        <v>1622</v>
      </c>
      <c r="B285" t="s" s="4">
        <v>4856</v>
      </c>
      <c r="C285" t="s" s="4">
        <v>635</v>
      </c>
      <c r="D285" t="s" s="4">
        <v>308</v>
      </c>
      <c r="E285" t="s" s="4">
        <v>636</v>
      </c>
    </row>
    <row r="286" ht="45.0" customHeight="true">
      <c r="A286" t="s" s="4">
        <v>1624</v>
      </c>
      <c r="B286" t="s" s="4">
        <v>4857</v>
      </c>
      <c r="C286" t="s" s="4">
        <v>598</v>
      </c>
      <c r="D286" t="s" s="4">
        <v>599</v>
      </c>
      <c r="E286" t="s" s="4">
        <v>371</v>
      </c>
    </row>
    <row r="287" ht="45.0" customHeight="true">
      <c r="A287" t="s" s="4">
        <v>1626</v>
      </c>
      <c r="B287" t="s" s="4">
        <v>4858</v>
      </c>
      <c r="C287" t="s" s="4">
        <v>651</v>
      </c>
      <c r="D287" t="s" s="4">
        <v>78</v>
      </c>
      <c r="E287" t="s" s="4">
        <v>78</v>
      </c>
    </row>
    <row r="288" ht="45.0" customHeight="true">
      <c r="A288" t="s" s="4">
        <v>1628</v>
      </c>
      <c r="B288" t="s" s="4">
        <v>4859</v>
      </c>
      <c r="C288" t="s" s="4">
        <v>659</v>
      </c>
      <c r="D288" t="s" s="4">
        <v>78</v>
      </c>
      <c r="E288" t="s" s="4">
        <v>78</v>
      </c>
    </row>
    <row r="289" ht="45.0" customHeight="true">
      <c r="A289" t="s" s="4">
        <v>1630</v>
      </c>
      <c r="B289" t="s" s="4">
        <v>4860</v>
      </c>
      <c r="C289" t="s" s="4">
        <v>617</v>
      </c>
      <c r="D289" t="s" s="4">
        <v>618</v>
      </c>
      <c r="E289" t="s" s="4">
        <v>619</v>
      </c>
    </row>
    <row r="290" ht="45.0" customHeight="true">
      <c r="A290" t="s" s="4">
        <v>1634</v>
      </c>
      <c r="B290" t="s" s="4">
        <v>4861</v>
      </c>
      <c r="C290" t="s" s="4">
        <v>872</v>
      </c>
      <c r="D290" t="s" s="4">
        <v>1463</v>
      </c>
      <c r="E290" t="s" s="4">
        <v>893</v>
      </c>
    </row>
    <row r="291" ht="45.0" customHeight="true">
      <c r="A291" t="s" s="4">
        <v>1641</v>
      </c>
      <c r="B291" t="s" s="4">
        <v>4862</v>
      </c>
      <c r="C291" t="s" s="4">
        <v>1638</v>
      </c>
      <c r="D291" t="s" s="4">
        <v>1639</v>
      </c>
      <c r="E291" t="s" s="4">
        <v>1640</v>
      </c>
    </row>
    <row r="292" ht="45.0" customHeight="true">
      <c r="A292" t="s" s="4">
        <v>1647</v>
      </c>
      <c r="B292" t="s" s="4">
        <v>4863</v>
      </c>
      <c r="C292" t="s" s="4">
        <v>1645</v>
      </c>
      <c r="D292" t="s" s="4">
        <v>1646</v>
      </c>
      <c r="E292" t="s" s="4">
        <v>180</v>
      </c>
    </row>
    <row r="293" ht="45.0" customHeight="true">
      <c r="A293" t="s" s="4">
        <v>1653</v>
      </c>
      <c r="B293" t="s" s="4">
        <v>4864</v>
      </c>
      <c r="C293" t="s" s="4">
        <v>1651</v>
      </c>
      <c r="D293" t="s" s="4">
        <v>154</v>
      </c>
      <c r="E293" t="s" s="4">
        <v>1652</v>
      </c>
    </row>
    <row r="294" ht="45.0" customHeight="true">
      <c r="A294" t="s" s="4">
        <v>1660</v>
      </c>
      <c r="B294" t="s" s="4">
        <v>4865</v>
      </c>
      <c r="C294" t="s" s="4">
        <v>1657</v>
      </c>
      <c r="D294" t="s" s="4">
        <v>1658</v>
      </c>
      <c r="E294" t="s" s="4">
        <v>1659</v>
      </c>
    </row>
    <row r="295" ht="45.0" customHeight="true">
      <c r="A295" t="s" s="4">
        <v>1666</v>
      </c>
      <c r="B295" t="s" s="4">
        <v>4866</v>
      </c>
      <c r="C295" t="s" s="4">
        <v>1664</v>
      </c>
      <c r="D295" t="s" s="4">
        <v>1322</v>
      </c>
      <c r="E295" t="s" s="4">
        <v>1665</v>
      </c>
    </row>
    <row r="296" ht="45.0" customHeight="true">
      <c r="A296" t="s" s="4">
        <v>1672</v>
      </c>
      <c r="B296" t="s" s="4">
        <v>4867</v>
      </c>
      <c r="C296" t="s" s="4">
        <v>1670</v>
      </c>
      <c r="D296" t="s" s="4">
        <v>1671</v>
      </c>
      <c r="E296" t="s" s="4">
        <v>265</v>
      </c>
    </row>
    <row r="297" ht="45.0" customHeight="true">
      <c r="A297" t="s" s="4">
        <v>1678</v>
      </c>
      <c r="B297" t="s" s="4">
        <v>4868</v>
      </c>
      <c r="C297" t="s" s="4">
        <v>1676</v>
      </c>
      <c r="D297" t="s" s="4">
        <v>1677</v>
      </c>
      <c r="E297" t="s" s="4">
        <v>893</v>
      </c>
    </row>
    <row r="298" ht="45.0" customHeight="true">
      <c r="A298" t="s" s="4">
        <v>1685</v>
      </c>
      <c r="B298" t="s" s="4">
        <v>4869</v>
      </c>
      <c r="C298" t="s" s="4">
        <v>1682</v>
      </c>
      <c r="D298" t="s" s="4">
        <v>1683</v>
      </c>
      <c r="E298" t="s" s="4">
        <v>1684</v>
      </c>
    </row>
    <row r="299" ht="45.0" customHeight="true">
      <c r="A299" t="s" s="4">
        <v>1690</v>
      </c>
      <c r="B299" t="s" s="4">
        <v>4870</v>
      </c>
      <c r="C299" t="s" s="4">
        <v>1688</v>
      </c>
      <c r="D299" t="s" s="4">
        <v>1689</v>
      </c>
      <c r="E299" t="s" s="4">
        <v>154</v>
      </c>
    </row>
    <row r="300" ht="45.0" customHeight="true">
      <c r="A300" t="s" s="4">
        <v>1695</v>
      </c>
      <c r="B300" t="s" s="4">
        <v>4871</v>
      </c>
      <c r="C300" t="s" s="4">
        <v>1694</v>
      </c>
      <c r="D300" t="s" s="4">
        <v>1683</v>
      </c>
      <c r="E300" t="s" s="4">
        <v>1684</v>
      </c>
    </row>
    <row r="301" ht="45.0" customHeight="true">
      <c r="A301" t="s" s="4">
        <v>1699</v>
      </c>
      <c r="B301" t="s" s="4">
        <v>4872</v>
      </c>
      <c r="C301" t="s" s="4">
        <v>1698</v>
      </c>
      <c r="D301" t="s" s="4">
        <v>910</v>
      </c>
      <c r="E301" t="s" s="4">
        <v>203</v>
      </c>
    </row>
    <row r="302" ht="45.0" customHeight="true">
      <c r="A302" t="s" s="4">
        <v>1705</v>
      </c>
      <c r="B302" t="s" s="4">
        <v>4873</v>
      </c>
      <c r="C302" t="s" s="4">
        <v>1703</v>
      </c>
      <c r="D302" t="s" s="4">
        <v>154</v>
      </c>
      <c r="E302" t="s" s="4">
        <v>1704</v>
      </c>
    </row>
    <row r="303" ht="45.0" customHeight="true">
      <c r="A303" t="s" s="4">
        <v>1707</v>
      </c>
      <c r="B303" t="s" s="4">
        <v>4874</v>
      </c>
      <c r="C303" t="s" s="4">
        <v>872</v>
      </c>
      <c r="D303" t="s" s="4">
        <v>1463</v>
      </c>
      <c r="E303" t="s" s="4">
        <v>893</v>
      </c>
    </row>
    <row r="304" ht="45.0" customHeight="true">
      <c r="A304" t="s" s="4">
        <v>1711</v>
      </c>
      <c r="B304" t="s" s="4">
        <v>4875</v>
      </c>
      <c r="C304" t="s" s="4">
        <v>1710</v>
      </c>
      <c r="D304" t="s" s="4">
        <v>154</v>
      </c>
      <c r="E304" t="s" s="4">
        <v>1677</v>
      </c>
    </row>
    <row r="305" ht="45.0" customHeight="true">
      <c r="A305" t="s" s="4">
        <v>1716</v>
      </c>
      <c r="B305" t="s" s="4">
        <v>4876</v>
      </c>
      <c r="C305" t="s" s="4">
        <v>1715</v>
      </c>
      <c r="D305" t="s" s="4">
        <v>154</v>
      </c>
      <c r="E305" t="s" s="4">
        <v>1677</v>
      </c>
    </row>
    <row r="306" ht="45.0" customHeight="true">
      <c r="A306" t="s" s="4">
        <v>1721</v>
      </c>
      <c r="B306" t="s" s="4">
        <v>4877</v>
      </c>
      <c r="C306" t="s" s="4">
        <v>1720</v>
      </c>
      <c r="D306" t="s" s="4">
        <v>154</v>
      </c>
      <c r="E306" t="s" s="4">
        <v>1677</v>
      </c>
    </row>
    <row r="307" ht="45.0" customHeight="true">
      <c r="A307" t="s" s="4">
        <v>1726</v>
      </c>
      <c r="B307" t="s" s="4">
        <v>4878</v>
      </c>
      <c r="C307" t="s" s="4">
        <v>1725</v>
      </c>
      <c r="D307" t="s" s="4">
        <v>154</v>
      </c>
      <c r="E307" t="s" s="4">
        <v>1677</v>
      </c>
    </row>
    <row r="308" ht="45.0" customHeight="true">
      <c r="A308" t="s" s="4">
        <v>1732</v>
      </c>
      <c r="B308" t="s" s="4">
        <v>4879</v>
      </c>
      <c r="C308" t="s" s="4">
        <v>1730</v>
      </c>
      <c r="D308" t="s" s="4">
        <v>1516</v>
      </c>
      <c r="E308" t="s" s="4">
        <v>1731</v>
      </c>
    </row>
    <row r="309" ht="45.0" customHeight="true">
      <c r="A309" t="s" s="4">
        <v>1737</v>
      </c>
      <c r="B309" t="s" s="4">
        <v>4880</v>
      </c>
      <c r="C309" t="s" s="4">
        <v>1736</v>
      </c>
      <c r="D309" t="s" s="4">
        <v>1677</v>
      </c>
      <c r="E309" t="s" s="4">
        <v>1396</v>
      </c>
    </row>
    <row r="310" ht="45.0" customHeight="true">
      <c r="A310" t="s" s="4">
        <v>1743</v>
      </c>
      <c r="B310" t="s" s="4">
        <v>4881</v>
      </c>
      <c r="C310" t="s" s="4">
        <v>1741</v>
      </c>
      <c r="D310" t="s" s="4">
        <v>873</v>
      </c>
      <c r="E310" t="s" s="4">
        <v>1742</v>
      </c>
    </row>
    <row r="311" ht="45.0" customHeight="true">
      <c r="A311" t="s" s="4">
        <v>1746</v>
      </c>
      <c r="B311" t="s" s="4">
        <v>4882</v>
      </c>
      <c r="C311" t="s" s="4">
        <v>1638</v>
      </c>
      <c r="D311" t="s" s="4">
        <v>1639</v>
      </c>
      <c r="E311" t="s" s="4">
        <v>1640</v>
      </c>
    </row>
    <row r="312" ht="45.0" customHeight="true">
      <c r="A312" t="s" s="4">
        <v>1748</v>
      </c>
      <c r="B312" t="s" s="4">
        <v>4883</v>
      </c>
      <c r="C312" t="s" s="4">
        <v>1664</v>
      </c>
      <c r="D312" t="s" s="4">
        <v>1322</v>
      </c>
      <c r="E312" t="s" s="4">
        <v>1665</v>
      </c>
    </row>
    <row r="313" ht="45.0" customHeight="true">
      <c r="A313" t="s" s="4">
        <v>1750</v>
      </c>
      <c r="B313" t="s" s="4">
        <v>4884</v>
      </c>
      <c r="C313" t="s" s="4">
        <v>1651</v>
      </c>
      <c r="D313" t="s" s="4">
        <v>154</v>
      </c>
      <c r="E313" t="s" s="4">
        <v>1652</v>
      </c>
    </row>
    <row r="314" ht="45.0" customHeight="true">
      <c r="A314" t="s" s="4">
        <v>1752</v>
      </c>
      <c r="B314" t="s" s="4">
        <v>4885</v>
      </c>
      <c r="C314" t="s" s="4">
        <v>1688</v>
      </c>
      <c r="D314" t="s" s="4">
        <v>1689</v>
      </c>
      <c r="E314" t="s" s="4">
        <v>154</v>
      </c>
    </row>
    <row r="315" ht="45.0" customHeight="true">
      <c r="A315" t="s" s="4">
        <v>1754</v>
      </c>
      <c r="B315" t="s" s="4">
        <v>4886</v>
      </c>
      <c r="C315" t="s" s="4">
        <v>1657</v>
      </c>
      <c r="D315" t="s" s="4">
        <v>1658</v>
      </c>
      <c r="E315" t="s" s="4">
        <v>1659</v>
      </c>
    </row>
    <row r="316" ht="45.0" customHeight="true">
      <c r="A316" t="s" s="4">
        <v>1756</v>
      </c>
      <c r="B316" t="s" s="4">
        <v>4887</v>
      </c>
      <c r="C316" t="s" s="4">
        <v>1698</v>
      </c>
      <c r="D316" t="s" s="4">
        <v>910</v>
      </c>
      <c r="E316" t="s" s="4">
        <v>203</v>
      </c>
    </row>
    <row r="317" ht="45.0" customHeight="true">
      <c r="A317" t="s" s="4">
        <v>1758</v>
      </c>
      <c r="B317" t="s" s="4">
        <v>4888</v>
      </c>
      <c r="C317" t="s" s="4">
        <v>1670</v>
      </c>
      <c r="D317" t="s" s="4">
        <v>1671</v>
      </c>
      <c r="E317" t="s" s="4">
        <v>265</v>
      </c>
    </row>
    <row r="318" ht="45.0" customHeight="true">
      <c r="A318" t="s" s="4">
        <v>1760</v>
      </c>
      <c r="B318" t="s" s="4">
        <v>4889</v>
      </c>
      <c r="C318" t="s" s="4">
        <v>872</v>
      </c>
      <c r="D318" t="s" s="4">
        <v>1463</v>
      </c>
      <c r="E318" t="s" s="4">
        <v>893</v>
      </c>
    </row>
    <row r="319" ht="45.0" customHeight="true">
      <c r="A319" t="s" s="4">
        <v>1762</v>
      </c>
      <c r="B319" t="s" s="4">
        <v>4890</v>
      </c>
      <c r="C319" t="s" s="4">
        <v>1676</v>
      </c>
      <c r="D319" t="s" s="4">
        <v>1677</v>
      </c>
      <c r="E319" t="s" s="4">
        <v>893</v>
      </c>
    </row>
    <row r="320" ht="45.0" customHeight="true">
      <c r="A320" t="s" s="4">
        <v>1764</v>
      </c>
      <c r="B320" t="s" s="4">
        <v>4891</v>
      </c>
      <c r="C320" t="s" s="4">
        <v>1682</v>
      </c>
      <c r="D320" t="s" s="4">
        <v>1683</v>
      </c>
      <c r="E320" t="s" s="4">
        <v>1684</v>
      </c>
    </row>
    <row r="321" ht="45.0" customHeight="true">
      <c r="A321" t="s" s="4">
        <v>1766</v>
      </c>
      <c r="B321" t="s" s="4">
        <v>4892</v>
      </c>
      <c r="C321" t="s" s="4">
        <v>1694</v>
      </c>
      <c r="D321" t="s" s="4">
        <v>1683</v>
      </c>
      <c r="E321" t="s" s="4">
        <v>1684</v>
      </c>
    </row>
    <row r="322" ht="45.0" customHeight="true">
      <c r="A322" t="s" s="4">
        <v>1768</v>
      </c>
      <c r="B322" t="s" s="4">
        <v>4893</v>
      </c>
      <c r="C322" t="s" s="4">
        <v>1703</v>
      </c>
      <c r="D322" t="s" s="4">
        <v>154</v>
      </c>
      <c r="E322" t="s" s="4">
        <v>1704</v>
      </c>
    </row>
    <row r="323" ht="45.0" customHeight="true">
      <c r="A323" t="s" s="4">
        <v>1770</v>
      </c>
      <c r="B323" t="s" s="4">
        <v>4894</v>
      </c>
      <c r="C323" t="s" s="4">
        <v>1710</v>
      </c>
      <c r="D323" t="s" s="4">
        <v>154</v>
      </c>
      <c r="E323" t="s" s="4">
        <v>1677</v>
      </c>
    </row>
    <row r="324" ht="45.0" customHeight="true">
      <c r="A324" t="s" s="4">
        <v>1772</v>
      </c>
      <c r="B324" t="s" s="4">
        <v>4895</v>
      </c>
      <c r="C324" t="s" s="4">
        <v>1715</v>
      </c>
      <c r="D324" t="s" s="4">
        <v>154</v>
      </c>
      <c r="E324" t="s" s="4">
        <v>1677</v>
      </c>
    </row>
    <row r="325" ht="45.0" customHeight="true">
      <c r="A325" t="s" s="4">
        <v>1774</v>
      </c>
      <c r="B325" t="s" s="4">
        <v>4896</v>
      </c>
      <c r="C325" t="s" s="4">
        <v>1720</v>
      </c>
      <c r="D325" t="s" s="4">
        <v>154</v>
      </c>
      <c r="E325" t="s" s="4">
        <v>1677</v>
      </c>
    </row>
    <row r="326" ht="45.0" customHeight="true">
      <c r="A326" t="s" s="4">
        <v>1776</v>
      </c>
      <c r="B326" t="s" s="4">
        <v>4897</v>
      </c>
      <c r="C326" t="s" s="4">
        <v>1725</v>
      </c>
      <c r="D326" t="s" s="4">
        <v>154</v>
      </c>
      <c r="E326" t="s" s="4">
        <v>1677</v>
      </c>
    </row>
    <row r="327" ht="45.0" customHeight="true">
      <c r="A327" t="s" s="4">
        <v>1778</v>
      </c>
      <c r="B327" t="s" s="4">
        <v>4898</v>
      </c>
      <c r="C327" t="s" s="4">
        <v>1730</v>
      </c>
      <c r="D327" t="s" s="4">
        <v>1516</v>
      </c>
      <c r="E327" t="s" s="4">
        <v>1731</v>
      </c>
    </row>
    <row r="328" ht="45.0" customHeight="true">
      <c r="A328" t="s" s="4">
        <v>1780</v>
      </c>
      <c r="B328" t="s" s="4">
        <v>4899</v>
      </c>
      <c r="C328" t="s" s="4">
        <v>1736</v>
      </c>
      <c r="D328" t="s" s="4">
        <v>1677</v>
      </c>
      <c r="E328" t="s" s="4">
        <v>1396</v>
      </c>
    </row>
    <row r="329" ht="45.0" customHeight="true">
      <c r="A329" t="s" s="4">
        <v>1782</v>
      </c>
      <c r="B329" t="s" s="4">
        <v>4900</v>
      </c>
      <c r="C329" t="s" s="4">
        <v>1741</v>
      </c>
      <c r="D329" t="s" s="4">
        <v>873</v>
      </c>
      <c r="E329" t="s" s="4">
        <v>1742</v>
      </c>
    </row>
    <row r="330" ht="45.0" customHeight="true">
      <c r="A330" t="s" s="4">
        <v>1784</v>
      </c>
      <c r="B330" t="s" s="4">
        <v>4901</v>
      </c>
      <c r="C330" t="s" s="4">
        <v>1645</v>
      </c>
      <c r="D330" t="s" s="4">
        <v>1646</v>
      </c>
      <c r="E330" t="s" s="4">
        <v>180</v>
      </c>
    </row>
    <row r="331" ht="45.0" customHeight="true">
      <c r="A331" t="s" s="4">
        <v>1789</v>
      </c>
      <c r="B331" t="s" s="4">
        <v>4902</v>
      </c>
      <c r="C331" t="s" s="4">
        <v>1787</v>
      </c>
      <c r="D331" t="s" s="4">
        <v>1011</v>
      </c>
      <c r="E331" t="s" s="4">
        <v>1788</v>
      </c>
    </row>
    <row r="332" ht="45.0" customHeight="true">
      <c r="A332" t="s" s="4">
        <v>1796</v>
      </c>
      <c r="B332" t="s" s="4">
        <v>4903</v>
      </c>
      <c r="C332" t="s" s="4">
        <v>1795</v>
      </c>
      <c r="D332" t="s" s="4">
        <v>428</v>
      </c>
      <c r="E332" t="s" s="4">
        <v>428</v>
      </c>
    </row>
    <row r="333" ht="45.0" customHeight="true">
      <c r="A333" t="s" s="4">
        <v>1804</v>
      </c>
      <c r="B333" t="s" s="4">
        <v>4904</v>
      </c>
      <c r="C333" t="s" s="4">
        <v>1803</v>
      </c>
      <c r="D333" t="s" s="4">
        <v>1011</v>
      </c>
      <c r="E333" t="s" s="4">
        <v>309</v>
      </c>
    </row>
    <row r="334" ht="45.0" customHeight="true">
      <c r="A334" t="s" s="4">
        <v>1813</v>
      </c>
      <c r="B334" t="s" s="4">
        <v>4905</v>
      </c>
      <c r="C334" t="s" s="4">
        <v>1018</v>
      </c>
      <c r="D334" t="s" s="4">
        <v>1811</v>
      </c>
      <c r="E334" t="s" s="4">
        <v>1812</v>
      </c>
    </row>
    <row r="335" ht="45.0" customHeight="true">
      <c r="A335" t="s" s="4">
        <v>1820</v>
      </c>
      <c r="B335" t="s" s="4">
        <v>4906</v>
      </c>
      <c r="C335" t="s" s="4">
        <v>1819</v>
      </c>
      <c r="D335" t="s" s="4">
        <v>619</v>
      </c>
      <c r="E335" t="s" s="4">
        <v>1027</v>
      </c>
    </row>
    <row r="336" ht="45.0" customHeight="true">
      <c r="A336" t="s" s="4">
        <v>1830</v>
      </c>
      <c r="B336" t="s" s="4">
        <v>4907</v>
      </c>
      <c r="C336" t="s" s="4">
        <v>1827</v>
      </c>
      <c r="D336" t="s" s="4">
        <v>1828</v>
      </c>
      <c r="E336" t="s" s="4">
        <v>1829</v>
      </c>
    </row>
    <row r="337" ht="45.0" customHeight="true">
      <c r="A337" t="s" s="4">
        <v>1840</v>
      </c>
      <c r="B337" t="s" s="4">
        <v>4908</v>
      </c>
      <c r="C337" t="s" s="4">
        <v>1837</v>
      </c>
      <c r="D337" t="s" s="4">
        <v>1838</v>
      </c>
      <c r="E337" t="s" s="4">
        <v>1839</v>
      </c>
    </row>
    <row r="338" ht="45.0" customHeight="true">
      <c r="A338" t="s" s="4">
        <v>1847</v>
      </c>
      <c r="B338" t="s" s="4">
        <v>4909</v>
      </c>
      <c r="C338" t="s" s="4">
        <v>1845</v>
      </c>
      <c r="D338" t="s" s="4">
        <v>1846</v>
      </c>
      <c r="E338" t="s" s="4">
        <v>309</v>
      </c>
    </row>
    <row r="339" ht="45.0" customHeight="true">
      <c r="A339" t="s" s="4">
        <v>1855</v>
      </c>
      <c r="B339" t="s" s="4">
        <v>4910</v>
      </c>
      <c r="C339" t="s" s="4">
        <v>1529</v>
      </c>
      <c r="D339" t="s" s="4">
        <v>1323</v>
      </c>
      <c r="E339" t="s" s="4">
        <v>1854</v>
      </c>
    </row>
    <row r="340" ht="45.0" customHeight="true">
      <c r="A340" t="s" s="4">
        <v>1862</v>
      </c>
      <c r="B340" t="s" s="4">
        <v>4911</v>
      </c>
      <c r="C340" t="s" s="4">
        <v>1529</v>
      </c>
      <c r="D340" t="s" s="4">
        <v>1323</v>
      </c>
      <c r="E340" t="s" s="4">
        <v>1854</v>
      </c>
    </row>
    <row r="341" ht="45.0" customHeight="true">
      <c r="A341" t="s" s="4">
        <v>1871</v>
      </c>
      <c r="B341" t="s" s="4">
        <v>4912</v>
      </c>
      <c r="C341" t="s" s="4">
        <v>1868</v>
      </c>
      <c r="D341" t="s" s="4">
        <v>1869</v>
      </c>
      <c r="E341" t="s" s="4">
        <v>1870</v>
      </c>
    </row>
    <row r="342" ht="45.0" customHeight="true">
      <c r="A342" t="s" s="4">
        <v>1876</v>
      </c>
      <c r="B342" t="s" s="4">
        <v>4913</v>
      </c>
      <c r="C342" t="s" s="4">
        <v>1875</v>
      </c>
      <c r="D342" t="s" s="4">
        <v>78</v>
      </c>
      <c r="E342" t="s" s="4">
        <v>78</v>
      </c>
    </row>
    <row r="343" ht="45.0" customHeight="true">
      <c r="A343" t="s" s="4">
        <v>1885</v>
      </c>
      <c r="B343" t="s" s="4">
        <v>4914</v>
      </c>
      <c r="C343" t="s" s="4">
        <v>1883</v>
      </c>
      <c r="D343" t="s" s="4">
        <v>829</v>
      </c>
      <c r="E343" t="s" s="4">
        <v>1884</v>
      </c>
    </row>
    <row r="344" ht="45.0" customHeight="true">
      <c r="A344" t="s" s="4">
        <v>1893</v>
      </c>
      <c r="B344" t="s" s="4">
        <v>4915</v>
      </c>
      <c r="C344" t="s" s="4">
        <v>1890</v>
      </c>
      <c r="D344" t="s" s="4">
        <v>1891</v>
      </c>
      <c r="E344" t="s" s="4">
        <v>1892</v>
      </c>
    </row>
    <row r="345" ht="45.0" customHeight="true">
      <c r="A345" t="s" s="4">
        <v>1900</v>
      </c>
      <c r="B345" t="s" s="4">
        <v>4916</v>
      </c>
      <c r="C345" t="s" s="4">
        <v>1898</v>
      </c>
      <c r="D345" t="s" s="4">
        <v>893</v>
      </c>
      <c r="E345" t="s" s="4">
        <v>1899</v>
      </c>
    </row>
    <row r="346" ht="45.0" customHeight="true">
      <c r="A346" t="s" s="4">
        <v>1906</v>
      </c>
      <c r="B346" t="s" s="4">
        <v>4917</v>
      </c>
      <c r="C346" t="s" s="4">
        <v>1905</v>
      </c>
      <c r="D346" t="s" s="4">
        <v>874</v>
      </c>
      <c r="E346" t="s" s="4">
        <v>874</v>
      </c>
    </row>
    <row r="347" ht="45.0" customHeight="true">
      <c r="A347" t="s" s="4">
        <v>1914</v>
      </c>
      <c r="B347" t="s" s="4">
        <v>4918</v>
      </c>
      <c r="C347" t="s" s="4">
        <v>1912</v>
      </c>
      <c r="D347" t="s" s="4">
        <v>1913</v>
      </c>
      <c r="E347" t="s" s="4">
        <v>1316</v>
      </c>
    </row>
    <row r="348" ht="45.0" customHeight="true">
      <c r="A348" t="s" s="4">
        <v>1922</v>
      </c>
      <c r="B348" t="s" s="4">
        <v>4919</v>
      </c>
      <c r="C348" t="s" s="4">
        <v>1919</v>
      </c>
      <c r="D348" t="s" s="4">
        <v>1920</v>
      </c>
      <c r="E348" t="s" s="4">
        <v>1921</v>
      </c>
    </row>
    <row r="349" ht="45.0" customHeight="true">
      <c r="A349" t="s" s="4">
        <v>1929</v>
      </c>
      <c r="B349" t="s" s="4">
        <v>4920</v>
      </c>
      <c r="C349" t="s" s="4">
        <v>1927</v>
      </c>
      <c r="D349" t="s" s="4">
        <v>1928</v>
      </c>
      <c r="E349" t="s" s="4">
        <v>1870</v>
      </c>
    </row>
    <row r="350" ht="45.0" customHeight="true">
      <c r="A350" t="s" s="4">
        <v>1935</v>
      </c>
      <c r="B350" t="s" s="4">
        <v>4921</v>
      </c>
      <c r="C350" t="s" s="4">
        <v>1934</v>
      </c>
      <c r="D350" t="s" s="4">
        <v>154</v>
      </c>
      <c r="E350" t="s" s="4">
        <v>1884</v>
      </c>
    </row>
    <row r="351" ht="45.0" customHeight="true">
      <c r="A351" t="s" s="4">
        <v>1941</v>
      </c>
      <c r="B351" t="s" s="4">
        <v>4922</v>
      </c>
      <c r="C351" t="s" s="4">
        <v>1934</v>
      </c>
      <c r="D351" t="s" s="4">
        <v>1940</v>
      </c>
      <c r="E351" t="s" s="4">
        <v>910</v>
      </c>
    </row>
    <row r="352" ht="45.0" customHeight="true">
      <c r="A352" t="s" s="4">
        <v>1948</v>
      </c>
      <c r="B352" t="s" s="4">
        <v>4923</v>
      </c>
      <c r="C352" t="s" s="4">
        <v>1947</v>
      </c>
      <c r="D352" t="s" s="4">
        <v>893</v>
      </c>
      <c r="E352" t="s" s="4">
        <v>1899</v>
      </c>
    </row>
    <row r="353" ht="45.0" customHeight="true">
      <c r="A353" t="s" s="4">
        <v>1953</v>
      </c>
      <c r="B353" t="s" s="4">
        <v>4924</v>
      </c>
      <c r="C353" t="s" s="4">
        <v>1435</v>
      </c>
      <c r="D353" t="s" s="4">
        <v>1316</v>
      </c>
      <c r="E353" t="s" s="4">
        <v>874</v>
      </c>
    </row>
    <row r="354" ht="45.0" customHeight="true">
      <c r="A354" t="s" s="4">
        <v>1959</v>
      </c>
      <c r="B354" t="s" s="4">
        <v>4925</v>
      </c>
      <c r="C354" t="s" s="4">
        <v>1958</v>
      </c>
      <c r="D354" t="s" s="4">
        <v>1689</v>
      </c>
      <c r="E354" t="s" s="4">
        <v>1530</v>
      </c>
    </row>
    <row r="355" ht="45.0" customHeight="true">
      <c r="A355" t="s" s="4">
        <v>1965</v>
      </c>
      <c r="B355" t="s" s="4">
        <v>4926</v>
      </c>
      <c r="C355" t="s" s="4">
        <v>1964</v>
      </c>
      <c r="D355" t="s" s="4">
        <v>1515</v>
      </c>
      <c r="E355" t="s" s="4">
        <v>1689</v>
      </c>
    </row>
    <row r="356" ht="45.0" customHeight="true">
      <c r="A356" t="s" s="4">
        <v>1971</v>
      </c>
      <c r="B356" t="s" s="4">
        <v>4927</v>
      </c>
      <c r="C356" t="s" s="4">
        <v>1927</v>
      </c>
      <c r="D356" t="s" s="4">
        <v>910</v>
      </c>
      <c r="E356" t="s" s="4">
        <v>1970</v>
      </c>
    </row>
    <row r="357" ht="45.0" customHeight="true">
      <c r="A357" t="s" s="4">
        <v>1979</v>
      </c>
      <c r="B357" t="s" s="4">
        <v>4928</v>
      </c>
      <c r="C357" t="s" s="4">
        <v>1977</v>
      </c>
      <c r="D357" t="s" s="4">
        <v>1486</v>
      </c>
      <c r="E357" t="s" s="4">
        <v>1978</v>
      </c>
    </row>
    <row r="358" ht="45.0" customHeight="true">
      <c r="A358" t="s" s="4">
        <v>1987</v>
      </c>
      <c r="B358" t="s" s="4">
        <v>4929</v>
      </c>
      <c r="C358" t="s" s="4">
        <v>1985</v>
      </c>
      <c r="D358" t="s" s="4">
        <v>154</v>
      </c>
      <c r="E358" t="s" s="4">
        <v>1986</v>
      </c>
    </row>
    <row r="359" ht="45.0" customHeight="true">
      <c r="A359" t="s" s="4">
        <v>1993</v>
      </c>
      <c r="B359" t="s" s="4">
        <v>4930</v>
      </c>
      <c r="C359" t="s" s="4">
        <v>4931</v>
      </c>
      <c r="D359" t="s" s="4">
        <v>78</v>
      </c>
      <c r="E359" t="s" s="4">
        <v>78</v>
      </c>
    </row>
    <row r="360" ht="45.0" customHeight="true">
      <c r="A360" t="s" s="4">
        <v>2001</v>
      </c>
      <c r="B360" t="s" s="4">
        <v>4932</v>
      </c>
      <c r="C360" t="s" s="4">
        <v>1999</v>
      </c>
      <c r="D360" t="s" s="4">
        <v>873</v>
      </c>
      <c r="E360" t="s" s="4">
        <v>2000</v>
      </c>
    </row>
    <row r="361" ht="45.0" customHeight="true">
      <c r="A361" t="s" s="4">
        <v>2008</v>
      </c>
      <c r="B361" t="s" s="4">
        <v>4933</v>
      </c>
      <c r="C361" t="s" s="4">
        <v>2007</v>
      </c>
      <c r="D361" t="s" s="4">
        <v>910</v>
      </c>
      <c r="E361" t="s" s="4">
        <v>1316</v>
      </c>
    </row>
    <row r="362" ht="45.0" customHeight="true">
      <c r="A362" t="s" s="4">
        <v>2013</v>
      </c>
      <c r="B362" t="s" s="4">
        <v>4934</v>
      </c>
      <c r="C362" t="s" s="4">
        <v>952</v>
      </c>
      <c r="D362" t="s" s="4">
        <v>154</v>
      </c>
      <c r="E362" t="s" s="4">
        <v>1351</v>
      </c>
    </row>
    <row r="363" ht="45.0" customHeight="true">
      <c r="A363" t="s" s="4">
        <v>2019</v>
      </c>
      <c r="B363" t="s" s="4">
        <v>4935</v>
      </c>
      <c r="C363" t="s" s="4">
        <v>2018</v>
      </c>
      <c r="D363" t="s" s="4">
        <v>1351</v>
      </c>
      <c r="E363" t="s" s="4">
        <v>1396</v>
      </c>
    </row>
    <row r="364" ht="45.0" customHeight="true">
      <c r="A364" t="s" s="4">
        <v>2027</v>
      </c>
      <c r="B364" t="s" s="4">
        <v>4936</v>
      </c>
      <c r="C364" t="s" s="4">
        <v>2025</v>
      </c>
      <c r="D364" t="s" s="4">
        <v>2026</v>
      </c>
      <c r="E364" t="s" s="4">
        <v>1891</v>
      </c>
    </row>
    <row r="365" ht="45.0" customHeight="true">
      <c r="A365" t="s" s="4">
        <v>2035</v>
      </c>
      <c r="B365" t="s" s="4">
        <v>4937</v>
      </c>
      <c r="C365" t="s" s="4">
        <v>2032</v>
      </c>
      <c r="D365" t="s" s="4">
        <v>2033</v>
      </c>
      <c r="E365" t="s" s="4">
        <v>2034</v>
      </c>
    </row>
    <row r="366" ht="45.0" customHeight="true">
      <c r="A366" t="s" s="4">
        <v>2042</v>
      </c>
      <c r="B366" t="s" s="4">
        <v>4938</v>
      </c>
      <c r="C366" t="s" s="4">
        <v>2041</v>
      </c>
      <c r="D366" t="s" s="4">
        <v>1913</v>
      </c>
      <c r="E366" t="s" s="4">
        <v>1316</v>
      </c>
    </row>
    <row r="367" ht="45.0" customHeight="true">
      <c r="A367" t="s" s="4">
        <v>2047</v>
      </c>
      <c r="B367" t="s" s="4">
        <v>4939</v>
      </c>
      <c r="C367" t="s" s="4">
        <v>1315</v>
      </c>
      <c r="D367" t="s" s="4">
        <v>1316</v>
      </c>
      <c r="E367" t="s" s="4">
        <v>154</v>
      </c>
    </row>
    <row r="368" ht="45.0" customHeight="true">
      <c r="A368" t="s" s="4">
        <v>2055</v>
      </c>
      <c r="B368" t="s" s="4">
        <v>4940</v>
      </c>
      <c r="C368" t="s" s="4">
        <v>2052</v>
      </c>
      <c r="D368" t="s" s="4">
        <v>2053</v>
      </c>
      <c r="E368" t="s" s="4">
        <v>2054</v>
      </c>
    </row>
    <row r="369" ht="45.0" customHeight="true">
      <c r="A369" t="s" s="4">
        <v>2061</v>
      </c>
      <c r="B369" t="s" s="4">
        <v>4941</v>
      </c>
      <c r="C369" t="s" s="4">
        <v>2060</v>
      </c>
      <c r="D369" t="s" s="4">
        <v>1187</v>
      </c>
      <c r="E369" t="s" s="4">
        <v>154</v>
      </c>
    </row>
    <row r="370" ht="45.0" customHeight="true">
      <c r="A370" t="s" s="4">
        <v>2069</v>
      </c>
      <c r="B370" t="s" s="4">
        <v>4942</v>
      </c>
      <c r="C370" t="s" s="4">
        <v>1478</v>
      </c>
      <c r="D370" t="s" s="4">
        <v>2067</v>
      </c>
      <c r="E370" t="s" s="4">
        <v>2068</v>
      </c>
    </row>
    <row r="371" ht="45.0" customHeight="true">
      <c r="A371" t="s" s="4">
        <v>2074</v>
      </c>
      <c r="B371" t="s" s="4">
        <v>4943</v>
      </c>
      <c r="C371" t="s" s="4">
        <v>2073</v>
      </c>
      <c r="D371" t="s" s="4">
        <v>78</v>
      </c>
      <c r="E371" t="s" s="4">
        <v>78</v>
      </c>
    </row>
    <row r="372" ht="45.0" customHeight="true">
      <c r="A372" t="s" s="4">
        <v>2083</v>
      </c>
      <c r="B372" t="s" s="4">
        <v>4944</v>
      </c>
      <c r="C372" t="s" s="4">
        <v>2081</v>
      </c>
      <c r="D372" t="s" s="4">
        <v>1233</v>
      </c>
      <c r="E372" t="s" s="4">
        <v>2082</v>
      </c>
    </row>
    <row r="373" ht="45.0" customHeight="true">
      <c r="A373" t="s" s="4">
        <v>2089</v>
      </c>
      <c r="B373" t="s" s="4">
        <v>4945</v>
      </c>
      <c r="C373" t="s" s="4">
        <v>2088</v>
      </c>
      <c r="D373" t="s" s="4">
        <v>232</v>
      </c>
      <c r="E373" t="s" s="4">
        <v>1704</v>
      </c>
    </row>
    <row r="374" ht="45.0" customHeight="true">
      <c r="A374" t="s" s="4">
        <v>2098</v>
      </c>
      <c r="B374" t="s" s="4">
        <v>4946</v>
      </c>
      <c r="C374" t="s" s="4">
        <v>2095</v>
      </c>
      <c r="D374" t="s" s="4">
        <v>2096</v>
      </c>
      <c r="E374" t="s" s="4">
        <v>2097</v>
      </c>
    </row>
    <row r="375" ht="45.0" customHeight="true">
      <c r="A375" t="s" s="4">
        <v>2103</v>
      </c>
      <c r="B375" t="s" s="4">
        <v>4947</v>
      </c>
      <c r="C375" t="s" s="4">
        <v>1741</v>
      </c>
      <c r="D375" t="s" s="4">
        <v>180</v>
      </c>
      <c r="E375" t="s" s="4">
        <v>2053</v>
      </c>
    </row>
    <row r="376" ht="45.0" customHeight="true">
      <c r="A376" t="s" s="4">
        <v>2111</v>
      </c>
      <c r="B376" t="s" s="4">
        <v>4948</v>
      </c>
      <c r="C376" t="s" s="4">
        <v>2109</v>
      </c>
      <c r="D376" t="s" s="4">
        <v>1486</v>
      </c>
      <c r="E376" t="s" s="4">
        <v>2110</v>
      </c>
    </row>
    <row r="377" ht="45.0" customHeight="true">
      <c r="A377" t="s" s="4">
        <v>2116</v>
      </c>
      <c r="B377" t="s" s="4">
        <v>4949</v>
      </c>
      <c r="C377" t="s" s="4">
        <v>1868</v>
      </c>
      <c r="D377" t="s" s="4">
        <v>1869</v>
      </c>
      <c r="E377" t="s" s="4">
        <v>1870</v>
      </c>
    </row>
    <row r="378" ht="45.0" customHeight="true">
      <c r="A378" t="s" s="4">
        <v>2124</v>
      </c>
      <c r="B378" t="s" s="4">
        <v>4950</v>
      </c>
      <c r="C378" t="s" s="4">
        <v>2121</v>
      </c>
      <c r="D378" t="s" s="4">
        <v>2122</v>
      </c>
      <c r="E378" t="s" s="4">
        <v>2123</v>
      </c>
    </row>
    <row r="379" ht="45.0" customHeight="true">
      <c r="A379" t="s" s="4">
        <v>2131</v>
      </c>
      <c r="B379" t="s" s="4">
        <v>4951</v>
      </c>
      <c r="C379" t="s" s="4">
        <v>2128</v>
      </c>
      <c r="D379" t="s" s="4">
        <v>2129</v>
      </c>
      <c r="E379" t="s" s="4">
        <v>2130</v>
      </c>
    </row>
    <row r="380" ht="45.0" customHeight="true">
      <c r="A380" t="s" s="4">
        <v>2136</v>
      </c>
      <c r="B380" t="s" s="4">
        <v>4952</v>
      </c>
      <c r="C380" t="s" s="4">
        <v>2128</v>
      </c>
      <c r="D380" t="s" s="4">
        <v>2129</v>
      </c>
      <c r="E380" t="s" s="4">
        <v>2130</v>
      </c>
    </row>
    <row r="381" ht="45.0" customHeight="true">
      <c r="A381" t="s" s="4">
        <v>2142</v>
      </c>
      <c r="B381" t="s" s="4">
        <v>4953</v>
      </c>
      <c r="C381" t="s" s="4">
        <v>2141</v>
      </c>
      <c r="D381" t="s" s="4">
        <v>874</v>
      </c>
      <c r="E381" t="s" s="4">
        <v>910</v>
      </c>
    </row>
    <row r="382" ht="45.0" customHeight="true">
      <c r="A382" t="s" s="4">
        <v>2148</v>
      </c>
      <c r="B382" t="s" s="4">
        <v>4954</v>
      </c>
      <c r="C382" t="s" s="4">
        <v>2146</v>
      </c>
      <c r="D382" t="s" s="4">
        <v>2147</v>
      </c>
      <c r="E382" t="s" s="4">
        <v>154</v>
      </c>
    </row>
    <row r="383" ht="45.0" customHeight="true">
      <c r="A383" t="s" s="4">
        <v>2157</v>
      </c>
      <c r="B383" t="s" s="4">
        <v>4955</v>
      </c>
      <c r="C383" t="s" s="4">
        <v>2155</v>
      </c>
      <c r="D383" t="s" s="4">
        <v>154</v>
      </c>
      <c r="E383" t="s" s="4">
        <v>2156</v>
      </c>
    </row>
    <row r="384" ht="45.0" customHeight="true">
      <c r="A384" t="s" s="4">
        <v>2166</v>
      </c>
      <c r="B384" t="s" s="4">
        <v>4956</v>
      </c>
      <c r="C384" t="s" s="4">
        <v>2164</v>
      </c>
      <c r="D384" t="s" s="4">
        <v>1316</v>
      </c>
      <c r="E384" t="s" s="4">
        <v>2165</v>
      </c>
    </row>
    <row r="385" ht="45.0" customHeight="true">
      <c r="A385" t="s" s="4">
        <v>2172</v>
      </c>
      <c r="B385" t="s" s="4">
        <v>4957</v>
      </c>
      <c r="C385" t="s" s="4">
        <v>2171</v>
      </c>
      <c r="D385" t="s" s="4">
        <v>829</v>
      </c>
      <c r="E385" t="s" s="4">
        <v>146</v>
      </c>
    </row>
    <row r="386" ht="45.0" customHeight="true">
      <c r="A386" t="s" s="4">
        <v>2179</v>
      </c>
      <c r="B386" t="s" s="4">
        <v>4958</v>
      </c>
      <c r="C386" t="s" s="4">
        <v>1186</v>
      </c>
      <c r="D386" t="s" s="4">
        <v>2178</v>
      </c>
      <c r="E386" t="s" s="4">
        <v>1689</v>
      </c>
    </row>
    <row r="387" ht="45.0" customHeight="true">
      <c r="A387" t="s" s="4">
        <v>2185</v>
      </c>
      <c r="B387" t="s" s="4">
        <v>4959</v>
      </c>
      <c r="C387" t="s" s="4">
        <v>2184</v>
      </c>
      <c r="D387" t="s" s="4">
        <v>154</v>
      </c>
      <c r="E387" t="s" s="4">
        <v>1530</v>
      </c>
    </row>
    <row r="388" ht="45.0" customHeight="true">
      <c r="A388" t="s" s="4">
        <v>2192</v>
      </c>
      <c r="B388" t="s" s="4">
        <v>4960</v>
      </c>
      <c r="C388" t="s" s="4">
        <v>2190</v>
      </c>
      <c r="D388" t="s" s="4">
        <v>874</v>
      </c>
      <c r="E388" t="s" s="4">
        <v>2191</v>
      </c>
    </row>
    <row r="389" ht="45.0" customHeight="true">
      <c r="A389" t="s" s="4">
        <v>2240</v>
      </c>
      <c r="B389" t="s" s="4">
        <v>4961</v>
      </c>
      <c r="C389" t="s" s="4">
        <v>4962</v>
      </c>
      <c r="D389" t="s" s="4">
        <v>78</v>
      </c>
      <c r="E389" t="s" s="4">
        <v>78</v>
      </c>
    </row>
    <row r="390" ht="45.0" customHeight="true">
      <c r="A390" t="s" s="4">
        <v>2248</v>
      </c>
      <c r="B390" t="s" s="4">
        <v>4963</v>
      </c>
      <c r="C390" t="s" s="4">
        <v>453</v>
      </c>
      <c r="D390" t="s" s="4">
        <v>78</v>
      </c>
      <c r="E390" t="s" s="4">
        <v>78</v>
      </c>
    </row>
    <row r="391" ht="45.0" customHeight="true">
      <c r="A391" t="s" s="4">
        <v>2253</v>
      </c>
      <c r="B391" t="s" s="4">
        <v>4964</v>
      </c>
      <c r="C391" t="s" s="4">
        <v>2197</v>
      </c>
      <c r="D391" t="s" s="4">
        <v>78</v>
      </c>
      <c r="E391" t="s" s="4">
        <v>78</v>
      </c>
    </row>
    <row r="392" ht="45.0" customHeight="true">
      <c r="A392" t="s" s="4">
        <v>2258</v>
      </c>
      <c r="B392" t="s" s="4">
        <v>4965</v>
      </c>
      <c r="C392" t="s" s="4">
        <v>2206</v>
      </c>
      <c r="D392" t="s" s="4">
        <v>78</v>
      </c>
      <c r="E392" t="s" s="4">
        <v>78</v>
      </c>
    </row>
    <row r="393" ht="45.0" customHeight="true">
      <c r="A393" t="s" s="4">
        <v>2263</v>
      </c>
      <c r="B393" t="s" s="4">
        <v>4966</v>
      </c>
      <c r="C393" t="s" s="4">
        <v>2214</v>
      </c>
      <c r="D393" t="s" s="4">
        <v>78</v>
      </c>
      <c r="E393" t="s" s="4">
        <v>78</v>
      </c>
    </row>
    <row r="394" ht="45.0" customHeight="true">
      <c r="A394" t="s" s="4">
        <v>2267</v>
      </c>
      <c r="B394" t="s" s="4">
        <v>4967</v>
      </c>
      <c r="C394" t="s" s="4">
        <v>598</v>
      </c>
      <c r="D394" t="s" s="4">
        <v>599</v>
      </c>
      <c r="E394" t="s" s="4">
        <v>371</v>
      </c>
    </row>
    <row r="395" ht="45.0" customHeight="true">
      <c r="A395" t="s" s="4">
        <v>2273</v>
      </c>
      <c r="B395" t="s" s="4">
        <v>4968</v>
      </c>
      <c r="C395" t="s" s="4">
        <v>2220</v>
      </c>
      <c r="D395" t="s" s="4">
        <v>618</v>
      </c>
      <c r="E395" t="s" s="4">
        <v>619</v>
      </c>
    </row>
    <row r="396" ht="45.0" customHeight="true">
      <c r="A396" t="s" s="4">
        <v>2280</v>
      </c>
      <c r="B396" t="s" s="4">
        <v>4969</v>
      </c>
      <c r="C396" t="s" s="4">
        <v>2245</v>
      </c>
      <c r="D396" t="s" s="4">
        <v>551</v>
      </c>
      <c r="E396" t="s" s="4">
        <v>2246</v>
      </c>
    </row>
    <row r="397" ht="45.0" customHeight="true">
      <c r="A397" t="s" s="4">
        <v>2288</v>
      </c>
      <c r="B397" t="s" s="4">
        <v>4970</v>
      </c>
      <c r="C397" t="s" s="4">
        <v>811</v>
      </c>
      <c r="D397" t="s" s="4">
        <v>812</v>
      </c>
      <c r="E397" t="s" s="4">
        <v>813</v>
      </c>
    </row>
    <row r="398" ht="45.0" customHeight="true">
      <c r="A398" t="s" s="4">
        <v>2295</v>
      </c>
      <c r="B398" t="s" s="4">
        <v>4971</v>
      </c>
      <c r="C398" t="s" s="4">
        <v>551</v>
      </c>
      <c r="D398" t="s" s="4">
        <v>308</v>
      </c>
      <c r="E398" t="s" s="4">
        <v>308</v>
      </c>
    </row>
    <row r="399" ht="45.0" customHeight="true">
      <c r="A399" t="s" s="4">
        <v>2304</v>
      </c>
      <c r="B399" t="s" s="4">
        <v>4972</v>
      </c>
      <c r="C399" t="s" s="4">
        <v>2287</v>
      </c>
      <c r="D399" t="s" s="4">
        <v>78</v>
      </c>
      <c r="E399" t="s" s="4">
        <v>78</v>
      </c>
    </row>
    <row r="400" ht="45.0" customHeight="true">
      <c r="A400" t="s" s="4">
        <v>2310</v>
      </c>
      <c r="B400" t="s" s="4">
        <v>4973</v>
      </c>
      <c r="C400" t="s" s="4">
        <v>2294</v>
      </c>
      <c r="D400" t="s" s="4">
        <v>78</v>
      </c>
      <c r="E400" t="s" s="4">
        <v>78</v>
      </c>
    </row>
    <row r="401" ht="45.0" customHeight="true">
      <c r="A401" t="s" s="4">
        <v>2317</v>
      </c>
      <c r="B401" t="s" s="4">
        <v>4974</v>
      </c>
      <c r="C401" t="s" s="4">
        <v>491</v>
      </c>
      <c r="D401" t="s" s="4">
        <v>328</v>
      </c>
      <c r="E401" t="s" s="4">
        <v>492</v>
      </c>
    </row>
    <row r="402" ht="45.0" customHeight="true">
      <c r="A402" t="s" s="4">
        <v>2327</v>
      </c>
      <c r="B402" t="s" s="4">
        <v>4975</v>
      </c>
      <c r="C402" t="s" s="4">
        <v>509</v>
      </c>
      <c r="D402" t="s" s="4">
        <v>510</v>
      </c>
      <c r="E402" t="s" s="4">
        <v>511</v>
      </c>
    </row>
    <row r="403" ht="45.0" customHeight="true">
      <c r="A403" t="s" s="4">
        <v>2334</v>
      </c>
      <c r="B403" t="s" s="4">
        <v>4976</v>
      </c>
      <c r="C403" t="s" s="4">
        <v>2300</v>
      </c>
      <c r="D403" t="s" s="4">
        <v>2301</v>
      </c>
      <c r="E403" t="s" s="4">
        <v>2302</v>
      </c>
    </row>
    <row r="404" ht="45.0" customHeight="true">
      <c r="A404" t="s" s="4">
        <v>2341</v>
      </c>
      <c r="B404" t="s" s="4">
        <v>4977</v>
      </c>
      <c r="C404" t="s" s="4">
        <v>2309</v>
      </c>
      <c r="D404" t="s" s="4">
        <v>78</v>
      </c>
      <c r="E404" t="s" s="4">
        <v>78</v>
      </c>
    </row>
    <row r="405" ht="45.0" customHeight="true">
      <c r="A405" t="s" s="4">
        <v>2347</v>
      </c>
      <c r="B405" t="s" s="4">
        <v>4978</v>
      </c>
      <c r="C405" t="s" s="4">
        <v>2316</v>
      </c>
      <c r="D405" t="s" s="4">
        <v>78</v>
      </c>
      <c r="E405" t="s" s="4">
        <v>78</v>
      </c>
    </row>
    <row r="406" ht="45.0" customHeight="true">
      <c r="A406" t="s" s="4">
        <v>2352</v>
      </c>
      <c r="B406" t="s" s="4">
        <v>4979</v>
      </c>
      <c r="C406" t="s" s="4">
        <v>2323</v>
      </c>
      <c r="D406" t="s" s="4">
        <v>2324</v>
      </c>
      <c r="E406" t="s" s="4">
        <v>2325</v>
      </c>
    </row>
    <row r="407" ht="45.0" customHeight="true">
      <c r="A407" t="s" s="4">
        <v>2357</v>
      </c>
      <c r="B407" t="s" s="4">
        <v>4980</v>
      </c>
      <c r="C407" t="s" s="4">
        <v>521</v>
      </c>
      <c r="D407" t="s" s="4">
        <v>4981</v>
      </c>
      <c r="E407" t="s" s="4">
        <v>78</v>
      </c>
    </row>
    <row r="408" ht="45.0" customHeight="true">
      <c r="A408" t="s" s="4">
        <v>2366</v>
      </c>
      <c r="B408" t="s" s="4">
        <v>4982</v>
      </c>
      <c r="C408" t="s" s="4">
        <v>2363</v>
      </c>
      <c r="D408" t="s" s="4">
        <v>2364</v>
      </c>
      <c r="E408" t="s" s="4">
        <v>371</v>
      </c>
    </row>
    <row r="409" ht="45.0" customHeight="true">
      <c r="A409" t="s" s="4">
        <v>2371</v>
      </c>
      <c r="B409" t="s" s="4">
        <v>4983</v>
      </c>
      <c r="C409" t="s" s="4">
        <v>2370</v>
      </c>
      <c r="D409" t="s" s="4">
        <v>78</v>
      </c>
      <c r="E409" t="s" s="4">
        <v>78</v>
      </c>
    </row>
    <row r="410" ht="45.0" customHeight="true">
      <c r="A410" t="s" s="4">
        <v>2376</v>
      </c>
      <c r="B410" t="s" s="4">
        <v>4984</v>
      </c>
      <c r="C410" t="s" s="4">
        <v>674</v>
      </c>
      <c r="D410" t="s" s="4">
        <v>675</v>
      </c>
      <c r="E410" t="s" s="4">
        <v>292</v>
      </c>
    </row>
    <row r="411" ht="45.0" customHeight="true">
      <c r="A411" t="s" s="4">
        <v>2380</v>
      </c>
      <c r="B411" t="s" s="4">
        <v>4985</v>
      </c>
      <c r="C411" t="s" s="4">
        <v>1638</v>
      </c>
      <c r="D411" t="s" s="4">
        <v>1639</v>
      </c>
      <c r="E411" t="s" s="4">
        <v>1640</v>
      </c>
    </row>
    <row r="412" ht="45.0" customHeight="true">
      <c r="A412" t="s" s="4">
        <v>2382</v>
      </c>
      <c r="B412" t="s" s="4">
        <v>4986</v>
      </c>
      <c r="C412" t="s" s="4">
        <v>1651</v>
      </c>
      <c r="D412" t="s" s="4">
        <v>154</v>
      </c>
      <c r="E412" t="s" s="4">
        <v>1652</v>
      </c>
    </row>
    <row r="413" ht="45.0" customHeight="true">
      <c r="A413" t="s" s="4">
        <v>2384</v>
      </c>
      <c r="B413" t="s" s="4">
        <v>4987</v>
      </c>
      <c r="C413" t="s" s="4">
        <v>1657</v>
      </c>
      <c r="D413" t="s" s="4">
        <v>1658</v>
      </c>
      <c r="E413" t="s" s="4">
        <v>1659</v>
      </c>
    </row>
    <row r="414" ht="45.0" customHeight="true">
      <c r="A414" t="s" s="4">
        <v>2386</v>
      </c>
      <c r="B414" t="s" s="4">
        <v>4988</v>
      </c>
      <c r="C414" t="s" s="4">
        <v>1670</v>
      </c>
      <c r="D414" t="s" s="4">
        <v>1671</v>
      </c>
      <c r="E414" t="s" s="4">
        <v>265</v>
      </c>
    </row>
    <row r="415" ht="45.0" customHeight="true">
      <c r="A415" t="s" s="4">
        <v>2388</v>
      </c>
      <c r="B415" t="s" s="4">
        <v>4989</v>
      </c>
      <c r="C415" t="s" s="4">
        <v>1676</v>
      </c>
      <c r="D415" t="s" s="4">
        <v>1677</v>
      </c>
      <c r="E415" t="s" s="4">
        <v>893</v>
      </c>
    </row>
    <row r="416" ht="45.0" customHeight="true">
      <c r="A416" t="s" s="4">
        <v>2390</v>
      </c>
      <c r="B416" t="s" s="4">
        <v>4990</v>
      </c>
      <c r="C416" t="s" s="4">
        <v>1682</v>
      </c>
      <c r="D416" t="s" s="4">
        <v>1683</v>
      </c>
      <c r="E416" t="s" s="4">
        <v>1684</v>
      </c>
    </row>
    <row r="417" ht="45.0" customHeight="true">
      <c r="A417" t="s" s="4">
        <v>2392</v>
      </c>
      <c r="B417" t="s" s="4">
        <v>4991</v>
      </c>
      <c r="C417" t="s" s="4">
        <v>1694</v>
      </c>
      <c r="D417" t="s" s="4">
        <v>1683</v>
      </c>
      <c r="E417" t="s" s="4">
        <v>1684</v>
      </c>
    </row>
    <row r="418" ht="45.0" customHeight="true">
      <c r="A418" t="s" s="4">
        <v>2394</v>
      </c>
      <c r="B418" t="s" s="4">
        <v>4992</v>
      </c>
      <c r="C418" t="s" s="4">
        <v>1703</v>
      </c>
      <c r="D418" t="s" s="4">
        <v>154</v>
      </c>
      <c r="E418" t="s" s="4">
        <v>1704</v>
      </c>
    </row>
    <row r="419" ht="45.0" customHeight="true">
      <c r="A419" t="s" s="4">
        <v>2396</v>
      </c>
      <c r="B419" t="s" s="4">
        <v>4993</v>
      </c>
      <c r="C419" t="s" s="4">
        <v>1710</v>
      </c>
      <c r="D419" t="s" s="4">
        <v>154</v>
      </c>
      <c r="E419" t="s" s="4">
        <v>1677</v>
      </c>
    </row>
    <row r="420" ht="45.0" customHeight="true">
      <c r="A420" t="s" s="4">
        <v>2398</v>
      </c>
      <c r="B420" t="s" s="4">
        <v>4994</v>
      </c>
      <c r="C420" t="s" s="4">
        <v>1715</v>
      </c>
      <c r="D420" t="s" s="4">
        <v>154</v>
      </c>
      <c r="E420" t="s" s="4">
        <v>1677</v>
      </c>
    </row>
    <row r="421" ht="45.0" customHeight="true">
      <c r="A421" t="s" s="4">
        <v>2400</v>
      </c>
      <c r="B421" t="s" s="4">
        <v>4995</v>
      </c>
      <c r="C421" t="s" s="4">
        <v>1720</v>
      </c>
      <c r="D421" t="s" s="4">
        <v>154</v>
      </c>
      <c r="E421" t="s" s="4">
        <v>1677</v>
      </c>
    </row>
    <row r="422" ht="45.0" customHeight="true">
      <c r="A422" t="s" s="4">
        <v>2402</v>
      </c>
      <c r="B422" t="s" s="4">
        <v>4996</v>
      </c>
      <c r="C422" t="s" s="4">
        <v>1725</v>
      </c>
      <c r="D422" t="s" s="4">
        <v>154</v>
      </c>
      <c r="E422" t="s" s="4">
        <v>1677</v>
      </c>
    </row>
    <row r="423" ht="45.0" customHeight="true">
      <c r="A423" t="s" s="4">
        <v>2404</v>
      </c>
      <c r="B423" t="s" s="4">
        <v>4997</v>
      </c>
      <c r="C423" t="s" s="4">
        <v>1730</v>
      </c>
      <c r="D423" t="s" s="4">
        <v>1516</v>
      </c>
      <c r="E423" t="s" s="4">
        <v>1731</v>
      </c>
    </row>
    <row r="424" ht="45.0" customHeight="true">
      <c r="A424" t="s" s="4">
        <v>2406</v>
      </c>
      <c r="B424" t="s" s="4">
        <v>4998</v>
      </c>
      <c r="C424" t="s" s="4">
        <v>1736</v>
      </c>
      <c r="D424" t="s" s="4">
        <v>1677</v>
      </c>
      <c r="E424" t="s" s="4">
        <v>1396</v>
      </c>
    </row>
    <row r="425" ht="45.0" customHeight="true">
      <c r="A425" t="s" s="4">
        <v>2408</v>
      </c>
      <c r="B425" t="s" s="4">
        <v>4999</v>
      </c>
      <c r="C425" t="s" s="4">
        <v>1741</v>
      </c>
      <c r="D425" t="s" s="4">
        <v>873</v>
      </c>
      <c r="E425" t="s" s="4">
        <v>1742</v>
      </c>
    </row>
    <row r="426" ht="45.0" customHeight="true">
      <c r="A426" t="s" s="4">
        <v>2410</v>
      </c>
      <c r="B426" t="s" s="4">
        <v>5000</v>
      </c>
      <c r="C426" t="s" s="4">
        <v>1645</v>
      </c>
      <c r="D426" t="s" s="4">
        <v>1646</v>
      </c>
      <c r="E426" t="s" s="4">
        <v>180</v>
      </c>
    </row>
    <row r="427" ht="45.0" customHeight="true">
      <c r="A427" t="s" s="4">
        <v>2412</v>
      </c>
      <c r="B427" t="s" s="4">
        <v>5001</v>
      </c>
      <c r="C427" t="s" s="4">
        <v>1664</v>
      </c>
      <c r="D427" t="s" s="4">
        <v>1322</v>
      </c>
      <c r="E427" t="s" s="4">
        <v>1665</v>
      </c>
    </row>
    <row r="428" ht="45.0" customHeight="true">
      <c r="A428" t="s" s="4">
        <v>2414</v>
      </c>
      <c r="B428" t="s" s="4">
        <v>5002</v>
      </c>
      <c r="C428" t="s" s="4">
        <v>1688</v>
      </c>
      <c r="D428" t="s" s="4">
        <v>1689</v>
      </c>
      <c r="E428" t="s" s="4">
        <v>154</v>
      </c>
    </row>
    <row r="429" ht="45.0" customHeight="true">
      <c r="A429" t="s" s="4">
        <v>2416</v>
      </c>
      <c r="B429" t="s" s="4">
        <v>5003</v>
      </c>
      <c r="C429" t="s" s="4">
        <v>1698</v>
      </c>
      <c r="D429" t="s" s="4">
        <v>910</v>
      </c>
      <c r="E429" t="s" s="4">
        <v>203</v>
      </c>
    </row>
    <row r="430" ht="45.0" customHeight="true">
      <c r="A430" t="s" s="4">
        <v>2421</v>
      </c>
      <c r="B430" t="s" s="4">
        <v>5004</v>
      </c>
      <c r="C430" t="s" s="4">
        <v>1153</v>
      </c>
      <c r="D430" t="s" s="4">
        <v>2420</v>
      </c>
      <c r="E430" t="s" s="4">
        <v>154</v>
      </c>
    </row>
    <row r="431" ht="45.0" customHeight="true">
      <c r="A431" t="s" s="4">
        <v>2431</v>
      </c>
      <c r="B431" t="s" s="4">
        <v>5005</v>
      </c>
      <c r="C431" t="s" s="4">
        <v>2428</v>
      </c>
      <c r="D431" t="s" s="4">
        <v>2429</v>
      </c>
      <c r="E431" t="s" s="4">
        <v>2430</v>
      </c>
    </row>
    <row r="432" ht="45.0" customHeight="true">
      <c r="A432" t="s" s="4">
        <v>2437</v>
      </c>
      <c r="B432" t="s" s="4">
        <v>5006</v>
      </c>
      <c r="C432" t="s" s="4">
        <v>2435</v>
      </c>
      <c r="D432" t="s" s="4">
        <v>893</v>
      </c>
      <c r="E432" t="s" s="4">
        <v>2436</v>
      </c>
    </row>
    <row r="433" ht="45.0" customHeight="true">
      <c r="A433" t="s" s="4">
        <v>2443</v>
      </c>
      <c r="B433" t="s" s="4">
        <v>5007</v>
      </c>
      <c r="C433" t="s" s="4">
        <v>2441</v>
      </c>
      <c r="D433" t="s" s="4">
        <v>874</v>
      </c>
      <c r="E433" t="s" s="4">
        <v>2442</v>
      </c>
    </row>
    <row r="434" ht="45.0" customHeight="true">
      <c r="A434" t="s" s="4">
        <v>2448</v>
      </c>
      <c r="B434" t="s" s="4">
        <v>5008</v>
      </c>
      <c r="C434" t="s" s="4">
        <v>2447</v>
      </c>
      <c r="D434" t="s" s="4">
        <v>2068</v>
      </c>
      <c r="E434" t="s" s="4">
        <v>2097</v>
      </c>
    </row>
    <row r="435" ht="45.0" customHeight="true">
      <c r="A435" t="s" s="4">
        <v>2453</v>
      </c>
      <c r="B435" t="s" s="4">
        <v>5009</v>
      </c>
      <c r="C435" t="s" s="4">
        <v>2452</v>
      </c>
      <c r="D435" t="s" s="4">
        <v>1215</v>
      </c>
      <c r="E435" t="s" s="4">
        <v>874</v>
      </c>
    </row>
    <row r="436" ht="45.0" customHeight="true">
      <c r="A436" t="s" s="4">
        <v>2459</v>
      </c>
      <c r="B436" t="s" s="4">
        <v>5010</v>
      </c>
      <c r="C436" t="s" s="4">
        <v>2457</v>
      </c>
      <c r="D436" t="s" s="4">
        <v>2458</v>
      </c>
      <c r="E436" t="s" s="4">
        <v>829</v>
      </c>
    </row>
    <row r="437" ht="45.0" customHeight="true">
      <c r="A437" t="s" s="4">
        <v>2469</v>
      </c>
      <c r="B437" t="s" s="4">
        <v>5011</v>
      </c>
      <c r="C437" t="s" s="4">
        <v>2467</v>
      </c>
      <c r="D437" t="s" s="4">
        <v>2468</v>
      </c>
      <c r="E437" t="s" s="4">
        <v>265</v>
      </c>
    </row>
    <row r="438" ht="45.0" customHeight="true">
      <c r="A438" t="s" s="4">
        <v>2475</v>
      </c>
      <c r="B438" t="s" s="4">
        <v>5012</v>
      </c>
      <c r="C438" t="s" s="4">
        <v>1725</v>
      </c>
      <c r="D438" t="s" s="4">
        <v>2474</v>
      </c>
      <c r="E438" t="s" s="4">
        <v>1316</v>
      </c>
    </row>
    <row r="439" ht="45.0" customHeight="true">
      <c r="A439" t="s" s="4">
        <v>2481</v>
      </c>
      <c r="B439" t="s" s="4">
        <v>5013</v>
      </c>
      <c r="C439" t="s" s="4">
        <v>2479</v>
      </c>
      <c r="D439" t="s" s="4">
        <v>874</v>
      </c>
      <c r="E439" t="s" s="4">
        <v>2480</v>
      </c>
    </row>
    <row r="440" ht="45.0" customHeight="true">
      <c r="A440" t="s" s="4">
        <v>2488</v>
      </c>
      <c r="B440" t="s" s="4">
        <v>5014</v>
      </c>
      <c r="C440" t="s" s="4">
        <v>2486</v>
      </c>
      <c r="D440" t="s" s="4">
        <v>146</v>
      </c>
      <c r="E440" t="s" s="4">
        <v>2487</v>
      </c>
    </row>
    <row r="441" ht="45.0" customHeight="true">
      <c r="A441" t="s" s="4">
        <v>2495</v>
      </c>
      <c r="B441" t="s" s="4">
        <v>5015</v>
      </c>
      <c r="C441" t="s" s="4">
        <v>2494</v>
      </c>
      <c r="D441" t="s" s="4">
        <v>1379</v>
      </c>
      <c r="E441" t="s" s="4">
        <v>1316</v>
      </c>
    </row>
    <row r="442" ht="45.0" customHeight="true">
      <c r="A442" t="s" s="4">
        <v>2500</v>
      </c>
      <c r="B442" t="s" s="4">
        <v>5016</v>
      </c>
      <c r="C442" t="s" s="4">
        <v>2007</v>
      </c>
      <c r="D442" t="s" s="4">
        <v>146</v>
      </c>
      <c r="E442" t="s" s="4">
        <v>874</v>
      </c>
    </row>
    <row r="443" ht="45.0" customHeight="true">
      <c r="A443" t="s" s="4">
        <v>2507</v>
      </c>
      <c r="B443" t="s" s="4">
        <v>5017</v>
      </c>
      <c r="C443" t="s" s="4">
        <v>2505</v>
      </c>
      <c r="D443" t="s" s="4">
        <v>1187</v>
      </c>
      <c r="E443" t="s" s="4">
        <v>2506</v>
      </c>
    </row>
    <row r="444" ht="45.0" customHeight="true">
      <c r="A444" t="s" s="4">
        <v>2511</v>
      </c>
      <c r="B444" t="s" s="4">
        <v>5018</v>
      </c>
      <c r="C444" t="s" s="4">
        <v>1395</v>
      </c>
      <c r="D444" t="s" s="4">
        <v>1395</v>
      </c>
      <c r="E444" t="s" s="4">
        <v>154</v>
      </c>
    </row>
    <row r="445" ht="45.0" customHeight="true">
      <c r="A445" t="s" s="4">
        <v>2517</v>
      </c>
      <c r="B445" t="s" s="4">
        <v>5019</v>
      </c>
      <c r="C445" t="s" s="4">
        <v>231</v>
      </c>
      <c r="D445" t="s" s="4">
        <v>1671</v>
      </c>
      <c r="E445" t="s" s="4">
        <v>1154</v>
      </c>
    </row>
    <row r="446" ht="45.0" customHeight="true">
      <c r="A446" t="s" s="4">
        <v>2524</v>
      </c>
      <c r="B446" t="s" s="4">
        <v>5020</v>
      </c>
      <c r="C446" t="s" s="4">
        <v>2522</v>
      </c>
      <c r="D446" t="s" s="4">
        <v>2067</v>
      </c>
      <c r="E446" t="s" s="4">
        <v>2523</v>
      </c>
    </row>
    <row r="447" ht="45.0" customHeight="true">
      <c r="A447" t="s" s="4">
        <v>2529</v>
      </c>
      <c r="B447" t="s" s="4">
        <v>5021</v>
      </c>
      <c r="C447" t="s" s="4">
        <v>2528</v>
      </c>
      <c r="D447" t="s" s="4">
        <v>1463</v>
      </c>
      <c r="E447" t="s" s="4">
        <v>829</v>
      </c>
    </row>
    <row r="448" ht="45.0" customHeight="true">
      <c r="A448" t="s" s="4">
        <v>2536</v>
      </c>
      <c r="B448" t="s" s="4">
        <v>5022</v>
      </c>
      <c r="C448" t="s" s="4">
        <v>2534</v>
      </c>
      <c r="D448" t="s" s="4">
        <v>2535</v>
      </c>
      <c r="E448" t="s" s="4">
        <v>2054</v>
      </c>
    </row>
    <row r="449" ht="45.0" customHeight="true">
      <c r="A449" t="s" s="4">
        <v>2542</v>
      </c>
      <c r="B449" t="s" s="4">
        <v>5023</v>
      </c>
      <c r="C449" t="s" s="4">
        <v>2541</v>
      </c>
      <c r="D449" t="s" s="4">
        <v>874</v>
      </c>
      <c r="E449" t="s" s="4">
        <v>2033</v>
      </c>
    </row>
    <row r="450" ht="45.0" customHeight="true">
      <c r="A450" t="s" s="4">
        <v>2550</v>
      </c>
      <c r="B450" t="s" s="4">
        <v>5024</v>
      </c>
      <c r="C450" t="s" s="4">
        <v>2548</v>
      </c>
      <c r="D450" t="s" s="4">
        <v>2549</v>
      </c>
      <c r="E450" t="s" s="4">
        <v>145</v>
      </c>
    </row>
    <row r="451" ht="45.0" customHeight="true">
      <c r="A451" t="s" s="4">
        <v>2558</v>
      </c>
      <c r="B451" t="s" s="4">
        <v>5025</v>
      </c>
      <c r="C451" t="s" s="4">
        <v>2556</v>
      </c>
      <c r="D451" t="s" s="4">
        <v>2557</v>
      </c>
      <c r="E451" t="s" s="4">
        <v>154</v>
      </c>
    </row>
    <row r="452" ht="45.0" customHeight="true">
      <c r="A452" t="s" s="4">
        <v>2564</v>
      </c>
      <c r="B452" t="s" s="4">
        <v>5026</v>
      </c>
      <c r="C452" t="s" s="4">
        <v>2563</v>
      </c>
      <c r="D452" t="s" s="4">
        <v>1677</v>
      </c>
      <c r="E452" t="s" s="4">
        <v>2033</v>
      </c>
    </row>
    <row r="453" ht="45.0" customHeight="true">
      <c r="A453" t="s" s="4">
        <v>2571</v>
      </c>
      <c r="B453" t="s" s="4">
        <v>5027</v>
      </c>
      <c r="C453" t="s" s="4">
        <v>2569</v>
      </c>
      <c r="D453" t="s" s="4">
        <v>893</v>
      </c>
      <c r="E453" t="s" s="4">
        <v>2570</v>
      </c>
    </row>
    <row r="454" ht="45.0" customHeight="true">
      <c r="A454" t="s" s="4">
        <v>2578</v>
      </c>
      <c r="B454" t="s" s="4">
        <v>5028</v>
      </c>
      <c r="C454" t="s" s="4">
        <v>2576</v>
      </c>
      <c r="D454" t="s" s="4">
        <v>154</v>
      </c>
      <c r="E454" t="s" s="4">
        <v>2577</v>
      </c>
    </row>
    <row r="455" ht="45.0" customHeight="true">
      <c r="A455" t="s" s="4">
        <v>2584</v>
      </c>
      <c r="B455" t="s" s="4">
        <v>5029</v>
      </c>
      <c r="C455" t="s" s="4">
        <v>2583</v>
      </c>
      <c r="D455" t="s" s="4">
        <v>154</v>
      </c>
      <c r="E455" t="s" s="4">
        <v>1683</v>
      </c>
    </row>
    <row r="456" ht="45.0" customHeight="true">
      <c r="A456" t="s" s="4">
        <v>2592</v>
      </c>
      <c r="B456" t="s" s="4">
        <v>5030</v>
      </c>
      <c r="C456" t="s" s="4">
        <v>2590</v>
      </c>
      <c r="D456" t="s" s="4">
        <v>2591</v>
      </c>
      <c r="E456" t="s" s="4">
        <v>874</v>
      </c>
    </row>
    <row r="457" ht="45.0" customHeight="true">
      <c r="A457" t="s" s="4">
        <v>2597</v>
      </c>
      <c r="B457" t="s" s="4">
        <v>5031</v>
      </c>
      <c r="C457" t="s" s="4">
        <v>2590</v>
      </c>
      <c r="D457" t="s" s="4">
        <v>2591</v>
      </c>
      <c r="E457" t="s" s="4">
        <v>874</v>
      </c>
    </row>
    <row r="458" ht="45.0" customHeight="true">
      <c r="A458" t="s" s="4">
        <v>2603</v>
      </c>
      <c r="B458" t="s" s="4">
        <v>5032</v>
      </c>
      <c r="C458" t="s" s="4">
        <v>2601</v>
      </c>
      <c r="D458" t="s" s="4">
        <v>2602</v>
      </c>
      <c r="E458" t="s" s="4">
        <v>256</v>
      </c>
    </row>
    <row r="459" ht="45.0" customHeight="true">
      <c r="A459" t="s" s="4">
        <v>2610</v>
      </c>
      <c r="B459" t="s" s="4">
        <v>5033</v>
      </c>
      <c r="C459" t="s" s="4">
        <v>2609</v>
      </c>
      <c r="D459" t="s" s="4">
        <v>2602</v>
      </c>
      <c r="E459" t="s" s="4">
        <v>874</v>
      </c>
    </row>
    <row r="460" ht="45.0" customHeight="true">
      <c r="A460" t="s" s="4">
        <v>2615</v>
      </c>
      <c r="B460" t="s" s="4">
        <v>5034</v>
      </c>
      <c r="C460" t="s" s="4">
        <v>2614</v>
      </c>
      <c r="D460" t="s" s="4">
        <v>874</v>
      </c>
      <c r="E460" t="s" s="4">
        <v>256</v>
      </c>
    </row>
    <row r="461" ht="45.0" customHeight="true">
      <c r="A461" t="s" s="4">
        <v>2622</v>
      </c>
      <c r="B461" t="s" s="4">
        <v>5035</v>
      </c>
      <c r="C461" t="s" s="4">
        <v>2620</v>
      </c>
      <c r="D461" t="s" s="4">
        <v>1144</v>
      </c>
      <c r="E461" t="s" s="4">
        <v>2621</v>
      </c>
    </row>
    <row r="462" ht="45.0" customHeight="true">
      <c r="A462" t="s" s="4">
        <v>2627</v>
      </c>
      <c r="B462" t="s" s="4">
        <v>5036</v>
      </c>
      <c r="C462" t="s" s="4">
        <v>2626</v>
      </c>
      <c r="D462" t="s" s="4">
        <v>2602</v>
      </c>
      <c r="E462" t="s" s="4">
        <v>874</v>
      </c>
    </row>
    <row r="463" ht="45.0" customHeight="true">
      <c r="A463" t="s" s="4">
        <v>2634</v>
      </c>
      <c r="B463" t="s" s="4">
        <v>5037</v>
      </c>
      <c r="C463" t="s" s="4">
        <v>2632</v>
      </c>
      <c r="D463" t="s" s="4">
        <v>2633</v>
      </c>
      <c r="E463" t="s" s="4">
        <v>893</v>
      </c>
    </row>
    <row r="464" ht="45.0" customHeight="true">
      <c r="A464" t="s" s="4">
        <v>2640</v>
      </c>
      <c r="B464" t="s" s="4">
        <v>5038</v>
      </c>
      <c r="C464" t="s" s="4">
        <v>2639</v>
      </c>
      <c r="D464" t="s" s="4">
        <v>145</v>
      </c>
      <c r="E464" t="s" s="4">
        <v>910</v>
      </c>
    </row>
    <row r="465" ht="45.0" customHeight="true">
      <c r="A465" t="s" s="4">
        <v>2646</v>
      </c>
      <c r="B465" t="s" s="4">
        <v>5039</v>
      </c>
      <c r="C465" t="s" s="4">
        <v>2645</v>
      </c>
      <c r="D465" t="s" s="4">
        <v>1854</v>
      </c>
      <c r="E465" t="s" s="4">
        <v>1515</v>
      </c>
    </row>
    <row r="466" ht="45.0" customHeight="true">
      <c r="A466" t="s" s="4">
        <v>2653</v>
      </c>
      <c r="B466" t="s" s="4">
        <v>5040</v>
      </c>
      <c r="C466" t="s" s="4">
        <v>2652</v>
      </c>
      <c r="D466" t="s" s="4">
        <v>1677</v>
      </c>
      <c r="E466" t="s" s="4">
        <v>1736</v>
      </c>
    </row>
    <row r="467" ht="45.0" customHeight="true">
      <c r="A467" t="s" s="4">
        <v>2660</v>
      </c>
      <c r="B467" t="s" s="4">
        <v>5041</v>
      </c>
      <c r="C467" t="s" s="4">
        <v>2658</v>
      </c>
      <c r="D467" t="s" s="4">
        <v>2659</v>
      </c>
      <c r="E467" t="s" s="4">
        <v>154</v>
      </c>
    </row>
    <row r="468" ht="45.0" customHeight="true">
      <c r="A468" t="s" s="4">
        <v>2666</v>
      </c>
      <c r="B468" t="s" s="4">
        <v>5042</v>
      </c>
      <c r="C468" t="s" s="4">
        <v>2664</v>
      </c>
      <c r="D468" t="s" s="4">
        <v>2458</v>
      </c>
      <c r="E468" t="s" s="4">
        <v>2665</v>
      </c>
    </row>
    <row r="469" ht="45.0" customHeight="true">
      <c r="A469" t="s" s="4">
        <v>2670</v>
      </c>
      <c r="B469" t="s" s="4">
        <v>5043</v>
      </c>
      <c r="C469" t="s" s="4">
        <v>2583</v>
      </c>
      <c r="D469" t="s" s="4">
        <v>154</v>
      </c>
      <c r="E469" t="s" s="4">
        <v>1683</v>
      </c>
    </row>
    <row r="470" ht="45.0" customHeight="true">
      <c r="A470" t="s" s="4">
        <v>2676</v>
      </c>
      <c r="B470" t="s" s="4">
        <v>5044</v>
      </c>
      <c r="C470" t="s" s="4">
        <v>2675</v>
      </c>
      <c r="D470" t="s" s="4">
        <v>1316</v>
      </c>
      <c r="E470" t="s" s="4">
        <v>1351</v>
      </c>
    </row>
    <row r="471" ht="45.0" customHeight="true">
      <c r="A471" t="s" s="4">
        <v>2682</v>
      </c>
      <c r="B471" t="s" s="4">
        <v>5045</v>
      </c>
      <c r="C471" t="s" s="4">
        <v>2681</v>
      </c>
      <c r="D471" t="s" s="4">
        <v>874</v>
      </c>
      <c r="E471" t="s" s="4">
        <v>874</v>
      </c>
    </row>
    <row r="472" ht="45.0" customHeight="true">
      <c r="A472" t="s" s="4">
        <v>2686</v>
      </c>
      <c r="B472" t="s" s="4">
        <v>5046</v>
      </c>
      <c r="C472" t="s" s="4">
        <v>2681</v>
      </c>
      <c r="D472" t="s" s="4">
        <v>874</v>
      </c>
      <c r="E472" t="s" s="4">
        <v>874</v>
      </c>
    </row>
    <row r="473" ht="45.0" customHeight="true">
      <c r="A473" t="s" s="4">
        <v>2691</v>
      </c>
      <c r="B473" t="s" s="4">
        <v>5047</v>
      </c>
      <c r="C473" t="s" s="4">
        <v>2609</v>
      </c>
      <c r="D473" t="s" s="4">
        <v>2602</v>
      </c>
      <c r="E473" t="s" s="4">
        <v>874</v>
      </c>
    </row>
    <row r="474" ht="45.0" customHeight="true">
      <c r="A474" t="s" s="4">
        <v>2698</v>
      </c>
      <c r="B474" t="s" s="4">
        <v>5048</v>
      </c>
      <c r="C474" t="s" s="4">
        <v>2695</v>
      </c>
      <c r="D474" t="s" s="4">
        <v>2696</v>
      </c>
      <c r="E474" t="s" s="4">
        <v>2697</v>
      </c>
    </row>
    <row r="475" ht="45.0" customHeight="true">
      <c r="A475" t="s" s="4">
        <v>2705</v>
      </c>
      <c r="B475" t="s" s="4">
        <v>5049</v>
      </c>
      <c r="C475" t="s" s="4">
        <v>2703</v>
      </c>
      <c r="D475" t="s" s="4">
        <v>2704</v>
      </c>
      <c r="E475" t="s" s="4">
        <v>910</v>
      </c>
    </row>
    <row r="476" ht="45.0" customHeight="true">
      <c r="A476" t="s" s="4">
        <v>2710</v>
      </c>
      <c r="B476" t="s" s="4">
        <v>5050</v>
      </c>
      <c r="C476" t="s" s="4">
        <v>2709</v>
      </c>
      <c r="D476" t="s" s="4">
        <v>1316</v>
      </c>
      <c r="E476" t="s" s="4">
        <v>2165</v>
      </c>
    </row>
    <row r="477" ht="45.0" customHeight="true">
      <c r="A477" t="s" s="4">
        <v>2714</v>
      </c>
      <c r="B477" t="s" s="4">
        <v>5051</v>
      </c>
      <c r="C477" t="s" s="4">
        <v>1254</v>
      </c>
      <c r="D477" t="s" s="4">
        <v>2602</v>
      </c>
      <c r="E477" t="s" s="4">
        <v>2053</v>
      </c>
    </row>
    <row r="478" ht="45.0" customHeight="true">
      <c r="A478" t="s" s="4">
        <v>2720</v>
      </c>
      <c r="B478" t="s" s="4">
        <v>5052</v>
      </c>
      <c r="C478" t="s" s="4">
        <v>2719</v>
      </c>
      <c r="D478" t="s" s="4">
        <v>1677</v>
      </c>
      <c r="E478" t="s" s="4">
        <v>154</v>
      </c>
    </row>
    <row r="479" ht="45.0" customHeight="true">
      <c r="A479" t="s" s="4">
        <v>2723</v>
      </c>
      <c r="B479" t="s" s="4">
        <v>5053</v>
      </c>
      <c r="C479" t="s" s="4">
        <v>1947</v>
      </c>
      <c r="D479" t="s" s="4">
        <v>893</v>
      </c>
      <c r="E479" t="s" s="4">
        <v>1899</v>
      </c>
    </row>
    <row r="480" ht="45.0" customHeight="true">
      <c r="A480" t="s" s="4">
        <v>2728</v>
      </c>
      <c r="B480" t="s" s="4">
        <v>5054</v>
      </c>
      <c r="C480" t="s" s="4">
        <v>1947</v>
      </c>
      <c r="D480" t="s" s="4">
        <v>893</v>
      </c>
      <c r="E480" t="s" s="4">
        <v>1899</v>
      </c>
    </row>
    <row r="481" ht="45.0" customHeight="true">
      <c r="A481" t="s" s="4">
        <v>2734</v>
      </c>
      <c r="B481" t="s" s="4">
        <v>5055</v>
      </c>
      <c r="C481" t="s" s="4">
        <v>2732</v>
      </c>
      <c r="D481" t="s" s="4">
        <v>2733</v>
      </c>
      <c r="E481" t="s" s="4">
        <v>2053</v>
      </c>
    </row>
    <row r="482" ht="45.0" customHeight="true">
      <c r="A482" t="s" s="4">
        <v>2740</v>
      </c>
      <c r="B482" t="s" s="4">
        <v>5056</v>
      </c>
      <c r="C482" t="s" s="4">
        <v>2739</v>
      </c>
      <c r="D482" t="s" s="4">
        <v>1352</v>
      </c>
      <c r="E482" t="s" s="4">
        <v>1683</v>
      </c>
    </row>
    <row r="483" ht="45.0" customHeight="true">
      <c r="A483" t="s" s="4">
        <v>2746</v>
      </c>
      <c r="B483" t="s" s="4">
        <v>5057</v>
      </c>
      <c r="C483" t="s" s="4">
        <v>2745</v>
      </c>
      <c r="D483" t="s" s="4">
        <v>2067</v>
      </c>
      <c r="E483" t="s" s="4">
        <v>2123</v>
      </c>
    </row>
    <row r="484" ht="45.0" customHeight="true">
      <c r="A484" t="s" s="4">
        <v>2753</v>
      </c>
      <c r="B484" t="s" s="4">
        <v>5058</v>
      </c>
      <c r="C484" t="s" s="4">
        <v>2752</v>
      </c>
      <c r="D484" t="s" s="4">
        <v>829</v>
      </c>
      <c r="E484" t="s" s="4">
        <v>910</v>
      </c>
    </row>
    <row r="485" ht="45.0" customHeight="true">
      <c r="A485" t="s" s="4">
        <v>2760</v>
      </c>
      <c r="B485" t="s" s="4">
        <v>5059</v>
      </c>
      <c r="C485" t="s" s="4">
        <v>1912</v>
      </c>
      <c r="D485" t="s" s="4">
        <v>2758</v>
      </c>
      <c r="E485" t="s" s="4">
        <v>2759</v>
      </c>
    </row>
    <row r="486" ht="45.0" customHeight="true">
      <c r="A486" t="s" s="4">
        <v>2766</v>
      </c>
      <c r="B486" t="s" s="4">
        <v>5060</v>
      </c>
      <c r="C486" t="s" s="4">
        <v>2764</v>
      </c>
      <c r="D486" t="s" s="4">
        <v>2765</v>
      </c>
      <c r="E486" t="s" s="4">
        <v>2759</v>
      </c>
    </row>
    <row r="487" ht="45.0" customHeight="true">
      <c r="A487" t="s" s="4">
        <v>2771</v>
      </c>
      <c r="B487" t="s" s="4">
        <v>5061</v>
      </c>
      <c r="C487" t="s" s="4">
        <v>1186</v>
      </c>
      <c r="D487" t="s" s="4">
        <v>232</v>
      </c>
      <c r="E487" t="s" s="4">
        <v>2770</v>
      </c>
    </row>
    <row r="488" ht="45.0" customHeight="true">
      <c r="A488" t="s" s="4">
        <v>2776</v>
      </c>
      <c r="B488" t="s" s="4">
        <v>5062</v>
      </c>
      <c r="C488" t="s" s="4">
        <v>2775</v>
      </c>
      <c r="D488" t="s" s="4">
        <v>154</v>
      </c>
      <c r="E488" t="s" s="4">
        <v>145</v>
      </c>
    </row>
    <row r="489" ht="45.0" customHeight="true">
      <c r="A489" t="s" s="4">
        <v>2781</v>
      </c>
      <c r="B489" t="s" s="4">
        <v>5063</v>
      </c>
      <c r="C489" t="s" s="4">
        <v>2780</v>
      </c>
      <c r="D489" t="s" s="4">
        <v>154</v>
      </c>
      <c r="E489" t="s" s="4">
        <v>2759</v>
      </c>
    </row>
    <row r="490" ht="45.0" customHeight="true">
      <c r="A490" t="s" s="4">
        <v>2788</v>
      </c>
      <c r="B490" t="s" s="4">
        <v>5064</v>
      </c>
      <c r="C490" t="s" s="4">
        <v>2786</v>
      </c>
      <c r="D490" t="s" s="4">
        <v>2787</v>
      </c>
      <c r="E490" t="s" s="4">
        <v>154</v>
      </c>
    </row>
    <row r="491" ht="45.0" customHeight="true">
      <c r="A491" t="s" s="4">
        <v>2794</v>
      </c>
      <c r="B491" t="s" s="4">
        <v>5065</v>
      </c>
      <c r="C491" t="s" s="4">
        <v>2793</v>
      </c>
      <c r="D491" t="s" s="4">
        <v>232</v>
      </c>
      <c r="E491" t="s" s="4">
        <v>1416</v>
      </c>
    </row>
    <row r="492" ht="45.0" customHeight="true">
      <c r="A492" t="s" s="4">
        <v>2800</v>
      </c>
      <c r="B492" t="s" s="4">
        <v>5066</v>
      </c>
      <c r="C492" t="s" s="4">
        <v>2799</v>
      </c>
      <c r="D492" t="s" s="4">
        <v>910</v>
      </c>
      <c r="E492" t="s" s="4">
        <v>1689</v>
      </c>
    </row>
    <row r="493" ht="45.0" customHeight="true">
      <c r="A493" t="s" s="4">
        <v>2806</v>
      </c>
      <c r="B493" t="s" s="4">
        <v>5067</v>
      </c>
      <c r="C493" t="s" s="4">
        <v>2805</v>
      </c>
      <c r="D493" t="s" s="4">
        <v>78</v>
      </c>
      <c r="E493" t="s" s="4">
        <v>78</v>
      </c>
    </row>
    <row r="494" ht="45.0" customHeight="true">
      <c r="A494" t="s" s="4">
        <v>2811</v>
      </c>
      <c r="B494" t="s" s="4">
        <v>5068</v>
      </c>
      <c r="C494" t="s" s="4">
        <v>2810</v>
      </c>
      <c r="D494" t="s" s="4">
        <v>893</v>
      </c>
      <c r="E494" t="s" s="4">
        <v>910</v>
      </c>
    </row>
    <row r="495" ht="45.0" customHeight="true">
      <c r="A495" t="s" s="4">
        <v>2814</v>
      </c>
      <c r="B495" t="s" s="4">
        <v>5069</v>
      </c>
      <c r="C495" t="s" s="4">
        <v>1688</v>
      </c>
      <c r="D495" t="s" s="4">
        <v>154</v>
      </c>
      <c r="E495" t="s" s="4">
        <v>1187</v>
      </c>
    </row>
    <row r="496" ht="45.0" customHeight="true">
      <c r="A496" t="s" s="4">
        <v>2821</v>
      </c>
      <c r="B496" t="s" s="4">
        <v>5070</v>
      </c>
      <c r="C496" t="s" s="4">
        <v>2819</v>
      </c>
      <c r="D496" t="s" s="4">
        <v>2733</v>
      </c>
      <c r="E496" t="s" s="4">
        <v>2820</v>
      </c>
    </row>
    <row r="497" ht="45.0" customHeight="true">
      <c r="A497" t="s" s="4">
        <v>2828</v>
      </c>
      <c r="B497" t="s" s="4">
        <v>5071</v>
      </c>
      <c r="C497" t="s" s="4">
        <v>2826</v>
      </c>
      <c r="D497" t="s" s="4">
        <v>2147</v>
      </c>
      <c r="E497" t="s" s="4">
        <v>2827</v>
      </c>
    </row>
    <row r="498" ht="45.0" customHeight="true">
      <c r="A498" t="s" s="4">
        <v>2836</v>
      </c>
      <c r="B498" t="s" s="4">
        <v>5072</v>
      </c>
      <c r="C498" t="s" s="4">
        <v>2833</v>
      </c>
      <c r="D498" t="s" s="4">
        <v>2834</v>
      </c>
      <c r="E498" t="s" s="4">
        <v>2835</v>
      </c>
    </row>
    <row r="499" ht="45.0" customHeight="true">
      <c r="A499" t="s" s="4">
        <v>2842</v>
      </c>
      <c r="B499" t="s" s="4">
        <v>5073</v>
      </c>
      <c r="C499" t="s" s="4">
        <v>2840</v>
      </c>
      <c r="D499" t="s" s="4">
        <v>146</v>
      </c>
      <c r="E499" t="s" s="4">
        <v>2841</v>
      </c>
    </row>
    <row r="500" ht="45.0" customHeight="true">
      <c r="A500" t="s" s="4">
        <v>2849</v>
      </c>
      <c r="B500" t="s" s="4">
        <v>5074</v>
      </c>
      <c r="C500" t="s" s="4">
        <v>2847</v>
      </c>
      <c r="D500" t="s" s="4">
        <v>2848</v>
      </c>
      <c r="E500" t="s" s="4">
        <v>910</v>
      </c>
    </row>
    <row r="501" ht="45.0" customHeight="true">
      <c r="A501" t="s" s="4">
        <v>2855</v>
      </c>
      <c r="B501" t="s" s="4">
        <v>5075</v>
      </c>
      <c r="C501" t="s" s="4">
        <v>1188</v>
      </c>
      <c r="D501" t="s" s="4">
        <v>1322</v>
      </c>
      <c r="E501" t="s" s="4">
        <v>2854</v>
      </c>
    </row>
    <row r="502" ht="45.0" customHeight="true">
      <c r="A502" t="s" s="4">
        <v>2861</v>
      </c>
      <c r="B502" t="s" s="4">
        <v>5076</v>
      </c>
      <c r="C502" t="s" s="4">
        <v>2860</v>
      </c>
      <c r="D502" t="s" s="4">
        <v>154</v>
      </c>
      <c r="E502" t="s" s="4">
        <v>873</v>
      </c>
    </row>
    <row r="503" ht="45.0" customHeight="true">
      <c r="A503" t="s" s="4">
        <v>2867</v>
      </c>
      <c r="B503" t="s" s="4">
        <v>5077</v>
      </c>
      <c r="C503" t="s" s="4">
        <v>2866</v>
      </c>
      <c r="D503" t="s" s="4">
        <v>1361</v>
      </c>
      <c r="E503" t="s" s="4">
        <v>1362</v>
      </c>
    </row>
    <row r="504" ht="45.0" customHeight="true">
      <c r="A504" t="s" s="4">
        <v>2874</v>
      </c>
      <c r="B504" t="s" s="4">
        <v>5078</v>
      </c>
      <c r="C504" t="s" s="4">
        <v>2872</v>
      </c>
      <c r="D504" t="s" s="4">
        <v>2873</v>
      </c>
      <c r="E504" t="s" s="4">
        <v>1316</v>
      </c>
    </row>
    <row r="505" ht="45.0" customHeight="true">
      <c r="A505" t="s" s="4">
        <v>2880</v>
      </c>
      <c r="B505" t="s" s="4">
        <v>5079</v>
      </c>
      <c r="C505" t="s" s="4">
        <v>2879</v>
      </c>
      <c r="D505" t="s" s="4">
        <v>154</v>
      </c>
      <c r="E505" t="s" s="4">
        <v>1677</v>
      </c>
    </row>
    <row r="506" ht="45.0" customHeight="true">
      <c r="A506" t="s" s="4">
        <v>2886</v>
      </c>
      <c r="B506" t="s" s="4">
        <v>5080</v>
      </c>
      <c r="C506" t="s" s="4">
        <v>2884</v>
      </c>
      <c r="D506" t="s" s="4">
        <v>1928</v>
      </c>
      <c r="E506" t="s" s="4">
        <v>2885</v>
      </c>
    </row>
    <row r="507" ht="45.0" customHeight="true">
      <c r="A507" t="s" s="4">
        <v>2891</v>
      </c>
      <c r="B507" t="s" s="4">
        <v>5081</v>
      </c>
      <c r="C507" t="s" s="4">
        <v>2890</v>
      </c>
      <c r="D507" t="s" s="4">
        <v>154</v>
      </c>
      <c r="E507" t="s" s="4">
        <v>154</v>
      </c>
    </row>
    <row r="508" ht="45.0" customHeight="true">
      <c r="A508" t="s" s="4">
        <v>2895</v>
      </c>
      <c r="B508" t="s" s="4">
        <v>5082</v>
      </c>
      <c r="C508" t="s" s="4">
        <v>2041</v>
      </c>
      <c r="D508" t="s" s="4">
        <v>893</v>
      </c>
      <c r="E508" t="s" s="4">
        <v>1671</v>
      </c>
    </row>
    <row r="509" ht="45.0" customHeight="true">
      <c r="A509" t="s" s="4">
        <v>2899</v>
      </c>
      <c r="B509" t="s" s="4">
        <v>5083</v>
      </c>
      <c r="C509" t="s" s="4">
        <v>1934</v>
      </c>
      <c r="D509" t="s" s="4">
        <v>873</v>
      </c>
      <c r="E509" t="s" s="4">
        <v>1671</v>
      </c>
    </row>
    <row r="510" ht="45.0" customHeight="true">
      <c r="A510" t="s" s="4">
        <v>2902</v>
      </c>
      <c r="B510" t="s" s="4">
        <v>5084</v>
      </c>
      <c r="C510" t="s" s="4">
        <v>2441</v>
      </c>
      <c r="D510" t="s" s="4">
        <v>154</v>
      </c>
      <c r="E510" t="s" s="4">
        <v>1677</v>
      </c>
    </row>
    <row r="511" ht="45.0" customHeight="true">
      <c r="A511" t="s" s="4">
        <v>2908</v>
      </c>
      <c r="B511" t="s" s="4">
        <v>5085</v>
      </c>
      <c r="C511" t="s" s="4">
        <v>2907</v>
      </c>
      <c r="D511" t="s" s="4">
        <v>1316</v>
      </c>
      <c r="E511" t="s" s="4">
        <v>1689</v>
      </c>
    </row>
    <row r="512" ht="45.0" customHeight="true">
      <c r="A512" t="s" s="4">
        <v>2912</v>
      </c>
      <c r="B512" t="s" s="4">
        <v>5086</v>
      </c>
      <c r="C512" t="s" s="4">
        <v>2786</v>
      </c>
      <c r="D512" t="s" s="4">
        <v>2442</v>
      </c>
      <c r="E512" t="s" s="4">
        <v>893</v>
      </c>
    </row>
    <row r="513" ht="45.0" customHeight="true">
      <c r="A513" t="s" s="4">
        <v>2915</v>
      </c>
      <c r="B513" t="s" s="4">
        <v>5087</v>
      </c>
      <c r="C513" t="s" s="4">
        <v>2109</v>
      </c>
      <c r="D513" t="s" s="4">
        <v>1463</v>
      </c>
      <c r="E513" t="s" s="4">
        <v>154</v>
      </c>
    </row>
    <row r="514" ht="45.0" customHeight="true">
      <c r="A514" t="s" s="4">
        <v>2921</v>
      </c>
      <c r="B514" t="s" s="4">
        <v>5088</v>
      </c>
      <c r="C514" t="s" s="4">
        <v>2920</v>
      </c>
      <c r="D514" t="s" s="4">
        <v>154</v>
      </c>
      <c r="E514" t="s" s="4">
        <v>910</v>
      </c>
    </row>
    <row r="515" ht="45.0" customHeight="true">
      <c r="A515" t="s" s="4">
        <v>2927</v>
      </c>
      <c r="B515" t="s" s="4">
        <v>5089</v>
      </c>
      <c r="C515" t="s" s="4">
        <v>2925</v>
      </c>
      <c r="D515" t="s" s="4">
        <v>2096</v>
      </c>
      <c r="E515" t="s" s="4">
        <v>2926</v>
      </c>
    </row>
    <row r="516" ht="45.0" customHeight="true">
      <c r="A516" t="s" s="4">
        <v>2933</v>
      </c>
      <c r="B516" t="s" s="4">
        <v>5090</v>
      </c>
      <c r="C516" t="s" s="4">
        <v>2931</v>
      </c>
      <c r="D516" t="s" s="4">
        <v>2932</v>
      </c>
      <c r="E516" t="s" s="4">
        <v>256</v>
      </c>
    </row>
    <row r="517" ht="45.0" customHeight="true">
      <c r="A517" t="s" s="4">
        <v>2940</v>
      </c>
      <c r="B517" t="s" s="4">
        <v>5091</v>
      </c>
      <c r="C517" t="s" s="4">
        <v>2939</v>
      </c>
      <c r="D517" t="s" s="4">
        <v>78</v>
      </c>
      <c r="E517" t="s" s="4">
        <v>78</v>
      </c>
    </row>
    <row r="518" ht="45.0" customHeight="true">
      <c r="A518" t="s" s="4">
        <v>2945</v>
      </c>
      <c r="B518" t="s" s="4">
        <v>5092</v>
      </c>
      <c r="C518" t="s" s="4">
        <v>2939</v>
      </c>
      <c r="D518" t="s" s="4">
        <v>78</v>
      </c>
      <c r="E518" t="s" s="4">
        <v>78</v>
      </c>
    </row>
    <row r="519" ht="45.0" customHeight="true">
      <c r="A519" t="s" s="4">
        <v>2950</v>
      </c>
      <c r="B519" t="s" s="4">
        <v>5093</v>
      </c>
      <c r="C519" t="s" s="4">
        <v>2949</v>
      </c>
      <c r="D519" t="s" s="4">
        <v>2633</v>
      </c>
      <c r="E519" t="s" s="4">
        <v>154</v>
      </c>
    </row>
    <row r="520" ht="45.0" customHeight="true">
      <c r="A520" t="s" s="4">
        <v>2956</v>
      </c>
      <c r="B520" t="s" s="4">
        <v>5094</v>
      </c>
      <c r="C520" t="s" s="4">
        <v>2953</v>
      </c>
      <c r="D520" t="s" s="4">
        <v>2954</v>
      </c>
      <c r="E520" t="s" s="4">
        <v>2955</v>
      </c>
    </row>
    <row r="521" ht="45.0" customHeight="true">
      <c r="A521" t="s" s="4">
        <v>2962</v>
      </c>
      <c r="B521" t="s" s="4">
        <v>5095</v>
      </c>
      <c r="C521" t="s" s="4">
        <v>2961</v>
      </c>
      <c r="D521" t="s" s="4">
        <v>154</v>
      </c>
      <c r="E521" t="s" s="4">
        <v>874</v>
      </c>
    </row>
    <row r="522" ht="45.0" customHeight="true">
      <c r="A522" t="s" s="4">
        <v>2967</v>
      </c>
      <c r="B522" t="s" s="4">
        <v>5096</v>
      </c>
      <c r="C522" t="s" s="4">
        <v>872</v>
      </c>
      <c r="D522" t="s" s="4">
        <v>1396</v>
      </c>
      <c r="E522" t="s" s="4">
        <v>2966</v>
      </c>
    </row>
    <row r="523" ht="45.0" customHeight="true">
      <c r="A523" t="s" s="4">
        <v>2974</v>
      </c>
      <c r="B523" t="s" s="4">
        <v>5097</v>
      </c>
      <c r="C523" t="s" s="4">
        <v>2971</v>
      </c>
      <c r="D523" t="s" s="4">
        <v>2972</v>
      </c>
      <c r="E523" t="s" s="4">
        <v>2973</v>
      </c>
    </row>
    <row r="524" ht="45.0" customHeight="true">
      <c r="A524" t="s" s="4">
        <v>2979</v>
      </c>
      <c r="B524" t="s" s="4">
        <v>5098</v>
      </c>
      <c r="C524" t="s" s="4">
        <v>2978</v>
      </c>
      <c r="D524" t="s" s="4">
        <v>154</v>
      </c>
      <c r="E524" t="s" s="4">
        <v>2054</v>
      </c>
    </row>
    <row r="525" ht="45.0" customHeight="true">
      <c r="A525" t="s" s="4">
        <v>2985</v>
      </c>
      <c r="B525" t="s" s="4">
        <v>5099</v>
      </c>
      <c r="C525" t="s" s="4">
        <v>2984</v>
      </c>
      <c r="D525" t="s" s="4">
        <v>154</v>
      </c>
      <c r="E525" t="s" s="4">
        <v>154</v>
      </c>
    </row>
    <row r="526" ht="45.0" customHeight="true">
      <c r="A526" t="s" s="4">
        <v>2990</v>
      </c>
      <c r="B526" t="s" s="4">
        <v>5100</v>
      </c>
      <c r="C526" t="s" s="4">
        <v>1188</v>
      </c>
      <c r="D526" t="s" s="4">
        <v>1232</v>
      </c>
      <c r="E526" t="s" s="4">
        <v>910</v>
      </c>
    </row>
    <row r="527" ht="45.0" customHeight="true">
      <c r="A527" t="s" s="4">
        <v>2999</v>
      </c>
      <c r="B527" t="s" s="4">
        <v>5101</v>
      </c>
      <c r="C527" t="s" s="4">
        <v>2996</v>
      </c>
      <c r="D527" t="s" s="4">
        <v>2997</v>
      </c>
      <c r="E527" t="s" s="4">
        <v>2998</v>
      </c>
    </row>
    <row r="528" ht="45.0" customHeight="true">
      <c r="A528" t="s" s="4">
        <v>3005</v>
      </c>
      <c r="B528" t="s" s="4">
        <v>5102</v>
      </c>
      <c r="C528" t="s" s="4">
        <v>2826</v>
      </c>
      <c r="D528" t="s" s="4">
        <v>3004</v>
      </c>
      <c r="E528" t="s" s="4">
        <v>2841</v>
      </c>
    </row>
    <row r="529" ht="45.0" customHeight="true">
      <c r="A529" t="s" s="4">
        <v>3011</v>
      </c>
      <c r="B529" t="s" s="4">
        <v>5103</v>
      </c>
      <c r="C529" t="s" s="4">
        <v>3009</v>
      </c>
      <c r="D529" t="s" s="4">
        <v>3010</v>
      </c>
      <c r="E529" t="s" s="4">
        <v>2759</v>
      </c>
    </row>
    <row r="530" ht="45.0" customHeight="true">
      <c r="A530" t="s" s="4">
        <v>3016</v>
      </c>
      <c r="B530" t="s" s="4">
        <v>5104</v>
      </c>
      <c r="C530" t="s" s="4">
        <v>3015</v>
      </c>
      <c r="D530" t="s" s="4">
        <v>2633</v>
      </c>
      <c r="E530" t="s" s="4">
        <v>154</v>
      </c>
    </row>
    <row r="531" ht="45.0" customHeight="true">
      <c r="A531" t="s" s="4">
        <v>3019</v>
      </c>
      <c r="B531" t="s" s="4">
        <v>5105</v>
      </c>
      <c r="C531" t="s" s="4">
        <v>2128</v>
      </c>
      <c r="D531" t="s" s="4">
        <v>232</v>
      </c>
      <c r="E531" t="s" s="4">
        <v>1351</v>
      </c>
    </row>
    <row r="532" ht="45.0" customHeight="true">
      <c r="A532" t="s" s="4">
        <v>3023</v>
      </c>
      <c r="B532" t="s" s="4">
        <v>5106</v>
      </c>
      <c r="C532" t="s" s="4">
        <v>3022</v>
      </c>
      <c r="D532" t="s" s="4">
        <v>1658</v>
      </c>
      <c r="E532" t="s" s="4">
        <v>2665</v>
      </c>
    </row>
    <row r="533" ht="45.0" customHeight="true">
      <c r="A533" t="s" s="4">
        <v>3028</v>
      </c>
      <c r="B533" t="s" s="4">
        <v>5107</v>
      </c>
      <c r="C533" t="s" s="4">
        <v>3027</v>
      </c>
      <c r="D533" t="s" s="4">
        <v>829</v>
      </c>
      <c r="E533" t="s" s="4">
        <v>2557</v>
      </c>
    </row>
    <row r="534" ht="45.0" customHeight="true">
      <c r="A534" t="s" s="4">
        <v>3033</v>
      </c>
      <c r="B534" t="s" s="4">
        <v>5108</v>
      </c>
      <c r="C534" t="s" s="4">
        <v>3031</v>
      </c>
      <c r="D534" t="s" s="4">
        <v>3032</v>
      </c>
      <c r="E534" t="s" s="4">
        <v>1486</v>
      </c>
    </row>
    <row r="535" ht="45.0" customHeight="true">
      <c r="A535" t="s" s="4">
        <v>3037</v>
      </c>
      <c r="B535" t="s" s="4">
        <v>5109</v>
      </c>
      <c r="C535" t="s" s="4">
        <v>3031</v>
      </c>
      <c r="D535" t="s" s="4">
        <v>3032</v>
      </c>
      <c r="E535" t="s" s="4">
        <v>1486</v>
      </c>
    </row>
    <row r="536" ht="45.0" customHeight="true">
      <c r="A536" t="s" s="4">
        <v>3040</v>
      </c>
      <c r="B536" t="s" s="4">
        <v>5110</v>
      </c>
      <c r="C536" t="s" s="4">
        <v>1638</v>
      </c>
      <c r="D536" t="s" s="4">
        <v>1899</v>
      </c>
      <c r="E536" t="s" s="4">
        <v>1262</v>
      </c>
    </row>
    <row r="537" ht="45.0" customHeight="true">
      <c r="A537" t="s" s="4">
        <v>3044</v>
      </c>
      <c r="B537" t="s" s="4">
        <v>5111</v>
      </c>
      <c r="C537" t="s" s="4">
        <v>1529</v>
      </c>
      <c r="D537" t="s" s="4">
        <v>3043</v>
      </c>
      <c r="E537" t="s" s="4">
        <v>1396</v>
      </c>
    </row>
    <row r="538" ht="45.0" customHeight="true">
      <c r="A538" t="s" s="4">
        <v>3052</v>
      </c>
      <c r="B538" t="s" s="4">
        <v>5112</v>
      </c>
      <c r="C538" t="s" s="4">
        <v>3049</v>
      </c>
      <c r="D538" t="s" s="4">
        <v>3050</v>
      </c>
      <c r="E538" t="s" s="4">
        <v>3051</v>
      </c>
    </row>
    <row r="539" ht="45.0" customHeight="true">
      <c r="A539" t="s" s="4">
        <v>3058</v>
      </c>
      <c r="B539" t="s" s="4">
        <v>5113</v>
      </c>
      <c r="C539" t="s" s="4">
        <v>3057</v>
      </c>
      <c r="D539" t="s" s="4">
        <v>1187</v>
      </c>
      <c r="E539" t="s" s="4">
        <v>2966</v>
      </c>
    </row>
    <row r="540" ht="45.0" customHeight="true">
      <c r="A540" t="s" s="4">
        <v>3065</v>
      </c>
      <c r="B540" t="s" s="4">
        <v>5114</v>
      </c>
      <c r="C540" t="s" s="4">
        <v>3063</v>
      </c>
      <c r="D540" t="s" s="4">
        <v>3064</v>
      </c>
      <c r="E540" t="s" s="4">
        <v>3051</v>
      </c>
    </row>
    <row r="541" ht="45.0" customHeight="true">
      <c r="A541" t="s" s="4">
        <v>3071</v>
      </c>
      <c r="B541" t="s" s="4">
        <v>5115</v>
      </c>
      <c r="C541" t="s" s="4">
        <v>3070</v>
      </c>
      <c r="D541" t="s" s="4">
        <v>232</v>
      </c>
      <c r="E541" t="s" s="4">
        <v>910</v>
      </c>
    </row>
    <row r="542" ht="45.0" customHeight="true">
      <c r="A542" t="s" s="4">
        <v>3075</v>
      </c>
      <c r="B542" t="s" s="4">
        <v>5116</v>
      </c>
      <c r="C542" t="s" s="4">
        <v>2146</v>
      </c>
      <c r="D542" t="s" s="4">
        <v>232</v>
      </c>
      <c r="E542" t="s" s="4">
        <v>232</v>
      </c>
    </row>
    <row r="543" ht="45.0" customHeight="true">
      <c r="A543" t="s" s="4">
        <v>3080</v>
      </c>
      <c r="B543" t="s" s="4">
        <v>5117</v>
      </c>
      <c r="C543" t="s" s="4">
        <v>3079</v>
      </c>
      <c r="D543" t="s" s="4">
        <v>2602</v>
      </c>
      <c r="E543" t="s" s="4">
        <v>2053</v>
      </c>
    </row>
    <row r="544" ht="45.0" customHeight="true">
      <c r="A544" t="s" s="4">
        <v>3085</v>
      </c>
      <c r="B544" t="s" s="4">
        <v>5118</v>
      </c>
      <c r="C544" t="s" s="4">
        <v>3084</v>
      </c>
      <c r="D544" t="s" s="4">
        <v>1396</v>
      </c>
      <c r="E544" t="s" s="4">
        <v>2966</v>
      </c>
    </row>
    <row r="545" ht="45.0" customHeight="true">
      <c r="A545" t="s" s="4">
        <v>3090</v>
      </c>
      <c r="B545" t="s" s="4">
        <v>5119</v>
      </c>
      <c r="C545" t="s" s="4">
        <v>3089</v>
      </c>
      <c r="D545" t="s" s="4">
        <v>1530</v>
      </c>
      <c r="E545" t="s" s="4">
        <v>2123</v>
      </c>
    </row>
    <row r="546" ht="45.0" customHeight="true">
      <c r="A546" t="s" s="4">
        <v>3096</v>
      </c>
      <c r="B546" t="s" s="4">
        <v>5120</v>
      </c>
      <c r="C546" t="s" s="4">
        <v>3094</v>
      </c>
      <c r="D546" t="s" s="4">
        <v>3095</v>
      </c>
      <c r="E546" t="s" s="4">
        <v>180</v>
      </c>
    </row>
    <row r="547" ht="45.0" customHeight="true">
      <c r="A547" t="s" s="4">
        <v>3100</v>
      </c>
      <c r="B547" t="s" s="4">
        <v>5121</v>
      </c>
      <c r="C547" t="s" s="4">
        <v>1657</v>
      </c>
      <c r="D547" t="s" s="4">
        <v>1501</v>
      </c>
      <c r="E547" t="s" s="4">
        <v>1486</v>
      </c>
    </row>
    <row r="548" ht="45.0" customHeight="true">
      <c r="A548" t="s" s="4">
        <v>3106</v>
      </c>
      <c r="B548" t="s" s="4">
        <v>5122</v>
      </c>
      <c r="C548" t="s" s="4">
        <v>3105</v>
      </c>
      <c r="D548" t="s" s="4">
        <v>1316</v>
      </c>
      <c r="E548" t="s" s="4">
        <v>1316</v>
      </c>
    </row>
    <row r="549" ht="45.0" customHeight="true">
      <c r="A549" t="s" s="4">
        <v>3112</v>
      </c>
      <c r="B549" t="s" s="4">
        <v>5123</v>
      </c>
      <c r="C549" t="s" s="4">
        <v>3110</v>
      </c>
      <c r="D549" t="s" s="4">
        <v>3111</v>
      </c>
      <c r="E549" t="s" s="4">
        <v>2129</v>
      </c>
    </row>
    <row r="550" ht="45.0" customHeight="true">
      <c r="A550" t="s" s="4">
        <v>3118</v>
      </c>
      <c r="B550" t="s" s="4">
        <v>5124</v>
      </c>
      <c r="C550" t="s" s="4">
        <v>3117</v>
      </c>
      <c r="D550" t="s" s="4">
        <v>78</v>
      </c>
      <c r="E550" t="s" s="4">
        <v>78</v>
      </c>
    </row>
    <row r="551" ht="45.0" customHeight="true">
      <c r="A551" t="s" s="4">
        <v>3123</v>
      </c>
      <c r="B551" t="s" s="4">
        <v>5125</v>
      </c>
      <c r="C551" t="s" s="4">
        <v>3117</v>
      </c>
      <c r="D551" t="s" s="4">
        <v>78</v>
      </c>
      <c r="E551" t="s" s="4">
        <v>78</v>
      </c>
    </row>
    <row r="552" ht="45.0" customHeight="true">
      <c r="A552" t="s" s="4">
        <v>3127</v>
      </c>
      <c r="B552" t="s" s="4">
        <v>5126</v>
      </c>
      <c r="C552" t="s" s="4">
        <v>3126</v>
      </c>
      <c r="D552" t="s" s="4">
        <v>910</v>
      </c>
      <c r="E552" t="s" s="4">
        <v>146</v>
      </c>
    </row>
    <row r="553" ht="45.0" customHeight="true">
      <c r="A553" t="s" s="4">
        <v>3132</v>
      </c>
      <c r="B553" t="s" s="4">
        <v>5127</v>
      </c>
      <c r="C553" t="s" s="4">
        <v>3131</v>
      </c>
      <c r="D553" t="s" s="4">
        <v>154</v>
      </c>
      <c r="E553" t="s" s="4">
        <v>893</v>
      </c>
    </row>
    <row r="554" ht="45.0" customHeight="true">
      <c r="A554" t="s" s="4">
        <v>3137</v>
      </c>
      <c r="B554" t="s" s="4">
        <v>5128</v>
      </c>
      <c r="C554" t="s" s="4">
        <v>3136</v>
      </c>
      <c r="D554" t="s" s="4">
        <v>1486</v>
      </c>
      <c r="E554" t="s" s="4">
        <v>829</v>
      </c>
    </row>
    <row r="555" ht="45.0" customHeight="true">
      <c r="A555" t="s" s="4">
        <v>3140</v>
      </c>
      <c r="B555" t="s" s="4">
        <v>5129</v>
      </c>
      <c r="C555" t="s" s="4">
        <v>1912</v>
      </c>
      <c r="D555" t="s" s="4">
        <v>1530</v>
      </c>
      <c r="E555" t="s" s="4">
        <v>1869</v>
      </c>
    </row>
    <row r="556" ht="45.0" customHeight="true">
      <c r="A556" t="s" s="4">
        <v>3146</v>
      </c>
      <c r="B556" t="s" s="4">
        <v>5130</v>
      </c>
      <c r="C556" t="s" s="4">
        <v>1703</v>
      </c>
      <c r="D556" t="s" s="4">
        <v>3144</v>
      </c>
      <c r="E556" t="s" s="4">
        <v>3145</v>
      </c>
    </row>
    <row r="557" ht="45.0" customHeight="true">
      <c r="A557" t="s" s="4">
        <v>3149</v>
      </c>
      <c r="B557" t="s" s="4">
        <v>5131</v>
      </c>
      <c r="C557" t="s" s="4">
        <v>2435</v>
      </c>
      <c r="D557" t="s" s="4">
        <v>874</v>
      </c>
      <c r="E557" t="s" s="4">
        <v>910</v>
      </c>
    </row>
    <row r="558" ht="45.0" customHeight="true">
      <c r="A558" t="s" s="4">
        <v>3153</v>
      </c>
      <c r="B558" t="s" s="4">
        <v>5132</v>
      </c>
      <c r="C558" t="s" s="4">
        <v>3152</v>
      </c>
      <c r="D558" t="s" s="4">
        <v>193</v>
      </c>
      <c r="E558" t="s" s="4">
        <v>1704</v>
      </c>
    </row>
    <row r="559" ht="45.0" customHeight="true">
      <c r="A559" t="s" s="4">
        <v>3158</v>
      </c>
      <c r="B559" t="s" s="4">
        <v>5133</v>
      </c>
      <c r="C559" t="s" s="4">
        <v>3157</v>
      </c>
      <c r="D559" t="s" s="4">
        <v>1658</v>
      </c>
      <c r="E559" t="s" s="4">
        <v>1154</v>
      </c>
    </row>
    <row r="560" ht="45.0" customHeight="true">
      <c r="A560" t="s" s="4">
        <v>3163</v>
      </c>
      <c r="B560" t="s" s="4">
        <v>5134</v>
      </c>
      <c r="C560" t="s" s="4">
        <v>3162</v>
      </c>
      <c r="D560" t="s" s="4">
        <v>2557</v>
      </c>
      <c r="E560" t="s" s="4">
        <v>154</v>
      </c>
    </row>
    <row r="561" ht="45.0" customHeight="true">
      <c r="A561" t="s" s="4">
        <v>3168</v>
      </c>
      <c r="B561" t="s" s="4">
        <v>5135</v>
      </c>
      <c r="C561" t="s" s="4">
        <v>3167</v>
      </c>
      <c r="D561" t="s" s="4">
        <v>910</v>
      </c>
      <c r="E561" t="s" s="4">
        <v>2053</v>
      </c>
    </row>
    <row r="562" ht="45.0" customHeight="true">
      <c r="A562" t="s" s="4">
        <v>3173</v>
      </c>
      <c r="B562" t="s" s="4">
        <v>5136</v>
      </c>
      <c r="C562" t="s" s="4">
        <v>1478</v>
      </c>
      <c r="D562" t="s" s="4">
        <v>874</v>
      </c>
      <c r="E562" t="s" s="4">
        <v>2602</v>
      </c>
    </row>
    <row r="563" ht="45.0" customHeight="true">
      <c r="A563" t="s" s="4">
        <v>3178</v>
      </c>
      <c r="B563" t="s" s="4">
        <v>5137</v>
      </c>
      <c r="C563" t="s" s="4">
        <v>3177</v>
      </c>
      <c r="D563" t="s" s="4">
        <v>1416</v>
      </c>
      <c r="E563" t="s" s="4">
        <v>2602</v>
      </c>
    </row>
    <row r="564" ht="45.0" customHeight="true">
      <c r="A564" t="s" s="4">
        <v>3184</v>
      </c>
      <c r="B564" t="s" s="4">
        <v>5138</v>
      </c>
      <c r="C564" t="s" s="4">
        <v>3183</v>
      </c>
      <c r="D564" t="s" s="4">
        <v>910</v>
      </c>
      <c r="E564" t="s" s="4">
        <v>2759</v>
      </c>
    </row>
    <row r="565" ht="45.0" customHeight="true">
      <c r="A565" t="s" s="4">
        <v>3189</v>
      </c>
      <c r="B565" t="s" s="4">
        <v>5139</v>
      </c>
      <c r="C565" t="s" s="4">
        <v>2563</v>
      </c>
      <c r="D565" t="s" s="4">
        <v>893</v>
      </c>
      <c r="E565" t="s" s="4">
        <v>2178</v>
      </c>
    </row>
    <row r="566" ht="45.0" customHeight="true">
      <c r="A566" t="s" s="4">
        <v>3194</v>
      </c>
      <c r="B566" t="s" s="4">
        <v>5140</v>
      </c>
      <c r="C566" t="s" s="4">
        <v>3193</v>
      </c>
      <c r="D566" t="s" s="4">
        <v>1144</v>
      </c>
      <c r="E566" t="s" s="4">
        <v>2704</v>
      </c>
    </row>
    <row r="567" ht="45.0" customHeight="true">
      <c r="A567" t="s" s="4">
        <v>3200</v>
      </c>
      <c r="B567" t="s" s="4">
        <v>5141</v>
      </c>
      <c r="C567" t="s" s="4">
        <v>2614</v>
      </c>
      <c r="D567" t="s" s="4">
        <v>874</v>
      </c>
      <c r="E567" t="s" s="4">
        <v>256</v>
      </c>
    </row>
    <row r="568" ht="45.0" customHeight="true">
      <c r="A568" t="s" s="4">
        <v>3204</v>
      </c>
      <c r="B568" t="s" s="4">
        <v>5142</v>
      </c>
      <c r="C568" t="s" s="4">
        <v>1934</v>
      </c>
      <c r="D568" t="s" s="4">
        <v>893</v>
      </c>
      <c r="E568" t="s" s="4">
        <v>1899</v>
      </c>
    </row>
    <row r="569" ht="45.0" customHeight="true">
      <c r="A569" t="s" s="4">
        <v>3211</v>
      </c>
      <c r="B569" t="s" s="4">
        <v>5143</v>
      </c>
      <c r="C569" t="s" s="4">
        <v>3209</v>
      </c>
      <c r="D569" t="s" s="4">
        <v>3210</v>
      </c>
      <c r="E569" t="s" s="4">
        <v>2156</v>
      </c>
    </row>
    <row r="570" ht="45.0" customHeight="true">
      <c r="A570" t="s" s="4">
        <v>3215</v>
      </c>
      <c r="B570" t="s" s="4">
        <v>5144</v>
      </c>
      <c r="C570" t="s" s="4">
        <v>1153</v>
      </c>
      <c r="D570" t="s" s="4">
        <v>1144</v>
      </c>
      <c r="E570" t="s" s="4">
        <v>893</v>
      </c>
    </row>
    <row r="571" ht="45.0" customHeight="true">
      <c r="A571" t="s" s="4">
        <v>3219</v>
      </c>
      <c r="B571" t="s" s="4">
        <v>5145</v>
      </c>
      <c r="C571" t="s" s="4">
        <v>2978</v>
      </c>
      <c r="D571" t="s" s="4">
        <v>1704</v>
      </c>
      <c r="E571" t="s" s="4">
        <v>154</v>
      </c>
    </row>
    <row r="572" ht="45.0" customHeight="true">
      <c r="A572" t="s" s="4">
        <v>3224</v>
      </c>
      <c r="B572" t="s" s="4">
        <v>5146</v>
      </c>
      <c r="C572" t="s" s="4">
        <v>2709</v>
      </c>
      <c r="D572" t="s" s="4">
        <v>1262</v>
      </c>
      <c r="E572" t="s" s="4">
        <v>2848</v>
      </c>
    </row>
    <row r="573" ht="45.0" customHeight="true">
      <c r="A573" t="s" s="4">
        <v>3228</v>
      </c>
      <c r="B573" t="s" s="4">
        <v>5147</v>
      </c>
      <c r="C573" t="s" s="4">
        <v>192</v>
      </c>
      <c r="D573" t="s" s="4">
        <v>154</v>
      </c>
      <c r="E573" t="s" s="4">
        <v>1262</v>
      </c>
    </row>
    <row r="574" ht="45.0" customHeight="true">
      <c r="A574" t="s" s="4">
        <v>3234</v>
      </c>
      <c r="B574" t="s" s="4">
        <v>5148</v>
      </c>
      <c r="C574" t="s" s="4">
        <v>1977</v>
      </c>
      <c r="D574" t="s" s="4">
        <v>1187</v>
      </c>
      <c r="E574" t="s" s="4">
        <v>3233</v>
      </c>
    </row>
    <row r="575" ht="45.0" customHeight="true">
      <c r="A575" t="s" s="4">
        <v>3242</v>
      </c>
      <c r="B575" t="s" s="4">
        <v>5149</v>
      </c>
      <c r="C575" t="s" s="4">
        <v>3240</v>
      </c>
      <c r="D575" t="s" s="4">
        <v>1316</v>
      </c>
      <c r="E575" t="s" s="4">
        <v>3241</v>
      </c>
    </row>
    <row r="576" ht="45.0" customHeight="true">
      <c r="A576" t="s" s="4">
        <v>3249</v>
      </c>
      <c r="B576" t="s" s="4">
        <v>5150</v>
      </c>
      <c r="C576" t="s" s="4">
        <v>3247</v>
      </c>
      <c r="D576" t="s" s="4">
        <v>2067</v>
      </c>
      <c r="E576" t="s" s="4">
        <v>3248</v>
      </c>
    </row>
    <row r="577" ht="45.0" customHeight="true">
      <c r="A577" t="s" s="4">
        <v>3253</v>
      </c>
      <c r="B577" t="s" s="4">
        <v>5151</v>
      </c>
      <c r="C577" t="s" s="4">
        <v>3252</v>
      </c>
      <c r="D577" t="s" s="4">
        <v>1986</v>
      </c>
      <c r="E577" t="s" s="4">
        <v>1689</v>
      </c>
    </row>
    <row r="578" ht="45.0" customHeight="true">
      <c r="A578" t="s" s="4">
        <v>3257</v>
      </c>
      <c r="B578" t="s" s="4">
        <v>5152</v>
      </c>
      <c r="C578" t="s" s="4">
        <v>1999</v>
      </c>
      <c r="D578" t="s" s="4">
        <v>1986</v>
      </c>
      <c r="E578" t="s" s="4">
        <v>1689</v>
      </c>
    </row>
    <row r="579" ht="45.0" customHeight="true">
      <c r="A579" t="s" s="4">
        <v>3262</v>
      </c>
      <c r="B579" t="s" s="4">
        <v>5153</v>
      </c>
      <c r="C579" t="s" s="4">
        <v>3261</v>
      </c>
      <c r="D579" t="s" s="4">
        <v>145</v>
      </c>
      <c r="E579" t="s" s="4">
        <v>910</v>
      </c>
    </row>
    <row r="580" ht="45.0" customHeight="true">
      <c r="A580" t="s" s="4">
        <v>3267</v>
      </c>
      <c r="B580" t="s" s="4">
        <v>5154</v>
      </c>
      <c r="C580" t="s" s="4">
        <v>3266</v>
      </c>
      <c r="D580" t="s" s="4">
        <v>1154</v>
      </c>
      <c r="E580" t="s" s="4">
        <v>893</v>
      </c>
    </row>
    <row r="581" ht="45.0" customHeight="true">
      <c r="A581" t="s" s="4">
        <v>3271</v>
      </c>
      <c r="B581" t="s" s="4">
        <v>5155</v>
      </c>
      <c r="C581" t="s" s="4">
        <v>3270</v>
      </c>
      <c r="D581" t="s" s="4">
        <v>874</v>
      </c>
      <c r="E581" t="s" s="4">
        <v>2487</v>
      </c>
    </row>
    <row r="582" ht="45.0" customHeight="true">
      <c r="A582" t="s" s="4">
        <v>3275</v>
      </c>
      <c r="B582" t="s" s="4">
        <v>5156</v>
      </c>
      <c r="C582" t="s" s="4">
        <v>3274</v>
      </c>
      <c r="D582" t="s" s="4">
        <v>910</v>
      </c>
      <c r="E582" t="s" s="4">
        <v>232</v>
      </c>
    </row>
    <row r="583" ht="45.0" customHeight="true">
      <c r="A583" t="s" s="4">
        <v>3279</v>
      </c>
      <c r="B583" t="s" s="4">
        <v>5157</v>
      </c>
      <c r="C583" t="s" s="4">
        <v>3278</v>
      </c>
      <c r="D583" t="s" s="4">
        <v>1658</v>
      </c>
      <c r="E583" t="s" s="4">
        <v>1704</v>
      </c>
    </row>
    <row r="584" ht="45.0" customHeight="true">
      <c r="A584" t="s" s="4">
        <v>3284</v>
      </c>
      <c r="B584" t="s" s="4">
        <v>5158</v>
      </c>
      <c r="C584" t="s" s="4">
        <v>3157</v>
      </c>
      <c r="D584" t="s" s="4">
        <v>3283</v>
      </c>
      <c r="E584" t="s" s="4">
        <v>1416</v>
      </c>
    </row>
    <row r="585" ht="45.0" customHeight="true">
      <c r="A585" t="s" s="4">
        <v>3289</v>
      </c>
      <c r="B585" t="s" s="4">
        <v>5159</v>
      </c>
      <c r="C585" t="s" s="4">
        <v>3288</v>
      </c>
      <c r="D585" t="s" s="4">
        <v>3283</v>
      </c>
      <c r="E585" t="s" s="4">
        <v>154</v>
      </c>
    </row>
    <row r="586" ht="45.0" customHeight="true">
      <c r="A586" t="s" s="4">
        <v>3294</v>
      </c>
      <c r="B586" t="s" s="4">
        <v>5160</v>
      </c>
      <c r="C586" t="s" s="4">
        <v>3293</v>
      </c>
      <c r="D586" t="s" s="4">
        <v>873</v>
      </c>
      <c r="E586" t="s" s="4">
        <v>180</v>
      </c>
    </row>
    <row r="587" ht="45.0" customHeight="true">
      <c r="A587" t="s" s="4">
        <v>3300</v>
      </c>
      <c r="B587" t="s" s="4">
        <v>5161</v>
      </c>
      <c r="C587" t="s" s="4">
        <v>3298</v>
      </c>
      <c r="D587" t="s" s="4">
        <v>3299</v>
      </c>
      <c r="E587" t="s" s="4">
        <v>910</v>
      </c>
    </row>
    <row r="588" ht="45.0" customHeight="true">
      <c r="A588" t="s" s="4">
        <v>3304</v>
      </c>
      <c r="B588" t="s" s="4">
        <v>5162</v>
      </c>
      <c r="C588" t="s" s="4">
        <v>1529</v>
      </c>
      <c r="D588" t="s" s="4">
        <v>232</v>
      </c>
      <c r="E588" t="s" s="4">
        <v>2123</v>
      </c>
    </row>
    <row r="589" ht="45.0" customHeight="true">
      <c r="A589" t="s" s="4">
        <v>3311</v>
      </c>
      <c r="B589" t="s" s="4">
        <v>5163</v>
      </c>
      <c r="C589" t="s" s="4">
        <v>3308</v>
      </c>
      <c r="D589" t="s" s="4">
        <v>3309</v>
      </c>
      <c r="E589" t="s" s="4">
        <v>3310</v>
      </c>
    </row>
    <row r="590" ht="45.0" customHeight="true">
      <c r="A590" t="s" s="4">
        <v>3319</v>
      </c>
      <c r="B590" t="s" s="4">
        <v>5164</v>
      </c>
      <c r="C590" t="s" s="4">
        <v>3316</v>
      </c>
      <c r="D590" t="s" s="4">
        <v>3317</v>
      </c>
      <c r="E590" t="s" s="4">
        <v>3318</v>
      </c>
    </row>
    <row r="591" ht="45.0" customHeight="true">
      <c r="A591" t="s" s="4">
        <v>3325</v>
      </c>
      <c r="B591" t="s" s="4">
        <v>5165</v>
      </c>
      <c r="C591" t="s" s="4">
        <v>3324</v>
      </c>
      <c r="D591" t="s" s="4">
        <v>154</v>
      </c>
      <c r="E591" t="s" s="4">
        <v>154</v>
      </c>
    </row>
    <row r="592" ht="45.0" customHeight="true">
      <c r="A592" t="s" s="4">
        <v>3329</v>
      </c>
      <c r="B592" t="s" s="4">
        <v>5166</v>
      </c>
      <c r="C592" t="s" s="4">
        <v>2128</v>
      </c>
      <c r="D592" t="s" s="4">
        <v>874</v>
      </c>
      <c r="E592" t="s" s="4">
        <v>154</v>
      </c>
    </row>
    <row r="593" ht="45.0" customHeight="true">
      <c r="A593" t="s" s="4">
        <v>3336</v>
      </c>
      <c r="B593" t="s" s="4">
        <v>5167</v>
      </c>
      <c r="C593" t="s" s="4">
        <v>3334</v>
      </c>
      <c r="D593" t="s" s="4">
        <v>3335</v>
      </c>
      <c r="E593" t="s" s="4">
        <v>145</v>
      </c>
    </row>
    <row r="594" ht="45.0" customHeight="true">
      <c r="A594" t="s" s="4">
        <v>3342</v>
      </c>
      <c r="B594" t="s" s="4">
        <v>5168</v>
      </c>
      <c r="C594" t="s" s="4">
        <v>3340</v>
      </c>
      <c r="D594" t="s" s="4">
        <v>3341</v>
      </c>
      <c r="E594" t="s" s="4">
        <v>154</v>
      </c>
    </row>
    <row r="595" ht="45.0" customHeight="true">
      <c r="A595" t="s" s="4">
        <v>3348</v>
      </c>
      <c r="B595" t="s" s="4">
        <v>5169</v>
      </c>
      <c r="C595" t="s" s="4">
        <v>3347</v>
      </c>
      <c r="D595" t="s" s="4">
        <v>874</v>
      </c>
      <c r="E595" t="s" s="4">
        <v>193</v>
      </c>
    </row>
    <row r="596" ht="45.0" customHeight="true">
      <c r="A596" t="s" s="4">
        <v>3356</v>
      </c>
      <c r="B596" t="s" s="4">
        <v>5170</v>
      </c>
      <c r="C596" t="s" s="4">
        <v>1934</v>
      </c>
      <c r="D596" t="s" s="4">
        <v>3354</v>
      </c>
      <c r="E596" t="s" s="4">
        <v>3355</v>
      </c>
    </row>
    <row r="597" ht="45.0" customHeight="true">
      <c r="A597" t="s" s="4">
        <v>3363</v>
      </c>
      <c r="B597" t="s" s="4">
        <v>5171</v>
      </c>
      <c r="C597" t="s" s="4">
        <v>3361</v>
      </c>
      <c r="D597" t="s" s="4">
        <v>3362</v>
      </c>
      <c r="E597" t="s" s="4">
        <v>1187</v>
      </c>
    </row>
    <row r="598" ht="45.0" customHeight="true">
      <c r="A598" t="s" s="4">
        <v>3369</v>
      </c>
      <c r="B598" t="s" s="4">
        <v>5172</v>
      </c>
      <c r="C598" t="s" s="4">
        <v>3368</v>
      </c>
      <c r="D598" t="s" s="4">
        <v>78</v>
      </c>
      <c r="E598" t="s" s="4">
        <v>78</v>
      </c>
    </row>
    <row r="599" ht="45.0" customHeight="true">
      <c r="A599" t="s" s="4">
        <v>3374</v>
      </c>
      <c r="B599" t="s" s="4">
        <v>5173</v>
      </c>
      <c r="C599" t="s" s="4">
        <v>3278</v>
      </c>
      <c r="D599" t="s" s="4">
        <v>1658</v>
      </c>
      <c r="E599" t="s" s="4">
        <v>1704</v>
      </c>
    </row>
    <row r="600" ht="45.0" customHeight="true">
      <c r="A600" t="s" s="4">
        <v>3378</v>
      </c>
      <c r="B600" t="s" s="4">
        <v>5174</v>
      </c>
      <c r="C600" t="s" s="4">
        <v>3377</v>
      </c>
      <c r="D600" t="s" s="4">
        <v>78</v>
      </c>
      <c r="E600" t="s" s="4">
        <v>78</v>
      </c>
    </row>
    <row r="601" ht="45.0" customHeight="true">
      <c r="A601" t="s" s="4">
        <v>3382</v>
      </c>
      <c r="B601" t="s" s="4">
        <v>5175</v>
      </c>
      <c r="C601" t="s" s="4">
        <v>3377</v>
      </c>
      <c r="D601" t="s" s="4">
        <v>78</v>
      </c>
      <c r="E601" t="s" s="4">
        <v>78</v>
      </c>
    </row>
    <row r="602" ht="45.0" customHeight="true">
      <c r="A602" t="s" s="4">
        <v>3386</v>
      </c>
      <c r="B602" t="s" s="4">
        <v>5176</v>
      </c>
      <c r="C602" t="s" s="4">
        <v>3377</v>
      </c>
      <c r="D602" t="s" s="4">
        <v>78</v>
      </c>
      <c r="E602" t="s" s="4">
        <v>78</v>
      </c>
    </row>
    <row r="603" ht="45.0" customHeight="true">
      <c r="A603" t="s" s="4">
        <v>3390</v>
      </c>
      <c r="B603" t="s" s="4">
        <v>5177</v>
      </c>
      <c r="C603" t="s" s="4">
        <v>3389</v>
      </c>
      <c r="D603" t="s" s="4">
        <v>1463</v>
      </c>
      <c r="E603" t="s" s="4">
        <v>1316</v>
      </c>
    </row>
    <row r="604" ht="45.0" customHeight="true">
      <c r="A604" t="s" s="4">
        <v>3396</v>
      </c>
      <c r="B604" t="s" s="4">
        <v>5178</v>
      </c>
      <c r="C604" t="s" s="4">
        <v>3394</v>
      </c>
      <c r="D604" t="s" s="4">
        <v>3395</v>
      </c>
      <c r="E604" t="s" s="4">
        <v>1658</v>
      </c>
    </row>
    <row r="605" ht="45.0" customHeight="true">
      <c r="A605" t="s" s="4">
        <v>3402</v>
      </c>
      <c r="B605" t="s" s="4">
        <v>5179</v>
      </c>
      <c r="C605" t="s" s="4">
        <v>3401</v>
      </c>
      <c r="D605" t="s" s="4">
        <v>1322</v>
      </c>
      <c r="E605" t="s" s="4">
        <v>910</v>
      </c>
    </row>
    <row r="606" ht="45.0" customHeight="true">
      <c r="A606" t="s" s="4">
        <v>3409</v>
      </c>
      <c r="B606" t="s" s="4">
        <v>5180</v>
      </c>
      <c r="C606" t="s" s="4">
        <v>3407</v>
      </c>
      <c r="D606" t="s" s="4">
        <v>1486</v>
      </c>
      <c r="E606" t="s" s="4">
        <v>3408</v>
      </c>
    </row>
    <row r="607" ht="45.0" customHeight="true">
      <c r="A607" t="s" s="4">
        <v>3416</v>
      </c>
      <c r="B607" t="s" s="4">
        <v>5181</v>
      </c>
      <c r="C607" t="s" s="4">
        <v>3415</v>
      </c>
      <c r="D607" t="s" s="4">
        <v>1677</v>
      </c>
      <c r="E607" t="s" s="4">
        <v>1214</v>
      </c>
    </row>
    <row r="608" ht="45.0" customHeight="true">
      <c r="A608" t="s" s="4">
        <v>3422</v>
      </c>
      <c r="B608" t="s" s="4">
        <v>5182</v>
      </c>
      <c r="C608" t="s" s="4">
        <v>3421</v>
      </c>
      <c r="D608" t="s" s="4">
        <v>232</v>
      </c>
      <c r="E608" t="s" s="4">
        <v>910</v>
      </c>
    </row>
    <row r="609" ht="45.0" customHeight="true">
      <c r="A609" t="s" s="4">
        <v>3426</v>
      </c>
      <c r="B609" t="s" s="4">
        <v>5183</v>
      </c>
      <c r="C609" t="s" s="4">
        <v>2732</v>
      </c>
      <c r="D609" t="s" s="4">
        <v>1530</v>
      </c>
      <c r="E609" t="s" s="4">
        <v>829</v>
      </c>
    </row>
    <row r="610" ht="45.0" customHeight="true">
      <c r="A610" t="s" s="4">
        <v>3433</v>
      </c>
      <c r="B610" t="s" s="4">
        <v>5184</v>
      </c>
      <c r="C610" t="s" s="4">
        <v>3431</v>
      </c>
      <c r="D610" t="s" s="4">
        <v>232</v>
      </c>
      <c r="E610" t="s" s="4">
        <v>3432</v>
      </c>
    </row>
    <row r="611" ht="45.0" customHeight="true">
      <c r="A611" t="s" s="4">
        <v>3437</v>
      </c>
      <c r="B611" t="s" s="4">
        <v>5185</v>
      </c>
      <c r="C611" t="s" s="4">
        <v>2457</v>
      </c>
      <c r="D611" t="s" s="4">
        <v>829</v>
      </c>
      <c r="E611" t="s" s="4">
        <v>2123</v>
      </c>
    </row>
    <row r="612" ht="45.0" customHeight="true">
      <c r="A612" t="s" s="4">
        <v>3443</v>
      </c>
      <c r="B612" t="s" s="4">
        <v>5186</v>
      </c>
      <c r="C612" t="s" s="4">
        <v>3442</v>
      </c>
      <c r="D612" t="s" s="4">
        <v>78</v>
      </c>
      <c r="E612" t="s" s="4">
        <v>78</v>
      </c>
    </row>
    <row r="613" ht="45.0" customHeight="true">
      <c r="A613" t="s" s="4">
        <v>3452</v>
      </c>
      <c r="B613" t="s" s="4">
        <v>5187</v>
      </c>
      <c r="C613" t="s" s="4">
        <v>3449</v>
      </c>
      <c r="D613" t="s" s="4">
        <v>3450</v>
      </c>
      <c r="E613" t="s" s="4">
        <v>3451</v>
      </c>
    </row>
    <row r="614" ht="45.0" customHeight="true">
      <c r="A614" t="s" s="4">
        <v>3458</v>
      </c>
      <c r="B614" t="s" s="4">
        <v>5188</v>
      </c>
      <c r="C614" t="s" s="4">
        <v>1176</v>
      </c>
      <c r="D614" t="s" s="4">
        <v>874</v>
      </c>
      <c r="E614" t="s" s="4">
        <v>873</v>
      </c>
    </row>
    <row r="615" ht="45.0" customHeight="true">
      <c r="A615" t="s" s="4">
        <v>3463</v>
      </c>
      <c r="B615" t="s" s="4">
        <v>5189</v>
      </c>
      <c r="C615" t="s" s="4">
        <v>3131</v>
      </c>
      <c r="D615" t="s" s="4">
        <v>154</v>
      </c>
      <c r="E615" t="s" s="4">
        <v>893</v>
      </c>
    </row>
    <row r="616" ht="45.0" customHeight="true">
      <c r="A616" t="s" s="4">
        <v>3469</v>
      </c>
      <c r="B616" t="s" s="4">
        <v>5190</v>
      </c>
      <c r="C616" t="s" s="4">
        <v>3467</v>
      </c>
      <c r="D616" t="s" s="4">
        <v>1187</v>
      </c>
      <c r="E616" t="s" s="4">
        <v>3468</v>
      </c>
    </row>
    <row r="617" ht="45.0" customHeight="true">
      <c r="A617" t="s" s="4">
        <v>3475</v>
      </c>
      <c r="B617" t="s" s="4">
        <v>5191</v>
      </c>
      <c r="C617" t="s" s="4">
        <v>3474</v>
      </c>
      <c r="D617" t="s" s="4">
        <v>1671</v>
      </c>
      <c r="E617" t="s" s="4">
        <v>154</v>
      </c>
    </row>
    <row r="618" ht="45.0" customHeight="true">
      <c r="A618" t="s" s="4">
        <v>3480</v>
      </c>
      <c r="B618" t="s" s="4">
        <v>5192</v>
      </c>
      <c r="C618" t="s" s="4">
        <v>2932</v>
      </c>
      <c r="D618" t="s" s="4">
        <v>2570</v>
      </c>
      <c r="E618" t="s" s="4">
        <v>1899</v>
      </c>
    </row>
    <row r="619" ht="45.0" customHeight="true">
      <c r="A619" t="s" s="4">
        <v>3486</v>
      </c>
      <c r="B619" t="s" s="4">
        <v>5193</v>
      </c>
      <c r="C619" t="s" s="4">
        <v>3485</v>
      </c>
      <c r="D619" t="s" s="4">
        <v>893</v>
      </c>
      <c r="E619" t="s" s="4">
        <v>2787</v>
      </c>
    </row>
    <row r="620" ht="45.0" customHeight="true">
      <c r="A620" t="s" s="4">
        <v>3491</v>
      </c>
      <c r="B620" t="s" s="4">
        <v>5194</v>
      </c>
      <c r="C620" t="s" s="4">
        <v>3490</v>
      </c>
      <c r="D620" t="s" s="4">
        <v>910</v>
      </c>
      <c r="E620" t="s" s="4">
        <v>1316</v>
      </c>
    </row>
    <row r="621" ht="45.0" customHeight="true">
      <c r="A621" t="s" s="4">
        <v>3496</v>
      </c>
      <c r="B621" t="s" s="4">
        <v>5195</v>
      </c>
      <c r="C621" t="s" s="4">
        <v>2732</v>
      </c>
      <c r="D621" t="s" s="4">
        <v>1530</v>
      </c>
      <c r="E621" t="s" s="4">
        <v>829</v>
      </c>
    </row>
    <row r="622" ht="45.0" customHeight="true">
      <c r="A622" t="s" s="4">
        <v>3502</v>
      </c>
      <c r="B622" t="s" s="4">
        <v>5196</v>
      </c>
      <c r="C622" t="s" s="4">
        <v>2041</v>
      </c>
      <c r="D622" t="s" s="4">
        <v>874</v>
      </c>
      <c r="E622" t="s" s="4">
        <v>3501</v>
      </c>
    </row>
    <row r="623" ht="45.0" customHeight="true">
      <c r="A623" t="s" s="4">
        <v>3508</v>
      </c>
      <c r="B623" t="s" s="4">
        <v>5197</v>
      </c>
      <c r="C623" t="s" s="4">
        <v>3507</v>
      </c>
      <c r="D623" t="s" s="4">
        <v>1970</v>
      </c>
      <c r="E623" t="s" s="4">
        <v>2053</v>
      </c>
    </row>
    <row r="624" ht="45.0" customHeight="true">
      <c r="A624" t="s" s="4">
        <v>3512</v>
      </c>
      <c r="B624" t="s" s="4">
        <v>5198</v>
      </c>
      <c r="C624" t="s" s="4">
        <v>1186</v>
      </c>
      <c r="D624" t="s" s="4">
        <v>2458</v>
      </c>
      <c r="E624" t="s" s="4">
        <v>2474</v>
      </c>
    </row>
    <row r="625" ht="45.0" customHeight="true">
      <c r="A625" t="s" s="4">
        <v>3517</v>
      </c>
      <c r="B625" t="s" s="4">
        <v>5199</v>
      </c>
      <c r="C625" t="s" s="4">
        <v>3516</v>
      </c>
      <c r="D625" t="s" s="4">
        <v>154</v>
      </c>
      <c r="E625" t="s" s="4">
        <v>941</v>
      </c>
    </row>
    <row r="626" ht="45.0" customHeight="true">
      <c r="A626" t="s" s="4">
        <v>3523</v>
      </c>
      <c r="B626" t="s" s="4">
        <v>5200</v>
      </c>
      <c r="C626" t="s" s="4">
        <v>3522</v>
      </c>
      <c r="D626" t="s" s="4">
        <v>2474</v>
      </c>
      <c r="E626" t="s" s="4">
        <v>1144</v>
      </c>
    </row>
    <row r="627" ht="45.0" customHeight="true">
      <c r="A627" t="s" s="4">
        <v>3529</v>
      </c>
      <c r="B627" t="s" s="4">
        <v>5201</v>
      </c>
      <c r="C627" t="s" s="4">
        <v>2739</v>
      </c>
      <c r="D627" t="s" s="4">
        <v>910</v>
      </c>
      <c r="E627" t="s" s="4">
        <v>2759</v>
      </c>
    </row>
    <row r="628" ht="45.0" customHeight="true">
      <c r="A628" t="s" s="4">
        <v>3536</v>
      </c>
      <c r="B628" t="s" s="4">
        <v>5202</v>
      </c>
      <c r="C628" t="s" s="4">
        <v>3534</v>
      </c>
      <c r="D628" t="s" s="4">
        <v>146</v>
      </c>
      <c r="E628" t="s" s="4">
        <v>3535</v>
      </c>
    </row>
    <row r="629" ht="45.0" customHeight="true">
      <c r="A629" t="s" s="4">
        <v>3540</v>
      </c>
      <c r="B629" t="s" s="4">
        <v>5203</v>
      </c>
      <c r="C629" t="s" s="4">
        <v>3467</v>
      </c>
      <c r="D629" t="s" s="4">
        <v>1187</v>
      </c>
      <c r="E629" t="s" s="4">
        <v>3468</v>
      </c>
    </row>
    <row r="630" ht="45.0" customHeight="true">
      <c r="A630" t="s" s="4">
        <v>3544</v>
      </c>
      <c r="B630" t="s" s="4">
        <v>5204</v>
      </c>
      <c r="C630" t="s" s="4">
        <v>1246</v>
      </c>
      <c r="D630" t="s" s="4">
        <v>232</v>
      </c>
      <c r="E630" t="s" s="4">
        <v>2178</v>
      </c>
    </row>
    <row r="631" ht="45.0" customHeight="true">
      <c r="A631" t="s" s="4">
        <v>3549</v>
      </c>
      <c r="B631" t="s" s="4">
        <v>5205</v>
      </c>
      <c r="C631" t="s" s="4">
        <v>2925</v>
      </c>
      <c r="D631" t="s" s="4">
        <v>1187</v>
      </c>
      <c r="E631" t="s" s="4">
        <v>265</v>
      </c>
    </row>
    <row r="632" ht="45.0" customHeight="true">
      <c r="A632" t="s" s="4">
        <v>3553</v>
      </c>
      <c r="B632" t="s" s="4">
        <v>5206</v>
      </c>
      <c r="C632" t="s" s="4">
        <v>2479</v>
      </c>
      <c r="D632" t="s" s="4">
        <v>2733</v>
      </c>
      <c r="E632" t="s" s="4">
        <v>2820</v>
      </c>
    </row>
    <row r="633" ht="45.0" customHeight="true">
      <c r="A633" t="s" s="4">
        <v>3558</v>
      </c>
      <c r="B633" t="s" s="4">
        <v>5207</v>
      </c>
      <c r="C633" t="s" s="4">
        <v>3270</v>
      </c>
      <c r="D633" t="s" s="4">
        <v>2130</v>
      </c>
      <c r="E633" t="s" s="4">
        <v>3557</v>
      </c>
    </row>
    <row r="634" ht="45.0" customHeight="true">
      <c r="A634" t="s" s="4">
        <v>3563</v>
      </c>
      <c r="B634" t="s" s="4">
        <v>5208</v>
      </c>
      <c r="C634" t="s" s="4">
        <v>1395</v>
      </c>
      <c r="D634" t="s" s="4">
        <v>1869</v>
      </c>
      <c r="E634" t="s" s="4">
        <v>1316</v>
      </c>
    </row>
    <row r="635" ht="45.0" customHeight="true">
      <c r="A635" t="s" s="4">
        <v>3569</v>
      </c>
      <c r="B635" t="s" s="4">
        <v>5209</v>
      </c>
      <c r="C635" t="s" s="4">
        <v>3567</v>
      </c>
      <c r="D635" t="s" s="4">
        <v>1522</v>
      </c>
      <c r="E635" t="s" s="4">
        <v>3568</v>
      </c>
    </row>
    <row r="636" ht="45.0" customHeight="true">
      <c r="A636" t="s" s="4">
        <v>3574</v>
      </c>
      <c r="B636" t="s" s="4">
        <v>5210</v>
      </c>
      <c r="C636" t="s" s="4">
        <v>2609</v>
      </c>
      <c r="D636" t="s" s="4">
        <v>154</v>
      </c>
      <c r="E636" t="s" s="4">
        <v>3573</v>
      </c>
    </row>
    <row r="637" ht="45.0" customHeight="true">
      <c r="A637" t="s" s="4">
        <v>3579</v>
      </c>
      <c r="B637" t="s" s="4">
        <v>5211</v>
      </c>
      <c r="C637" t="s" s="4">
        <v>1186</v>
      </c>
      <c r="D637" t="s" s="4">
        <v>2458</v>
      </c>
      <c r="E637" t="s" s="4">
        <v>2474</v>
      </c>
    </row>
    <row r="638" ht="45.0" customHeight="true">
      <c r="A638" t="s" s="4">
        <v>3585</v>
      </c>
      <c r="B638" t="s" s="4">
        <v>5212</v>
      </c>
      <c r="C638" t="s" s="4">
        <v>3583</v>
      </c>
      <c r="D638" t="s" s="4">
        <v>1486</v>
      </c>
      <c r="E638" t="s" s="4">
        <v>3584</v>
      </c>
    </row>
    <row r="639" ht="45.0" customHeight="true">
      <c r="A639" t="s" s="4">
        <v>3592</v>
      </c>
      <c r="B639" t="s" s="4">
        <v>5213</v>
      </c>
      <c r="C639" t="s" s="4">
        <v>3591</v>
      </c>
      <c r="D639" t="s" s="4">
        <v>1854</v>
      </c>
      <c r="E639" t="s" s="4">
        <v>180</v>
      </c>
    </row>
    <row r="640" ht="45.0" customHeight="true">
      <c r="A640" t="s" s="4">
        <v>3598</v>
      </c>
      <c r="B640" t="s" s="4">
        <v>5214</v>
      </c>
      <c r="C640" t="s" s="4">
        <v>3278</v>
      </c>
      <c r="D640" t="s" s="4">
        <v>3596</v>
      </c>
      <c r="E640" t="s" s="4">
        <v>3597</v>
      </c>
    </row>
    <row r="641" ht="45.0" customHeight="true">
      <c r="A641" t="s" s="4">
        <v>3604</v>
      </c>
      <c r="B641" t="s" s="4">
        <v>5215</v>
      </c>
      <c r="C641" t="s" s="4">
        <v>3603</v>
      </c>
      <c r="D641" t="s" s="4">
        <v>78</v>
      </c>
      <c r="E641" t="s" s="4">
        <v>78</v>
      </c>
    </row>
    <row r="642" ht="45.0" customHeight="true">
      <c r="A642" t="s" s="4">
        <v>3609</v>
      </c>
      <c r="B642" t="s" s="4">
        <v>5216</v>
      </c>
      <c r="C642" t="s" s="4">
        <v>3603</v>
      </c>
      <c r="D642" t="s" s="4">
        <v>78</v>
      </c>
      <c r="E642" t="s" s="4">
        <v>78</v>
      </c>
    </row>
    <row r="643" ht="45.0" customHeight="true">
      <c r="A643" t="s" s="4">
        <v>3614</v>
      </c>
      <c r="B643" t="s" s="4">
        <v>5217</v>
      </c>
      <c r="C643" t="s" s="4">
        <v>3613</v>
      </c>
      <c r="D643" t="s" s="4">
        <v>265</v>
      </c>
      <c r="E643" t="s" s="4">
        <v>829</v>
      </c>
    </row>
    <row r="644" ht="45.0" customHeight="true">
      <c r="A644" t="s" s="4">
        <v>3619</v>
      </c>
      <c r="B644" t="s" s="4">
        <v>5218</v>
      </c>
      <c r="C644" t="s" s="4">
        <v>3467</v>
      </c>
      <c r="D644" t="s" s="4">
        <v>1689</v>
      </c>
      <c r="E644" t="s" s="4">
        <v>154</v>
      </c>
    </row>
    <row r="645" ht="45.0" customHeight="true">
      <c r="A645" t="s" s="4">
        <v>3624</v>
      </c>
      <c r="B645" t="s" s="4">
        <v>5219</v>
      </c>
      <c r="C645" t="s" s="4">
        <v>3623</v>
      </c>
      <c r="D645" t="s" s="4">
        <v>78</v>
      </c>
      <c r="E645" t="s" s="4">
        <v>78</v>
      </c>
    </row>
    <row r="646" ht="45.0" customHeight="true">
      <c r="A646" t="s" s="4">
        <v>3629</v>
      </c>
      <c r="B646" t="s" s="4">
        <v>5220</v>
      </c>
      <c r="C646" t="s" s="4">
        <v>3623</v>
      </c>
      <c r="D646" t="s" s="4">
        <v>78</v>
      </c>
      <c r="E646" t="s" s="4">
        <v>78</v>
      </c>
    </row>
    <row r="647" ht="45.0" customHeight="true">
      <c r="A647" t="s" s="4">
        <v>3635</v>
      </c>
      <c r="B647" t="s" s="4">
        <v>5221</v>
      </c>
      <c r="C647" t="s" s="4">
        <v>3634</v>
      </c>
      <c r="D647" t="s" s="4">
        <v>874</v>
      </c>
      <c r="E647" t="s" s="4">
        <v>2000</v>
      </c>
    </row>
    <row r="648" ht="45.0" customHeight="true">
      <c r="A648" t="s" s="4">
        <v>3640</v>
      </c>
      <c r="B648" t="s" s="4">
        <v>5222</v>
      </c>
      <c r="C648" t="s" s="4">
        <v>3639</v>
      </c>
      <c r="D648" t="s" s="4">
        <v>154</v>
      </c>
      <c r="E648" t="s" s="4">
        <v>1223</v>
      </c>
    </row>
    <row r="649" ht="45.0" customHeight="true">
      <c r="A649" t="s" s="4">
        <v>3645</v>
      </c>
      <c r="B649" t="s" s="4">
        <v>5223</v>
      </c>
      <c r="C649" t="s" s="4">
        <v>3157</v>
      </c>
      <c r="D649" t="s" s="4">
        <v>1316</v>
      </c>
      <c r="E649" t="s" s="4">
        <v>1486</v>
      </c>
    </row>
    <row r="650" ht="45.0" customHeight="true">
      <c r="A650" t="s" s="4">
        <v>3650</v>
      </c>
      <c r="B650" t="s" s="4">
        <v>5224</v>
      </c>
      <c r="C650" t="s" s="4">
        <v>1231</v>
      </c>
      <c r="D650" t="s" s="4">
        <v>3649</v>
      </c>
      <c r="E650" t="s" s="4">
        <v>154</v>
      </c>
    </row>
    <row r="651" ht="45.0" customHeight="true">
      <c r="A651" t="s" s="4">
        <v>3656</v>
      </c>
      <c r="B651" t="s" s="4">
        <v>5225</v>
      </c>
      <c r="C651" t="s" s="4">
        <v>3654</v>
      </c>
      <c r="D651" t="s" s="4">
        <v>154</v>
      </c>
      <c r="E651" t="s" s="4">
        <v>3655</v>
      </c>
    </row>
    <row r="652" ht="45.0" customHeight="true">
      <c r="A652" t="s" s="4">
        <v>3661</v>
      </c>
      <c r="B652" t="s" s="4">
        <v>5226</v>
      </c>
      <c r="C652" t="s" s="4">
        <v>3660</v>
      </c>
      <c r="D652" t="s" s="4">
        <v>2122</v>
      </c>
      <c r="E652" t="s" s="4">
        <v>910</v>
      </c>
    </row>
    <row r="653" ht="45.0" customHeight="true">
      <c r="A653" t="s" s="4">
        <v>3665</v>
      </c>
      <c r="B653" t="s" s="4">
        <v>5227</v>
      </c>
      <c r="C653" t="s" s="4">
        <v>2041</v>
      </c>
      <c r="D653" t="s" s="4">
        <v>1316</v>
      </c>
      <c r="E653" t="s" s="4">
        <v>2026</v>
      </c>
    </row>
    <row r="654" ht="45.0" customHeight="true">
      <c r="A654" t="s" s="4">
        <v>3669</v>
      </c>
      <c r="B654" t="s" s="4">
        <v>5228</v>
      </c>
      <c r="C654" t="s" s="4">
        <v>2652</v>
      </c>
      <c r="D654" t="s" s="4">
        <v>874</v>
      </c>
      <c r="E654" t="s" s="4">
        <v>232</v>
      </c>
    </row>
    <row r="655" ht="45.0" customHeight="true">
      <c r="A655" t="s" s="4">
        <v>3675</v>
      </c>
      <c r="B655" t="s" s="4">
        <v>5229</v>
      </c>
      <c r="C655" t="s" s="4">
        <v>2884</v>
      </c>
      <c r="D655" t="s" s="4">
        <v>3673</v>
      </c>
      <c r="E655" t="s" s="4">
        <v>3674</v>
      </c>
    </row>
    <row r="656" ht="45.0" customHeight="true">
      <c r="A656" t="s" s="4">
        <v>3681</v>
      </c>
      <c r="B656" t="s" s="4">
        <v>5230</v>
      </c>
      <c r="C656" t="s" s="4">
        <v>3680</v>
      </c>
      <c r="D656" t="s" s="4">
        <v>2468</v>
      </c>
      <c r="E656" t="s" s="4">
        <v>1869</v>
      </c>
    </row>
    <row r="657" ht="45.0" customHeight="true">
      <c r="A657" t="s" s="4">
        <v>3686</v>
      </c>
      <c r="B657" t="s" s="4">
        <v>5231</v>
      </c>
      <c r="C657" t="s" s="4">
        <v>3685</v>
      </c>
      <c r="D657" t="s" s="4">
        <v>910</v>
      </c>
      <c r="E657" t="s" s="4">
        <v>203</v>
      </c>
    </row>
    <row r="658" ht="45.0" customHeight="true">
      <c r="A658" t="s" s="4">
        <v>3690</v>
      </c>
      <c r="B658" t="s" s="4">
        <v>5232</v>
      </c>
      <c r="C658" t="s" s="4">
        <v>939</v>
      </c>
      <c r="D658" t="s" s="4">
        <v>2178</v>
      </c>
      <c r="E658" t="s" s="4">
        <v>2000</v>
      </c>
    </row>
    <row r="659" ht="45.0" customHeight="true">
      <c r="A659" t="s" s="4">
        <v>3694</v>
      </c>
      <c r="B659" t="s" s="4">
        <v>5233</v>
      </c>
      <c r="C659" t="s" s="4">
        <v>3298</v>
      </c>
      <c r="D659" t="s" s="4">
        <v>3299</v>
      </c>
      <c r="E659" t="s" s="4">
        <v>910</v>
      </c>
    </row>
    <row r="660" ht="45.0" customHeight="true">
      <c r="A660" t="s" s="4">
        <v>3699</v>
      </c>
      <c r="B660" t="s" s="4">
        <v>5234</v>
      </c>
      <c r="C660" t="s" s="4">
        <v>1477</v>
      </c>
      <c r="D660" t="s" s="4">
        <v>146</v>
      </c>
      <c r="E660" t="s" s="4">
        <v>2841</v>
      </c>
    </row>
    <row r="661" ht="45.0" customHeight="true">
      <c r="A661" t="s" s="4">
        <v>3705</v>
      </c>
      <c r="B661" t="s" s="4">
        <v>5235</v>
      </c>
      <c r="C661" t="s" s="4">
        <v>3704</v>
      </c>
      <c r="D661" t="s" s="4">
        <v>874</v>
      </c>
      <c r="E661" t="s" s="4">
        <v>1689</v>
      </c>
    </row>
    <row r="662" ht="45.0" customHeight="true">
      <c r="A662" t="s" s="4">
        <v>3711</v>
      </c>
      <c r="B662" t="s" s="4">
        <v>5236</v>
      </c>
      <c r="C662" t="s" s="4">
        <v>3710</v>
      </c>
      <c r="D662" t="s" s="4">
        <v>1396</v>
      </c>
      <c r="E662" t="s" s="4">
        <v>2966</v>
      </c>
    </row>
    <row r="663" ht="45.0" customHeight="true">
      <c r="A663" t="s" s="4">
        <v>3716</v>
      </c>
      <c r="B663" t="s" s="4">
        <v>5237</v>
      </c>
      <c r="C663" t="s" s="4">
        <v>3485</v>
      </c>
      <c r="D663" t="s" s="4">
        <v>893</v>
      </c>
      <c r="E663" t="s" s="4">
        <v>1522</v>
      </c>
    </row>
    <row r="664" ht="45.0" customHeight="true">
      <c r="A664" t="s" s="4">
        <v>3721</v>
      </c>
      <c r="B664" t="s" s="4">
        <v>5238</v>
      </c>
      <c r="C664" t="s" s="4">
        <v>3720</v>
      </c>
      <c r="D664" t="s" s="4">
        <v>1233</v>
      </c>
      <c r="E664" t="s" s="4">
        <v>829</v>
      </c>
    </row>
    <row r="665" ht="45.0" customHeight="true">
      <c r="A665" t="s" s="4">
        <v>3727</v>
      </c>
      <c r="B665" t="s" s="4">
        <v>5239</v>
      </c>
      <c r="C665" t="s" s="4">
        <v>3726</v>
      </c>
      <c r="D665" t="s" s="4">
        <v>2053</v>
      </c>
      <c r="E665" t="s" s="4">
        <v>2557</v>
      </c>
    </row>
    <row r="666" ht="45.0" customHeight="true">
      <c r="A666" t="s" s="4">
        <v>3733</v>
      </c>
      <c r="B666" t="s" s="4">
        <v>5240</v>
      </c>
      <c r="C666" t="s" s="4">
        <v>2563</v>
      </c>
      <c r="D666" t="s" s="4">
        <v>3732</v>
      </c>
      <c r="E666" t="s" s="4">
        <v>3732</v>
      </c>
    </row>
    <row r="667" ht="45.0" customHeight="true">
      <c r="A667" t="s" s="4">
        <v>3740</v>
      </c>
      <c r="B667" t="s" s="4">
        <v>5241</v>
      </c>
      <c r="C667" t="s" s="4">
        <v>3739</v>
      </c>
      <c r="D667" t="s" s="4">
        <v>154</v>
      </c>
      <c r="E667" t="s" s="4">
        <v>2591</v>
      </c>
    </row>
    <row r="668" ht="45.0" customHeight="true">
      <c r="A668" t="s" s="4">
        <v>3747</v>
      </c>
      <c r="B668" t="s" s="4">
        <v>5242</v>
      </c>
      <c r="C668" t="s" s="4">
        <v>1883</v>
      </c>
      <c r="D668" t="s" s="4">
        <v>3745</v>
      </c>
      <c r="E668" t="s" s="4">
        <v>3746</v>
      </c>
    </row>
    <row r="669" ht="45.0" customHeight="true">
      <c r="A669" t="s" s="4">
        <v>3753</v>
      </c>
      <c r="B669" t="s" s="4">
        <v>5243</v>
      </c>
      <c r="C669" t="s" s="4">
        <v>939</v>
      </c>
      <c r="D669" t="s" s="4">
        <v>2178</v>
      </c>
      <c r="E669" t="s" s="4">
        <v>2000</v>
      </c>
    </row>
    <row r="670" ht="45.0" customHeight="true">
      <c r="A670" t="s" s="4">
        <v>3759</v>
      </c>
      <c r="B670" t="s" s="4">
        <v>5244</v>
      </c>
      <c r="C670" t="s" s="4">
        <v>3757</v>
      </c>
      <c r="D670" t="s" s="4">
        <v>154</v>
      </c>
      <c r="E670" t="s" s="4">
        <v>3758</v>
      </c>
    </row>
    <row r="671" ht="45.0" customHeight="true">
      <c r="A671" t="s" s="4">
        <v>3765</v>
      </c>
      <c r="B671" t="s" s="4">
        <v>5245</v>
      </c>
      <c r="C671" t="s" s="4">
        <v>2739</v>
      </c>
      <c r="D671" t="s" s="4">
        <v>1869</v>
      </c>
      <c r="E671" t="s" s="4">
        <v>3764</v>
      </c>
    </row>
    <row r="672" ht="45.0" customHeight="true">
      <c r="A672" t="s" s="4">
        <v>3770</v>
      </c>
      <c r="B672" t="s" s="4">
        <v>5246</v>
      </c>
      <c r="C672" t="s" s="4">
        <v>2925</v>
      </c>
      <c r="D672" t="s" s="4">
        <v>1187</v>
      </c>
      <c r="E672" t="s" s="4">
        <v>874</v>
      </c>
    </row>
    <row r="673" ht="45.0" customHeight="true">
      <c r="A673" t="s" s="4">
        <v>3774</v>
      </c>
      <c r="B673" t="s" s="4">
        <v>5247</v>
      </c>
      <c r="C673" t="s" s="4">
        <v>2879</v>
      </c>
      <c r="D673" t="s" s="4">
        <v>154</v>
      </c>
      <c r="E673" t="s" s="4">
        <v>265</v>
      </c>
    </row>
    <row r="674" ht="45.0" customHeight="true">
      <c r="A674" t="s" s="4">
        <v>3779</v>
      </c>
      <c r="B674" t="s" s="4">
        <v>5248</v>
      </c>
      <c r="C674" t="s" s="4">
        <v>3778</v>
      </c>
      <c r="D674" t="s" s="4">
        <v>1416</v>
      </c>
      <c r="E674" t="s" s="4">
        <v>893</v>
      </c>
    </row>
    <row r="675" ht="45.0" customHeight="true">
      <c r="A675" t="s" s="4">
        <v>3785</v>
      </c>
      <c r="B675" t="s" s="4">
        <v>5249</v>
      </c>
      <c r="C675" t="s" s="4">
        <v>3784</v>
      </c>
      <c r="D675" t="s" s="4">
        <v>3043</v>
      </c>
      <c r="E675" t="s" s="4">
        <v>1396</v>
      </c>
    </row>
    <row r="676" ht="45.0" customHeight="true">
      <c r="A676" t="s" s="4">
        <v>3792</v>
      </c>
      <c r="B676" t="s" s="4">
        <v>5250</v>
      </c>
      <c r="C676" t="s" s="4">
        <v>3790</v>
      </c>
      <c r="D676" t="s" s="4">
        <v>3791</v>
      </c>
      <c r="E676" t="s" s="4">
        <v>154</v>
      </c>
    </row>
    <row r="677" ht="45.0" customHeight="true">
      <c r="A677" t="s" s="4">
        <v>3797</v>
      </c>
      <c r="B677" t="s" s="4">
        <v>5251</v>
      </c>
      <c r="C677" t="s" s="4">
        <v>2121</v>
      </c>
      <c r="D677" t="s" s="4">
        <v>1233</v>
      </c>
      <c r="E677" t="s" s="4">
        <v>1704</v>
      </c>
    </row>
    <row r="678" ht="45.0" customHeight="true">
      <c r="A678" t="s" s="4">
        <v>3803</v>
      </c>
      <c r="B678" t="s" s="4">
        <v>5252</v>
      </c>
      <c r="C678" t="s" s="4">
        <v>3801</v>
      </c>
      <c r="D678" t="s" s="4">
        <v>154</v>
      </c>
      <c r="E678" t="s" s="4">
        <v>3802</v>
      </c>
    </row>
    <row r="679" ht="45.0" customHeight="true">
      <c r="A679" t="s" s="4">
        <v>3808</v>
      </c>
      <c r="B679" t="s" s="4">
        <v>5253</v>
      </c>
      <c r="C679" t="s" s="4">
        <v>3807</v>
      </c>
      <c r="D679" t="s" s="4">
        <v>232</v>
      </c>
      <c r="E679" t="s" s="4">
        <v>193</v>
      </c>
    </row>
    <row r="680" ht="45.0" customHeight="true">
      <c r="A680" t="s" s="4">
        <v>3813</v>
      </c>
      <c r="B680" t="s" s="4">
        <v>5254</v>
      </c>
      <c r="C680" t="s" s="4">
        <v>2819</v>
      </c>
      <c r="D680" t="s" s="4">
        <v>2033</v>
      </c>
      <c r="E680" t="s" s="4">
        <v>2178</v>
      </c>
    </row>
    <row r="681" ht="45.0" customHeight="true">
      <c r="A681" t="s" s="4">
        <v>3818</v>
      </c>
      <c r="B681" t="s" s="4">
        <v>5255</v>
      </c>
      <c r="C681" t="s" s="4">
        <v>3817</v>
      </c>
      <c r="D681" t="s" s="4">
        <v>232</v>
      </c>
      <c r="E681" t="s" s="4">
        <v>893</v>
      </c>
    </row>
    <row r="682" ht="45.0" customHeight="true">
      <c r="A682" t="s" s="4">
        <v>3827</v>
      </c>
      <c r="B682" t="s" s="4">
        <v>5256</v>
      </c>
      <c r="C682" t="s" s="4">
        <v>3824</v>
      </c>
      <c r="D682" t="s" s="4">
        <v>3825</v>
      </c>
      <c r="E682" t="s" s="4">
        <v>3826</v>
      </c>
    </row>
    <row r="683" ht="45.0" customHeight="true">
      <c r="A683" t="s" s="4">
        <v>3831</v>
      </c>
      <c r="B683" t="s" s="4">
        <v>5257</v>
      </c>
      <c r="C683" t="s" s="4">
        <v>1927</v>
      </c>
      <c r="D683" t="s" s="4">
        <v>873</v>
      </c>
      <c r="E683" t="s" s="4">
        <v>2147</v>
      </c>
    </row>
    <row r="684" ht="45.0" customHeight="true">
      <c r="A684" t="s" s="4">
        <v>3837</v>
      </c>
      <c r="B684" t="s" s="4">
        <v>5258</v>
      </c>
      <c r="C684" t="s" s="4">
        <v>1160</v>
      </c>
      <c r="D684" t="s" s="4">
        <v>3299</v>
      </c>
      <c r="E684" t="s" s="4">
        <v>3836</v>
      </c>
    </row>
    <row r="685" ht="45.0" customHeight="true">
      <c r="A685" t="s" s="4">
        <v>3843</v>
      </c>
      <c r="B685" t="s" s="4">
        <v>5259</v>
      </c>
      <c r="C685" t="s" s="4">
        <v>3842</v>
      </c>
      <c r="D685" t="s" s="4">
        <v>1144</v>
      </c>
      <c r="E685" t="s" s="4">
        <v>232</v>
      </c>
    </row>
    <row r="686" ht="45.0" customHeight="true">
      <c r="A686" t="s" s="4">
        <v>3848</v>
      </c>
      <c r="B686" t="s" s="4">
        <v>5260</v>
      </c>
      <c r="C686" t="s" s="4">
        <v>3847</v>
      </c>
      <c r="D686" t="s" s="4">
        <v>232</v>
      </c>
      <c r="E686" t="s" s="4">
        <v>1161</v>
      </c>
    </row>
    <row r="687" ht="45.0" customHeight="true">
      <c r="A687" t="s" s="4">
        <v>3855</v>
      </c>
      <c r="B687" t="s" s="4">
        <v>5261</v>
      </c>
      <c r="C687" t="s" s="4">
        <v>3853</v>
      </c>
      <c r="D687" t="s" s="4">
        <v>3854</v>
      </c>
      <c r="E687" t="s" s="4">
        <v>1683</v>
      </c>
    </row>
    <row r="688" ht="45.0" customHeight="true">
      <c r="A688" t="s" s="4">
        <v>3860</v>
      </c>
      <c r="B688" t="s" s="4">
        <v>5262</v>
      </c>
      <c r="C688" t="s" s="4">
        <v>3859</v>
      </c>
      <c r="D688" t="s" s="4">
        <v>3854</v>
      </c>
      <c r="E688" t="s" s="4">
        <v>1683</v>
      </c>
    </row>
    <row r="689" ht="45.0" customHeight="true">
      <c r="A689" t="s" s="4">
        <v>3866</v>
      </c>
      <c r="B689" t="s" s="4">
        <v>5263</v>
      </c>
      <c r="C689" t="s" s="4">
        <v>3865</v>
      </c>
      <c r="D689" t="s" s="4">
        <v>910</v>
      </c>
      <c r="E689" t="s" s="4">
        <v>2506</v>
      </c>
    </row>
    <row r="690" ht="45.0" customHeight="true">
      <c r="A690" t="s" s="4">
        <v>3871</v>
      </c>
      <c r="B690" t="s" s="4">
        <v>5264</v>
      </c>
      <c r="C690" t="s" s="4">
        <v>3870</v>
      </c>
      <c r="D690" t="s" s="4">
        <v>873</v>
      </c>
      <c r="E690" t="s" s="4">
        <v>1677</v>
      </c>
    </row>
    <row r="691" ht="45.0" customHeight="true">
      <c r="A691" t="s" s="4">
        <v>3875</v>
      </c>
      <c r="B691" t="s" s="4">
        <v>5265</v>
      </c>
      <c r="C691" t="s" s="4">
        <v>2739</v>
      </c>
      <c r="D691" t="s" s="4">
        <v>2123</v>
      </c>
      <c r="E691" t="s" s="4">
        <v>2123</v>
      </c>
    </row>
    <row r="692" ht="45.0" customHeight="true">
      <c r="A692" t="s" s="4">
        <v>3880</v>
      </c>
      <c r="B692" t="s" s="4">
        <v>5266</v>
      </c>
      <c r="C692" t="s" s="4">
        <v>3879</v>
      </c>
      <c r="D692" t="s" s="4">
        <v>1684</v>
      </c>
      <c r="E692" t="s" s="4">
        <v>3535</v>
      </c>
    </row>
    <row r="693" ht="45.0" customHeight="true">
      <c r="A693" t="s" s="4">
        <v>3885</v>
      </c>
      <c r="B693" t="s" s="4">
        <v>5267</v>
      </c>
      <c r="C693" t="s" s="4">
        <v>3884</v>
      </c>
      <c r="D693" t="s" s="4">
        <v>1928</v>
      </c>
      <c r="E693" t="s" s="4">
        <v>193</v>
      </c>
    </row>
    <row r="694" ht="45.0" customHeight="true">
      <c r="A694" t="s" s="4">
        <v>3888</v>
      </c>
      <c r="B694" t="s" s="4">
        <v>5268</v>
      </c>
      <c r="C694" t="s" s="4">
        <v>3162</v>
      </c>
      <c r="D694" t="s" s="4">
        <v>2557</v>
      </c>
      <c r="E694" t="s" s="4">
        <v>154</v>
      </c>
    </row>
    <row r="695" ht="45.0" customHeight="true">
      <c r="A695" t="s" s="4">
        <v>3894</v>
      </c>
      <c r="B695" t="s" s="4">
        <v>5269</v>
      </c>
      <c r="C695" t="s" s="4">
        <v>3893</v>
      </c>
      <c r="D695" t="s" s="4">
        <v>154</v>
      </c>
      <c r="E695" t="s" s="4">
        <v>873</v>
      </c>
    </row>
    <row r="696" ht="45.0" customHeight="true">
      <c r="A696" t="s" s="4">
        <v>3899</v>
      </c>
      <c r="B696" t="s" s="4">
        <v>5270</v>
      </c>
      <c r="C696" t="s" s="4">
        <v>1919</v>
      </c>
      <c r="D696" t="s" s="4">
        <v>1486</v>
      </c>
      <c r="E696" t="s" s="4">
        <v>3408</v>
      </c>
    </row>
    <row r="697" ht="45.0" customHeight="true">
      <c r="A697" t="s" s="4">
        <v>3905</v>
      </c>
      <c r="B697" t="s" s="4">
        <v>5271</v>
      </c>
      <c r="C697" t="s" s="4">
        <v>3904</v>
      </c>
      <c r="D697" t="s" s="4">
        <v>154</v>
      </c>
      <c r="E697" t="s" s="4">
        <v>1683</v>
      </c>
    </row>
    <row r="698" ht="45.0" customHeight="true">
      <c r="A698" t="s" s="4">
        <v>3910</v>
      </c>
      <c r="B698" t="s" s="4">
        <v>5272</v>
      </c>
      <c r="C698" t="s" s="4">
        <v>3904</v>
      </c>
      <c r="D698" t="s" s="4">
        <v>154</v>
      </c>
      <c r="E698" t="s" s="4">
        <v>1683</v>
      </c>
    </row>
    <row r="699" ht="45.0" customHeight="true">
      <c r="A699" t="s" s="4">
        <v>3915</v>
      </c>
      <c r="B699" t="s" s="4">
        <v>5273</v>
      </c>
      <c r="C699" t="s" s="4">
        <v>3914</v>
      </c>
      <c r="D699" t="s" s="4">
        <v>154</v>
      </c>
      <c r="E699" t="s" s="4">
        <v>1187</v>
      </c>
    </row>
    <row r="700" ht="45.0" customHeight="true">
      <c r="A700" t="s" s="4">
        <v>3923</v>
      </c>
      <c r="B700" t="s" s="4">
        <v>5274</v>
      </c>
      <c r="C700" t="s" s="4">
        <v>3921</v>
      </c>
      <c r="D700" t="s" s="4">
        <v>2033</v>
      </c>
      <c r="E700" t="s" s="4">
        <v>3922</v>
      </c>
    </row>
    <row r="701" ht="45.0" customHeight="true">
      <c r="A701" t="s" s="4">
        <v>3928</v>
      </c>
      <c r="B701" t="s" s="4">
        <v>5275</v>
      </c>
      <c r="C701" t="s" s="4">
        <v>3853</v>
      </c>
      <c r="D701" t="s" s="4">
        <v>3854</v>
      </c>
      <c r="E701" t="s" s="4">
        <v>1683</v>
      </c>
    </row>
    <row r="702" ht="45.0" customHeight="true">
      <c r="A702" t="s" s="4">
        <v>3933</v>
      </c>
      <c r="B702" t="s" s="4">
        <v>5276</v>
      </c>
      <c r="C702" t="s" s="4">
        <v>3932</v>
      </c>
      <c r="D702" t="s" s="4">
        <v>874</v>
      </c>
      <c r="E702" t="s" s="4">
        <v>1677</v>
      </c>
    </row>
    <row r="703" ht="45.0" customHeight="true">
      <c r="A703" t="s" s="4">
        <v>3938</v>
      </c>
      <c r="B703" t="s" s="4">
        <v>5277</v>
      </c>
      <c r="C703" t="s" s="4">
        <v>3937</v>
      </c>
      <c r="D703" t="s" s="4">
        <v>2067</v>
      </c>
      <c r="E703" t="s" s="4">
        <v>1187</v>
      </c>
    </row>
    <row r="704" ht="45.0" customHeight="true">
      <c r="A704" t="s" s="4">
        <v>3943</v>
      </c>
      <c r="B704" t="s" s="4">
        <v>5278</v>
      </c>
      <c r="C704" t="s" s="4">
        <v>2457</v>
      </c>
      <c r="D704" t="s" s="4">
        <v>3942</v>
      </c>
      <c r="E704" t="s" s="4">
        <v>874</v>
      </c>
    </row>
    <row r="705" ht="45.0" customHeight="true">
      <c r="A705" t="s" s="4">
        <v>3950</v>
      </c>
      <c r="B705" t="s" s="4">
        <v>5279</v>
      </c>
      <c r="C705" t="s" s="4">
        <v>3948</v>
      </c>
      <c r="D705" t="s" s="4">
        <v>3949</v>
      </c>
      <c r="E705" t="s" s="4">
        <v>1187</v>
      </c>
    </row>
    <row r="706" ht="45.0" customHeight="true">
      <c r="A706" t="s" s="4">
        <v>3955</v>
      </c>
      <c r="B706" t="s" s="4">
        <v>5280</v>
      </c>
      <c r="C706" t="s" s="4">
        <v>3954</v>
      </c>
      <c r="D706" t="s" s="4">
        <v>146</v>
      </c>
      <c r="E706" t="s" s="4">
        <v>874</v>
      </c>
    </row>
    <row r="707" ht="45.0" customHeight="true">
      <c r="A707" t="s" s="4">
        <v>3960</v>
      </c>
      <c r="B707" t="s" s="4">
        <v>5281</v>
      </c>
      <c r="C707" t="s" s="4">
        <v>2486</v>
      </c>
      <c r="D707" t="s" s="4">
        <v>146</v>
      </c>
      <c r="E707" t="s" s="4">
        <v>2487</v>
      </c>
    </row>
    <row r="708" ht="45.0" customHeight="true">
      <c r="A708" t="s" s="4">
        <v>3964</v>
      </c>
      <c r="B708" t="s" s="4">
        <v>5282</v>
      </c>
      <c r="C708" t="s" s="4">
        <v>2486</v>
      </c>
      <c r="D708" t="s" s="4">
        <v>146</v>
      </c>
      <c r="E708" t="s" s="4">
        <v>2487</v>
      </c>
    </row>
    <row r="709" ht="45.0" customHeight="true">
      <c r="A709" t="s" s="4">
        <v>3970</v>
      </c>
      <c r="B709" t="s" s="4">
        <v>5283</v>
      </c>
      <c r="C709" t="s" s="4">
        <v>3968</v>
      </c>
      <c r="D709" t="s" s="4">
        <v>3969</v>
      </c>
      <c r="E709" t="s" s="4">
        <v>2557</v>
      </c>
    </row>
    <row r="710" ht="45.0" customHeight="true">
      <c r="A710" t="s" s="4">
        <v>3975</v>
      </c>
      <c r="B710" t="s" s="4">
        <v>5284</v>
      </c>
      <c r="C710" t="s" s="4">
        <v>3968</v>
      </c>
      <c r="D710" t="s" s="4">
        <v>3969</v>
      </c>
      <c r="E710" t="s" s="4">
        <v>2557</v>
      </c>
    </row>
    <row r="711" ht="45.0" customHeight="true">
      <c r="A711" t="s" s="4">
        <v>3980</v>
      </c>
      <c r="B711" t="s" s="4">
        <v>5285</v>
      </c>
      <c r="C711" t="s" s="4">
        <v>3979</v>
      </c>
      <c r="D711" t="s" s="4">
        <v>2122</v>
      </c>
      <c r="E711" t="s" s="4">
        <v>910</v>
      </c>
    </row>
    <row r="712" ht="45.0" customHeight="true">
      <c r="A712" t="s" s="4">
        <v>3986</v>
      </c>
      <c r="B712" t="s" s="4">
        <v>5286</v>
      </c>
      <c r="C712" t="s" s="4">
        <v>2709</v>
      </c>
      <c r="D712" t="s" s="4">
        <v>3985</v>
      </c>
      <c r="E712" t="s" s="4">
        <v>2026</v>
      </c>
    </row>
    <row r="713" ht="45.0" customHeight="true">
      <c r="A713" t="s" s="4">
        <v>3991</v>
      </c>
      <c r="B713" t="s" s="4">
        <v>5287</v>
      </c>
      <c r="C713" t="s" s="4">
        <v>3990</v>
      </c>
      <c r="D713" t="s" s="4">
        <v>829</v>
      </c>
      <c r="E713" t="s" s="4">
        <v>2053</v>
      </c>
    </row>
    <row r="714" ht="45.0" customHeight="true">
      <c r="A714" t="s" s="4">
        <v>3997</v>
      </c>
      <c r="B714" t="s" s="4">
        <v>5288</v>
      </c>
      <c r="C714" t="s" s="4">
        <v>3990</v>
      </c>
      <c r="D714" t="s" s="4">
        <v>3996</v>
      </c>
      <c r="E714" t="s" s="4">
        <v>1262</v>
      </c>
    </row>
    <row r="715" ht="45.0" customHeight="true">
      <c r="A715" t="s" s="4">
        <v>4002</v>
      </c>
      <c r="B715" t="s" s="4">
        <v>5289</v>
      </c>
      <c r="C715" t="s" s="4">
        <v>4001</v>
      </c>
      <c r="D715" t="s" s="4">
        <v>1262</v>
      </c>
      <c r="E715" t="s" s="4">
        <v>873</v>
      </c>
    </row>
    <row r="716" ht="45.0" customHeight="true">
      <c r="A716" t="s" s="4">
        <v>4007</v>
      </c>
      <c r="B716" t="s" s="4">
        <v>5290</v>
      </c>
      <c r="C716" t="s" s="4">
        <v>4006</v>
      </c>
      <c r="D716" t="s" s="4">
        <v>154</v>
      </c>
      <c r="E716" t="s" s="4">
        <v>1316</v>
      </c>
    </row>
    <row r="717" ht="45.0" customHeight="true">
      <c r="A717" t="s" s="4">
        <v>4013</v>
      </c>
      <c r="B717" t="s" s="4">
        <v>5291</v>
      </c>
      <c r="C717" t="s" s="4">
        <v>4012</v>
      </c>
      <c r="D717" t="s" s="4">
        <v>618</v>
      </c>
      <c r="E717" t="s" s="4">
        <v>308</v>
      </c>
    </row>
    <row r="718" ht="45.0" customHeight="true">
      <c r="A718" t="s" s="4">
        <v>4020</v>
      </c>
      <c r="B718" t="s" s="4">
        <v>5292</v>
      </c>
      <c r="C718" t="s" s="4">
        <v>4018</v>
      </c>
      <c r="D718" t="s" s="4">
        <v>4019</v>
      </c>
      <c r="E718" t="s" s="4">
        <v>4019</v>
      </c>
    </row>
    <row r="719" ht="45.0" customHeight="true">
      <c r="A719" t="s" s="4">
        <v>4025</v>
      </c>
      <c r="B719" t="s" s="4">
        <v>5293</v>
      </c>
      <c r="C719" t="s" s="4">
        <v>413</v>
      </c>
      <c r="D719" t="s" s="4">
        <v>4024</v>
      </c>
      <c r="E719" t="s" s="4">
        <v>428</v>
      </c>
    </row>
    <row r="720" ht="45.0" customHeight="true">
      <c r="A720" t="s" s="4">
        <v>4031</v>
      </c>
      <c r="B720" t="s" s="4">
        <v>5294</v>
      </c>
      <c r="C720" t="s" s="4">
        <v>4029</v>
      </c>
      <c r="D720" t="s" s="4">
        <v>4030</v>
      </c>
      <c r="E720" t="s" s="4">
        <v>292</v>
      </c>
    </row>
    <row r="721" ht="45.0" customHeight="true">
      <c r="A721" t="s" s="4">
        <v>4037</v>
      </c>
      <c r="B721" t="s" s="4">
        <v>5295</v>
      </c>
      <c r="C721" t="s" s="4">
        <v>674</v>
      </c>
      <c r="D721" t="s" s="4">
        <v>675</v>
      </c>
      <c r="E721" t="s" s="4">
        <v>292</v>
      </c>
    </row>
    <row r="722" ht="45.0" customHeight="true">
      <c r="A722" t="s" s="4">
        <v>4037</v>
      </c>
      <c r="B722" t="s" s="4">
        <v>5296</v>
      </c>
      <c r="C722" t="s" s="4">
        <v>521</v>
      </c>
      <c r="D722" t="s" s="4">
        <v>522</v>
      </c>
      <c r="E722" t="s" s="4">
        <v>523</v>
      </c>
    </row>
    <row r="723" ht="45.0" customHeight="true">
      <c r="A723" t="s" s="4">
        <v>4037</v>
      </c>
      <c r="B723" t="s" s="4">
        <v>5297</v>
      </c>
      <c r="C723" t="s" s="4">
        <v>521</v>
      </c>
      <c r="D723" t="s" s="4">
        <v>522</v>
      </c>
      <c r="E723" t="s" s="4">
        <v>523</v>
      </c>
    </row>
    <row r="724" ht="45.0" customHeight="true">
      <c r="A724" t="s" s="4">
        <v>4037</v>
      </c>
      <c r="B724" t="s" s="4">
        <v>5298</v>
      </c>
      <c r="C724" t="s" s="4">
        <v>521</v>
      </c>
      <c r="D724" t="s" s="4">
        <v>522</v>
      </c>
      <c r="E724" t="s" s="4">
        <v>523</v>
      </c>
    </row>
    <row r="725" ht="45.0" customHeight="true">
      <c r="A725" t="s" s="4">
        <v>4037</v>
      </c>
      <c r="B725" t="s" s="4">
        <v>5299</v>
      </c>
      <c r="C725" t="s" s="4">
        <v>521</v>
      </c>
      <c r="D725" t="s" s="4">
        <v>522</v>
      </c>
      <c r="E725" t="s" s="4">
        <v>523</v>
      </c>
    </row>
    <row r="726" ht="45.0" customHeight="true">
      <c r="A726" t="s" s="4">
        <v>4037</v>
      </c>
      <c r="B726" t="s" s="4">
        <v>5300</v>
      </c>
      <c r="C726" t="s" s="4">
        <v>521</v>
      </c>
      <c r="D726" t="s" s="4">
        <v>522</v>
      </c>
      <c r="E726" t="s" s="4">
        <v>523</v>
      </c>
    </row>
    <row r="727" ht="45.0" customHeight="true">
      <c r="A727" t="s" s="4">
        <v>4037</v>
      </c>
      <c r="B727" t="s" s="4">
        <v>5301</v>
      </c>
      <c r="C727" t="s" s="4">
        <v>521</v>
      </c>
      <c r="D727" t="s" s="4">
        <v>522</v>
      </c>
      <c r="E727" t="s" s="4">
        <v>523</v>
      </c>
    </row>
    <row r="728" ht="45.0" customHeight="true">
      <c r="A728" t="s" s="4">
        <v>4037</v>
      </c>
      <c r="B728" t="s" s="4">
        <v>5302</v>
      </c>
      <c r="C728" t="s" s="4">
        <v>674</v>
      </c>
      <c r="D728" t="s" s="4">
        <v>675</v>
      </c>
      <c r="E728" t="s" s="4">
        <v>292</v>
      </c>
    </row>
    <row r="729" ht="45.0" customHeight="true">
      <c r="A729" t="s" s="4">
        <v>4037</v>
      </c>
      <c r="B729" t="s" s="4">
        <v>5303</v>
      </c>
      <c r="C729" t="s" s="4">
        <v>674</v>
      </c>
      <c r="D729" t="s" s="4">
        <v>675</v>
      </c>
      <c r="E729" t="s" s="4">
        <v>292</v>
      </c>
    </row>
    <row r="730" ht="45.0" customHeight="true">
      <c r="A730" t="s" s="4">
        <v>4037</v>
      </c>
      <c r="B730" t="s" s="4">
        <v>5304</v>
      </c>
      <c r="C730" t="s" s="4">
        <v>674</v>
      </c>
      <c r="D730" t="s" s="4">
        <v>675</v>
      </c>
      <c r="E730" t="s" s="4">
        <v>292</v>
      </c>
    </row>
    <row r="731" ht="45.0" customHeight="true">
      <c r="A731" t="s" s="4">
        <v>4037</v>
      </c>
      <c r="B731" t="s" s="4">
        <v>5305</v>
      </c>
      <c r="C731" t="s" s="4">
        <v>2245</v>
      </c>
      <c r="D731" t="s" s="4">
        <v>551</v>
      </c>
      <c r="E731" t="s" s="4">
        <v>2246</v>
      </c>
    </row>
    <row r="732" ht="45.0" customHeight="true">
      <c r="A732" t="s" s="4">
        <v>4037</v>
      </c>
      <c r="B732" t="s" s="4">
        <v>5306</v>
      </c>
      <c r="C732" t="s" s="4">
        <v>2245</v>
      </c>
      <c r="D732" t="s" s="4">
        <v>551</v>
      </c>
      <c r="E732" t="s" s="4">
        <v>2246</v>
      </c>
    </row>
    <row r="733" ht="45.0" customHeight="true">
      <c r="A733" t="s" s="4">
        <v>4037</v>
      </c>
      <c r="B733" t="s" s="4">
        <v>5307</v>
      </c>
      <c r="C733" t="s" s="4">
        <v>2245</v>
      </c>
      <c r="D733" t="s" s="4">
        <v>551</v>
      </c>
      <c r="E733" t="s" s="4">
        <v>2246</v>
      </c>
    </row>
    <row r="734" ht="45.0" customHeight="true">
      <c r="A734" t="s" s="4">
        <v>4037</v>
      </c>
      <c r="B734" t="s" s="4">
        <v>5308</v>
      </c>
      <c r="C734" t="s" s="4">
        <v>5309</v>
      </c>
      <c r="D734" t="s" s="4">
        <v>481</v>
      </c>
      <c r="E734" t="s" s="4">
        <v>5310</v>
      </c>
    </row>
    <row r="735" ht="45.0" customHeight="true">
      <c r="A735" t="s" s="4">
        <v>4037</v>
      </c>
      <c r="B735" t="s" s="4">
        <v>5311</v>
      </c>
      <c r="C735" t="s" s="4">
        <v>4125</v>
      </c>
      <c r="D735" t="s" s="4">
        <v>4126</v>
      </c>
      <c r="E735" t="s" s="4">
        <v>4127</v>
      </c>
    </row>
    <row r="736" ht="45.0" customHeight="true">
      <c r="A736" t="s" s="4">
        <v>4037</v>
      </c>
      <c r="B736" t="s" s="4">
        <v>5312</v>
      </c>
      <c r="C736" t="s" s="4">
        <v>811</v>
      </c>
      <c r="D736" t="s" s="4">
        <v>812</v>
      </c>
      <c r="E736" t="s" s="4">
        <v>813</v>
      </c>
    </row>
    <row r="737" ht="45.0" customHeight="true">
      <c r="A737" t="s" s="4">
        <v>4037</v>
      </c>
      <c r="B737" t="s" s="4">
        <v>5313</v>
      </c>
      <c r="C737" t="s" s="4">
        <v>617</v>
      </c>
      <c r="D737" t="s" s="4">
        <v>618</v>
      </c>
      <c r="E737" t="s" s="4">
        <v>619</v>
      </c>
    </row>
    <row r="738" ht="45.0" customHeight="true">
      <c r="A738" t="s" s="4">
        <v>4037</v>
      </c>
      <c r="B738" t="s" s="4">
        <v>5314</v>
      </c>
      <c r="C738" t="s" s="4">
        <v>4154</v>
      </c>
      <c r="D738" t="s" s="4">
        <v>1010</v>
      </c>
      <c r="E738" t="s" s="4">
        <v>428</v>
      </c>
    </row>
    <row r="739" ht="45.0" customHeight="true">
      <c r="A739" t="s" s="4">
        <v>4046</v>
      </c>
      <c r="B739" t="s" s="4">
        <v>5315</v>
      </c>
      <c r="C739" t="s" s="4">
        <v>674</v>
      </c>
      <c r="D739" t="s" s="4">
        <v>675</v>
      </c>
      <c r="E739" t="s" s="4">
        <v>292</v>
      </c>
    </row>
    <row r="740" ht="45.0" customHeight="true">
      <c r="A740" t="s" s="4">
        <v>4046</v>
      </c>
      <c r="B740" t="s" s="4">
        <v>5316</v>
      </c>
      <c r="C740" t="s" s="4">
        <v>521</v>
      </c>
      <c r="D740" t="s" s="4">
        <v>522</v>
      </c>
      <c r="E740" t="s" s="4">
        <v>523</v>
      </c>
    </row>
    <row r="741" ht="45.0" customHeight="true">
      <c r="A741" t="s" s="4">
        <v>4046</v>
      </c>
      <c r="B741" t="s" s="4">
        <v>5317</v>
      </c>
      <c r="C741" t="s" s="4">
        <v>521</v>
      </c>
      <c r="D741" t="s" s="4">
        <v>522</v>
      </c>
      <c r="E741" t="s" s="4">
        <v>523</v>
      </c>
    </row>
    <row r="742" ht="45.0" customHeight="true">
      <c r="A742" t="s" s="4">
        <v>4046</v>
      </c>
      <c r="B742" t="s" s="4">
        <v>5318</v>
      </c>
      <c r="C742" t="s" s="4">
        <v>521</v>
      </c>
      <c r="D742" t="s" s="4">
        <v>522</v>
      </c>
      <c r="E742" t="s" s="4">
        <v>523</v>
      </c>
    </row>
    <row r="743" ht="45.0" customHeight="true">
      <c r="A743" t="s" s="4">
        <v>4046</v>
      </c>
      <c r="B743" t="s" s="4">
        <v>5319</v>
      </c>
      <c r="C743" t="s" s="4">
        <v>521</v>
      </c>
      <c r="D743" t="s" s="4">
        <v>522</v>
      </c>
      <c r="E743" t="s" s="4">
        <v>523</v>
      </c>
    </row>
    <row r="744" ht="45.0" customHeight="true">
      <c r="A744" t="s" s="4">
        <v>4046</v>
      </c>
      <c r="B744" t="s" s="4">
        <v>5320</v>
      </c>
      <c r="C744" t="s" s="4">
        <v>521</v>
      </c>
      <c r="D744" t="s" s="4">
        <v>522</v>
      </c>
      <c r="E744" t="s" s="4">
        <v>523</v>
      </c>
    </row>
    <row r="745" ht="45.0" customHeight="true">
      <c r="A745" t="s" s="4">
        <v>4046</v>
      </c>
      <c r="B745" t="s" s="4">
        <v>5321</v>
      </c>
      <c r="C745" t="s" s="4">
        <v>521</v>
      </c>
      <c r="D745" t="s" s="4">
        <v>522</v>
      </c>
      <c r="E745" t="s" s="4">
        <v>523</v>
      </c>
    </row>
    <row r="746" ht="45.0" customHeight="true">
      <c r="A746" t="s" s="4">
        <v>4046</v>
      </c>
      <c r="B746" t="s" s="4">
        <v>5322</v>
      </c>
      <c r="C746" t="s" s="4">
        <v>674</v>
      </c>
      <c r="D746" t="s" s="4">
        <v>675</v>
      </c>
      <c r="E746" t="s" s="4">
        <v>292</v>
      </c>
    </row>
    <row r="747" ht="45.0" customHeight="true">
      <c r="A747" t="s" s="4">
        <v>4046</v>
      </c>
      <c r="B747" t="s" s="4">
        <v>5323</v>
      </c>
      <c r="C747" t="s" s="4">
        <v>674</v>
      </c>
      <c r="D747" t="s" s="4">
        <v>675</v>
      </c>
      <c r="E747" t="s" s="4">
        <v>292</v>
      </c>
    </row>
    <row r="748" ht="45.0" customHeight="true">
      <c r="A748" t="s" s="4">
        <v>4046</v>
      </c>
      <c r="B748" t="s" s="4">
        <v>5324</v>
      </c>
      <c r="C748" t="s" s="4">
        <v>674</v>
      </c>
      <c r="D748" t="s" s="4">
        <v>675</v>
      </c>
      <c r="E748" t="s" s="4">
        <v>292</v>
      </c>
    </row>
    <row r="749" ht="45.0" customHeight="true">
      <c r="A749" t="s" s="4">
        <v>4046</v>
      </c>
      <c r="B749" t="s" s="4">
        <v>5325</v>
      </c>
      <c r="C749" t="s" s="4">
        <v>2245</v>
      </c>
      <c r="D749" t="s" s="4">
        <v>551</v>
      </c>
      <c r="E749" t="s" s="4">
        <v>2246</v>
      </c>
    </row>
    <row r="750" ht="45.0" customHeight="true">
      <c r="A750" t="s" s="4">
        <v>4046</v>
      </c>
      <c r="B750" t="s" s="4">
        <v>5326</v>
      </c>
      <c r="C750" t="s" s="4">
        <v>2245</v>
      </c>
      <c r="D750" t="s" s="4">
        <v>551</v>
      </c>
      <c r="E750" t="s" s="4">
        <v>2246</v>
      </c>
    </row>
    <row r="751" ht="45.0" customHeight="true">
      <c r="A751" t="s" s="4">
        <v>4046</v>
      </c>
      <c r="B751" t="s" s="4">
        <v>5327</v>
      </c>
      <c r="C751" t="s" s="4">
        <v>2245</v>
      </c>
      <c r="D751" t="s" s="4">
        <v>551</v>
      </c>
      <c r="E751" t="s" s="4">
        <v>2246</v>
      </c>
    </row>
    <row r="752" ht="45.0" customHeight="true">
      <c r="A752" t="s" s="4">
        <v>4046</v>
      </c>
      <c r="B752" t="s" s="4">
        <v>5328</v>
      </c>
      <c r="C752" t="s" s="4">
        <v>5309</v>
      </c>
      <c r="D752" t="s" s="4">
        <v>481</v>
      </c>
      <c r="E752" t="s" s="4">
        <v>5310</v>
      </c>
    </row>
    <row r="753" ht="45.0" customHeight="true">
      <c r="A753" t="s" s="4">
        <v>4046</v>
      </c>
      <c r="B753" t="s" s="4">
        <v>5329</v>
      </c>
      <c r="C753" t="s" s="4">
        <v>4125</v>
      </c>
      <c r="D753" t="s" s="4">
        <v>4126</v>
      </c>
      <c r="E753" t="s" s="4">
        <v>4127</v>
      </c>
    </row>
    <row r="754" ht="45.0" customHeight="true">
      <c r="A754" t="s" s="4">
        <v>4046</v>
      </c>
      <c r="B754" t="s" s="4">
        <v>5330</v>
      </c>
      <c r="C754" t="s" s="4">
        <v>811</v>
      </c>
      <c r="D754" t="s" s="4">
        <v>812</v>
      </c>
      <c r="E754" t="s" s="4">
        <v>813</v>
      </c>
    </row>
    <row r="755" ht="45.0" customHeight="true">
      <c r="A755" t="s" s="4">
        <v>4046</v>
      </c>
      <c r="B755" t="s" s="4">
        <v>5331</v>
      </c>
      <c r="C755" t="s" s="4">
        <v>617</v>
      </c>
      <c r="D755" t="s" s="4">
        <v>618</v>
      </c>
      <c r="E755" t="s" s="4">
        <v>619</v>
      </c>
    </row>
    <row r="756" ht="45.0" customHeight="true">
      <c r="A756" t="s" s="4">
        <v>4046</v>
      </c>
      <c r="B756" t="s" s="4">
        <v>5332</v>
      </c>
      <c r="C756" t="s" s="4">
        <v>4154</v>
      </c>
      <c r="D756" t="s" s="4">
        <v>1010</v>
      </c>
      <c r="E756" t="s" s="4">
        <v>428</v>
      </c>
    </row>
    <row r="757" ht="45.0" customHeight="true">
      <c r="A757" t="s" s="4">
        <v>4053</v>
      </c>
      <c r="B757" t="s" s="4">
        <v>5333</v>
      </c>
      <c r="C757" t="s" s="4">
        <v>674</v>
      </c>
      <c r="D757" t="s" s="4">
        <v>675</v>
      </c>
      <c r="E757" t="s" s="4">
        <v>292</v>
      </c>
    </row>
    <row r="758" ht="45.0" customHeight="true">
      <c r="A758" t="s" s="4">
        <v>4053</v>
      </c>
      <c r="B758" t="s" s="4">
        <v>5334</v>
      </c>
      <c r="C758" t="s" s="4">
        <v>521</v>
      </c>
      <c r="D758" t="s" s="4">
        <v>522</v>
      </c>
      <c r="E758" t="s" s="4">
        <v>523</v>
      </c>
    </row>
    <row r="759" ht="45.0" customHeight="true">
      <c r="A759" t="s" s="4">
        <v>4053</v>
      </c>
      <c r="B759" t="s" s="4">
        <v>5335</v>
      </c>
      <c r="C759" t="s" s="4">
        <v>521</v>
      </c>
      <c r="D759" t="s" s="4">
        <v>522</v>
      </c>
      <c r="E759" t="s" s="4">
        <v>523</v>
      </c>
    </row>
    <row r="760" ht="45.0" customHeight="true">
      <c r="A760" t="s" s="4">
        <v>4053</v>
      </c>
      <c r="B760" t="s" s="4">
        <v>5336</v>
      </c>
      <c r="C760" t="s" s="4">
        <v>521</v>
      </c>
      <c r="D760" t="s" s="4">
        <v>522</v>
      </c>
      <c r="E760" t="s" s="4">
        <v>523</v>
      </c>
    </row>
    <row r="761" ht="45.0" customHeight="true">
      <c r="A761" t="s" s="4">
        <v>4053</v>
      </c>
      <c r="B761" t="s" s="4">
        <v>5337</v>
      </c>
      <c r="C761" t="s" s="4">
        <v>521</v>
      </c>
      <c r="D761" t="s" s="4">
        <v>522</v>
      </c>
      <c r="E761" t="s" s="4">
        <v>523</v>
      </c>
    </row>
    <row r="762" ht="45.0" customHeight="true">
      <c r="A762" t="s" s="4">
        <v>4053</v>
      </c>
      <c r="B762" t="s" s="4">
        <v>5338</v>
      </c>
      <c r="C762" t="s" s="4">
        <v>521</v>
      </c>
      <c r="D762" t="s" s="4">
        <v>522</v>
      </c>
      <c r="E762" t="s" s="4">
        <v>523</v>
      </c>
    </row>
    <row r="763" ht="45.0" customHeight="true">
      <c r="A763" t="s" s="4">
        <v>4053</v>
      </c>
      <c r="B763" t="s" s="4">
        <v>5339</v>
      </c>
      <c r="C763" t="s" s="4">
        <v>521</v>
      </c>
      <c r="D763" t="s" s="4">
        <v>522</v>
      </c>
      <c r="E763" t="s" s="4">
        <v>523</v>
      </c>
    </row>
    <row r="764" ht="45.0" customHeight="true">
      <c r="A764" t="s" s="4">
        <v>4053</v>
      </c>
      <c r="B764" t="s" s="4">
        <v>5340</v>
      </c>
      <c r="C764" t="s" s="4">
        <v>674</v>
      </c>
      <c r="D764" t="s" s="4">
        <v>675</v>
      </c>
      <c r="E764" t="s" s="4">
        <v>292</v>
      </c>
    </row>
    <row r="765" ht="45.0" customHeight="true">
      <c r="A765" t="s" s="4">
        <v>4053</v>
      </c>
      <c r="B765" t="s" s="4">
        <v>5341</v>
      </c>
      <c r="C765" t="s" s="4">
        <v>674</v>
      </c>
      <c r="D765" t="s" s="4">
        <v>675</v>
      </c>
      <c r="E765" t="s" s="4">
        <v>292</v>
      </c>
    </row>
    <row r="766" ht="45.0" customHeight="true">
      <c r="A766" t="s" s="4">
        <v>4053</v>
      </c>
      <c r="B766" t="s" s="4">
        <v>5342</v>
      </c>
      <c r="C766" t="s" s="4">
        <v>674</v>
      </c>
      <c r="D766" t="s" s="4">
        <v>675</v>
      </c>
      <c r="E766" t="s" s="4">
        <v>292</v>
      </c>
    </row>
    <row r="767" ht="45.0" customHeight="true">
      <c r="A767" t="s" s="4">
        <v>4053</v>
      </c>
      <c r="B767" t="s" s="4">
        <v>5343</v>
      </c>
      <c r="C767" t="s" s="4">
        <v>2245</v>
      </c>
      <c r="D767" t="s" s="4">
        <v>551</v>
      </c>
      <c r="E767" t="s" s="4">
        <v>2246</v>
      </c>
    </row>
    <row r="768" ht="45.0" customHeight="true">
      <c r="A768" t="s" s="4">
        <v>4053</v>
      </c>
      <c r="B768" t="s" s="4">
        <v>5344</v>
      </c>
      <c r="C768" t="s" s="4">
        <v>2245</v>
      </c>
      <c r="D768" t="s" s="4">
        <v>551</v>
      </c>
      <c r="E768" t="s" s="4">
        <v>2246</v>
      </c>
    </row>
    <row r="769" ht="45.0" customHeight="true">
      <c r="A769" t="s" s="4">
        <v>4053</v>
      </c>
      <c r="B769" t="s" s="4">
        <v>5345</v>
      </c>
      <c r="C769" t="s" s="4">
        <v>2245</v>
      </c>
      <c r="D769" t="s" s="4">
        <v>551</v>
      </c>
      <c r="E769" t="s" s="4">
        <v>2246</v>
      </c>
    </row>
    <row r="770" ht="45.0" customHeight="true">
      <c r="A770" t="s" s="4">
        <v>4053</v>
      </c>
      <c r="B770" t="s" s="4">
        <v>5346</v>
      </c>
      <c r="C770" t="s" s="4">
        <v>5309</v>
      </c>
      <c r="D770" t="s" s="4">
        <v>481</v>
      </c>
      <c r="E770" t="s" s="4">
        <v>5310</v>
      </c>
    </row>
    <row r="771" ht="45.0" customHeight="true">
      <c r="A771" t="s" s="4">
        <v>4053</v>
      </c>
      <c r="B771" t="s" s="4">
        <v>5347</v>
      </c>
      <c r="C771" t="s" s="4">
        <v>4125</v>
      </c>
      <c r="D771" t="s" s="4">
        <v>4126</v>
      </c>
      <c r="E771" t="s" s="4">
        <v>4127</v>
      </c>
    </row>
    <row r="772" ht="45.0" customHeight="true">
      <c r="A772" t="s" s="4">
        <v>4053</v>
      </c>
      <c r="B772" t="s" s="4">
        <v>5348</v>
      </c>
      <c r="C772" t="s" s="4">
        <v>811</v>
      </c>
      <c r="D772" t="s" s="4">
        <v>812</v>
      </c>
      <c r="E772" t="s" s="4">
        <v>813</v>
      </c>
    </row>
    <row r="773" ht="45.0" customHeight="true">
      <c r="A773" t="s" s="4">
        <v>4053</v>
      </c>
      <c r="B773" t="s" s="4">
        <v>5349</v>
      </c>
      <c r="C773" t="s" s="4">
        <v>617</v>
      </c>
      <c r="D773" t="s" s="4">
        <v>618</v>
      </c>
      <c r="E773" t="s" s="4">
        <v>619</v>
      </c>
    </row>
    <row r="774" ht="45.0" customHeight="true">
      <c r="A774" t="s" s="4">
        <v>4053</v>
      </c>
      <c r="B774" t="s" s="4">
        <v>5350</v>
      </c>
      <c r="C774" t="s" s="4">
        <v>4154</v>
      </c>
      <c r="D774" t="s" s="4">
        <v>1010</v>
      </c>
      <c r="E774" t="s" s="4">
        <v>428</v>
      </c>
    </row>
    <row r="775" ht="45.0" customHeight="true">
      <c r="A775" t="s" s="4">
        <v>4060</v>
      </c>
      <c r="B775" t="s" s="4">
        <v>5351</v>
      </c>
      <c r="C775" t="s" s="4">
        <v>674</v>
      </c>
      <c r="D775" t="s" s="4">
        <v>675</v>
      </c>
      <c r="E775" t="s" s="4">
        <v>292</v>
      </c>
    </row>
    <row r="776" ht="45.0" customHeight="true">
      <c r="A776" t="s" s="4">
        <v>4060</v>
      </c>
      <c r="B776" t="s" s="4">
        <v>5352</v>
      </c>
      <c r="C776" t="s" s="4">
        <v>521</v>
      </c>
      <c r="D776" t="s" s="4">
        <v>522</v>
      </c>
      <c r="E776" t="s" s="4">
        <v>523</v>
      </c>
    </row>
    <row r="777" ht="45.0" customHeight="true">
      <c r="A777" t="s" s="4">
        <v>4060</v>
      </c>
      <c r="B777" t="s" s="4">
        <v>5353</v>
      </c>
      <c r="C777" t="s" s="4">
        <v>521</v>
      </c>
      <c r="D777" t="s" s="4">
        <v>522</v>
      </c>
      <c r="E777" t="s" s="4">
        <v>523</v>
      </c>
    </row>
    <row r="778" ht="45.0" customHeight="true">
      <c r="A778" t="s" s="4">
        <v>4060</v>
      </c>
      <c r="B778" t="s" s="4">
        <v>5354</v>
      </c>
      <c r="C778" t="s" s="4">
        <v>521</v>
      </c>
      <c r="D778" t="s" s="4">
        <v>522</v>
      </c>
      <c r="E778" t="s" s="4">
        <v>523</v>
      </c>
    </row>
    <row r="779" ht="45.0" customHeight="true">
      <c r="A779" t="s" s="4">
        <v>4060</v>
      </c>
      <c r="B779" t="s" s="4">
        <v>5355</v>
      </c>
      <c r="C779" t="s" s="4">
        <v>521</v>
      </c>
      <c r="D779" t="s" s="4">
        <v>522</v>
      </c>
      <c r="E779" t="s" s="4">
        <v>523</v>
      </c>
    </row>
    <row r="780" ht="45.0" customHeight="true">
      <c r="A780" t="s" s="4">
        <v>4060</v>
      </c>
      <c r="B780" t="s" s="4">
        <v>5356</v>
      </c>
      <c r="C780" t="s" s="4">
        <v>521</v>
      </c>
      <c r="D780" t="s" s="4">
        <v>522</v>
      </c>
      <c r="E780" t="s" s="4">
        <v>523</v>
      </c>
    </row>
    <row r="781" ht="45.0" customHeight="true">
      <c r="A781" t="s" s="4">
        <v>4060</v>
      </c>
      <c r="B781" t="s" s="4">
        <v>5357</v>
      </c>
      <c r="C781" t="s" s="4">
        <v>521</v>
      </c>
      <c r="D781" t="s" s="4">
        <v>522</v>
      </c>
      <c r="E781" t="s" s="4">
        <v>523</v>
      </c>
    </row>
    <row r="782" ht="45.0" customHeight="true">
      <c r="A782" t="s" s="4">
        <v>4060</v>
      </c>
      <c r="B782" t="s" s="4">
        <v>5358</v>
      </c>
      <c r="C782" t="s" s="4">
        <v>674</v>
      </c>
      <c r="D782" t="s" s="4">
        <v>675</v>
      </c>
      <c r="E782" t="s" s="4">
        <v>292</v>
      </c>
    </row>
    <row r="783" ht="45.0" customHeight="true">
      <c r="A783" t="s" s="4">
        <v>4060</v>
      </c>
      <c r="B783" t="s" s="4">
        <v>5359</v>
      </c>
      <c r="C783" t="s" s="4">
        <v>674</v>
      </c>
      <c r="D783" t="s" s="4">
        <v>675</v>
      </c>
      <c r="E783" t="s" s="4">
        <v>292</v>
      </c>
    </row>
    <row r="784" ht="45.0" customHeight="true">
      <c r="A784" t="s" s="4">
        <v>4060</v>
      </c>
      <c r="B784" t="s" s="4">
        <v>5360</v>
      </c>
      <c r="C784" t="s" s="4">
        <v>674</v>
      </c>
      <c r="D784" t="s" s="4">
        <v>675</v>
      </c>
      <c r="E784" t="s" s="4">
        <v>292</v>
      </c>
    </row>
    <row r="785" ht="45.0" customHeight="true">
      <c r="A785" t="s" s="4">
        <v>4060</v>
      </c>
      <c r="B785" t="s" s="4">
        <v>5361</v>
      </c>
      <c r="C785" t="s" s="4">
        <v>2245</v>
      </c>
      <c r="D785" t="s" s="4">
        <v>551</v>
      </c>
      <c r="E785" t="s" s="4">
        <v>2246</v>
      </c>
    </row>
    <row r="786" ht="45.0" customHeight="true">
      <c r="A786" t="s" s="4">
        <v>4060</v>
      </c>
      <c r="B786" t="s" s="4">
        <v>5362</v>
      </c>
      <c r="C786" t="s" s="4">
        <v>2245</v>
      </c>
      <c r="D786" t="s" s="4">
        <v>551</v>
      </c>
      <c r="E786" t="s" s="4">
        <v>2246</v>
      </c>
    </row>
    <row r="787" ht="45.0" customHeight="true">
      <c r="A787" t="s" s="4">
        <v>4060</v>
      </c>
      <c r="B787" t="s" s="4">
        <v>5363</v>
      </c>
      <c r="C787" t="s" s="4">
        <v>2245</v>
      </c>
      <c r="D787" t="s" s="4">
        <v>551</v>
      </c>
      <c r="E787" t="s" s="4">
        <v>2246</v>
      </c>
    </row>
    <row r="788" ht="45.0" customHeight="true">
      <c r="A788" t="s" s="4">
        <v>4060</v>
      </c>
      <c r="B788" t="s" s="4">
        <v>5364</v>
      </c>
      <c r="C788" t="s" s="4">
        <v>5309</v>
      </c>
      <c r="D788" t="s" s="4">
        <v>481</v>
      </c>
      <c r="E788" t="s" s="4">
        <v>5310</v>
      </c>
    </row>
    <row r="789" ht="45.0" customHeight="true">
      <c r="A789" t="s" s="4">
        <v>4060</v>
      </c>
      <c r="B789" t="s" s="4">
        <v>5365</v>
      </c>
      <c r="C789" t="s" s="4">
        <v>4125</v>
      </c>
      <c r="D789" t="s" s="4">
        <v>4126</v>
      </c>
      <c r="E789" t="s" s="4">
        <v>4127</v>
      </c>
    </row>
    <row r="790" ht="45.0" customHeight="true">
      <c r="A790" t="s" s="4">
        <v>4060</v>
      </c>
      <c r="B790" t="s" s="4">
        <v>5366</v>
      </c>
      <c r="C790" t="s" s="4">
        <v>811</v>
      </c>
      <c r="D790" t="s" s="4">
        <v>812</v>
      </c>
      <c r="E790" t="s" s="4">
        <v>813</v>
      </c>
    </row>
    <row r="791" ht="45.0" customHeight="true">
      <c r="A791" t="s" s="4">
        <v>4060</v>
      </c>
      <c r="B791" t="s" s="4">
        <v>5367</v>
      </c>
      <c r="C791" t="s" s="4">
        <v>617</v>
      </c>
      <c r="D791" t="s" s="4">
        <v>618</v>
      </c>
      <c r="E791" t="s" s="4">
        <v>619</v>
      </c>
    </row>
    <row r="792" ht="45.0" customHeight="true">
      <c r="A792" t="s" s="4">
        <v>4060</v>
      </c>
      <c r="B792" t="s" s="4">
        <v>5368</v>
      </c>
      <c r="C792" t="s" s="4">
        <v>4154</v>
      </c>
      <c r="D792" t="s" s="4">
        <v>1010</v>
      </c>
      <c r="E792" t="s" s="4">
        <v>428</v>
      </c>
    </row>
    <row r="793" ht="45.0" customHeight="true">
      <c r="A793" t="s" s="4">
        <v>4065</v>
      </c>
      <c r="B793" t="s" s="4">
        <v>5369</v>
      </c>
      <c r="C793" t="s" s="4">
        <v>674</v>
      </c>
      <c r="D793" t="s" s="4">
        <v>675</v>
      </c>
      <c r="E793" t="s" s="4">
        <v>292</v>
      </c>
    </row>
    <row r="794" ht="45.0" customHeight="true">
      <c r="A794" t="s" s="4">
        <v>4065</v>
      </c>
      <c r="B794" t="s" s="4">
        <v>5370</v>
      </c>
      <c r="C794" t="s" s="4">
        <v>521</v>
      </c>
      <c r="D794" t="s" s="4">
        <v>522</v>
      </c>
      <c r="E794" t="s" s="4">
        <v>523</v>
      </c>
    </row>
    <row r="795" ht="45.0" customHeight="true">
      <c r="A795" t="s" s="4">
        <v>4065</v>
      </c>
      <c r="B795" t="s" s="4">
        <v>5371</v>
      </c>
      <c r="C795" t="s" s="4">
        <v>521</v>
      </c>
      <c r="D795" t="s" s="4">
        <v>522</v>
      </c>
      <c r="E795" t="s" s="4">
        <v>523</v>
      </c>
    </row>
    <row r="796" ht="45.0" customHeight="true">
      <c r="A796" t="s" s="4">
        <v>4065</v>
      </c>
      <c r="B796" t="s" s="4">
        <v>5372</v>
      </c>
      <c r="C796" t="s" s="4">
        <v>521</v>
      </c>
      <c r="D796" t="s" s="4">
        <v>522</v>
      </c>
      <c r="E796" t="s" s="4">
        <v>523</v>
      </c>
    </row>
    <row r="797" ht="45.0" customHeight="true">
      <c r="A797" t="s" s="4">
        <v>4065</v>
      </c>
      <c r="B797" t="s" s="4">
        <v>5373</v>
      </c>
      <c r="C797" t="s" s="4">
        <v>521</v>
      </c>
      <c r="D797" t="s" s="4">
        <v>522</v>
      </c>
      <c r="E797" t="s" s="4">
        <v>523</v>
      </c>
    </row>
    <row r="798" ht="45.0" customHeight="true">
      <c r="A798" t="s" s="4">
        <v>4065</v>
      </c>
      <c r="B798" t="s" s="4">
        <v>5374</v>
      </c>
      <c r="C798" t="s" s="4">
        <v>521</v>
      </c>
      <c r="D798" t="s" s="4">
        <v>522</v>
      </c>
      <c r="E798" t="s" s="4">
        <v>523</v>
      </c>
    </row>
    <row r="799" ht="45.0" customHeight="true">
      <c r="A799" t="s" s="4">
        <v>4065</v>
      </c>
      <c r="B799" t="s" s="4">
        <v>5375</v>
      </c>
      <c r="C799" t="s" s="4">
        <v>521</v>
      </c>
      <c r="D799" t="s" s="4">
        <v>522</v>
      </c>
      <c r="E799" t="s" s="4">
        <v>523</v>
      </c>
    </row>
    <row r="800" ht="45.0" customHeight="true">
      <c r="A800" t="s" s="4">
        <v>4065</v>
      </c>
      <c r="B800" t="s" s="4">
        <v>5376</v>
      </c>
      <c r="C800" t="s" s="4">
        <v>674</v>
      </c>
      <c r="D800" t="s" s="4">
        <v>675</v>
      </c>
      <c r="E800" t="s" s="4">
        <v>292</v>
      </c>
    </row>
    <row r="801" ht="45.0" customHeight="true">
      <c r="A801" t="s" s="4">
        <v>4065</v>
      </c>
      <c r="B801" t="s" s="4">
        <v>5377</v>
      </c>
      <c r="C801" t="s" s="4">
        <v>674</v>
      </c>
      <c r="D801" t="s" s="4">
        <v>675</v>
      </c>
      <c r="E801" t="s" s="4">
        <v>292</v>
      </c>
    </row>
    <row r="802" ht="45.0" customHeight="true">
      <c r="A802" t="s" s="4">
        <v>4065</v>
      </c>
      <c r="B802" t="s" s="4">
        <v>5378</v>
      </c>
      <c r="C802" t="s" s="4">
        <v>674</v>
      </c>
      <c r="D802" t="s" s="4">
        <v>675</v>
      </c>
      <c r="E802" t="s" s="4">
        <v>292</v>
      </c>
    </row>
    <row r="803" ht="45.0" customHeight="true">
      <c r="A803" t="s" s="4">
        <v>4065</v>
      </c>
      <c r="B803" t="s" s="4">
        <v>5379</v>
      </c>
      <c r="C803" t="s" s="4">
        <v>2245</v>
      </c>
      <c r="D803" t="s" s="4">
        <v>551</v>
      </c>
      <c r="E803" t="s" s="4">
        <v>2246</v>
      </c>
    </row>
    <row r="804" ht="45.0" customHeight="true">
      <c r="A804" t="s" s="4">
        <v>4065</v>
      </c>
      <c r="B804" t="s" s="4">
        <v>5380</v>
      </c>
      <c r="C804" t="s" s="4">
        <v>2245</v>
      </c>
      <c r="D804" t="s" s="4">
        <v>551</v>
      </c>
      <c r="E804" t="s" s="4">
        <v>2246</v>
      </c>
    </row>
    <row r="805" ht="45.0" customHeight="true">
      <c r="A805" t="s" s="4">
        <v>4065</v>
      </c>
      <c r="B805" t="s" s="4">
        <v>5381</v>
      </c>
      <c r="C805" t="s" s="4">
        <v>2245</v>
      </c>
      <c r="D805" t="s" s="4">
        <v>551</v>
      </c>
      <c r="E805" t="s" s="4">
        <v>2246</v>
      </c>
    </row>
    <row r="806" ht="45.0" customHeight="true">
      <c r="A806" t="s" s="4">
        <v>4065</v>
      </c>
      <c r="B806" t="s" s="4">
        <v>5382</v>
      </c>
      <c r="C806" t="s" s="4">
        <v>5309</v>
      </c>
      <c r="D806" t="s" s="4">
        <v>481</v>
      </c>
      <c r="E806" t="s" s="4">
        <v>5310</v>
      </c>
    </row>
    <row r="807" ht="45.0" customHeight="true">
      <c r="A807" t="s" s="4">
        <v>4065</v>
      </c>
      <c r="B807" t="s" s="4">
        <v>5383</v>
      </c>
      <c r="C807" t="s" s="4">
        <v>4125</v>
      </c>
      <c r="D807" t="s" s="4">
        <v>4126</v>
      </c>
      <c r="E807" t="s" s="4">
        <v>4127</v>
      </c>
    </row>
    <row r="808" ht="45.0" customHeight="true">
      <c r="A808" t="s" s="4">
        <v>4065</v>
      </c>
      <c r="B808" t="s" s="4">
        <v>5384</v>
      </c>
      <c r="C808" t="s" s="4">
        <v>811</v>
      </c>
      <c r="D808" t="s" s="4">
        <v>812</v>
      </c>
      <c r="E808" t="s" s="4">
        <v>813</v>
      </c>
    </row>
    <row r="809" ht="45.0" customHeight="true">
      <c r="A809" t="s" s="4">
        <v>4065</v>
      </c>
      <c r="B809" t="s" s="4">
        <v>5385</v>
      </c>
      <c r="C809" t="s" s="4">
        <v>617</v>
      </c>
      <c r="D809" t="s" s="4">
        <v>618</v>
      </c>
      <c r="E809" t="s" s="4">
        <v>619</v>
      </c>
    </row>
    <row r="810" ht="45.0" customHeight="true">
      <c r="A810" t="s" s="4">
        <v>4065</v>
      </c>
      <c r="B810" t="s" s="4">
        <v>5386</v>
      </c>
      <c r="C810" t="s" s="4">
        <v>4154</v>
      </c>
      <c r="D810" t="s" s="4">
        <v>1010</v>
      </c>
      <c r="E810" t="s" s="4">
        <v>428</v>
      </c>
    </row>
    <row r="811" ht="45.0" customHeight="true">
      <c r="A811" t="s" s="4">
        <v>4071</v>
      </c>
      <c r="B811" t="s" s="4">
        <v>5387</v>
      </c>
      <c r="C811" t="s" s="4">
        <v>674</v>
      </c>
      <c r="D811" t="s" s="4">
        <v>675</v>
      </c>
      <c r="E811" t="s" s="4">
        <v>292</v>
      </c>
    </row>
    <row r="812" ht="45.0" customHeight="true">
      <c r="A812" t="s" s="4">
        <v>4071</v>
      </c>
      <c r="B812" t="s" s="4">
        <v>5388</v>
      </c>
      <c r="C812" t="s" s="4">
        <v>521</v>
      </c>
      <c r="D812" t="s" s="4">
        <v>522</v>
      </c>
      <c r="E812" t="s" s="4">
        <v>523</v>
      </c>
    </row>
    <row r="813" ht="45.0" customHeight="true">
      <c r="A813" t="s" s="4">
        <v>4071</v>
      </c>
      <c r="B813" t="s" s="4">
        <v>5389</v>
      </c>
      <c r="C813" t="s" s="4">
        <v>521</v>
      </c>
      <c r="D813" t="s" s="4">
        <v>522</v>
      </c>
      <c r="E813" t="s" s="4">
        <v>523</v>
      </c>
    </row>
    <row r="814" ht="45.0" customHeight="true">
      <c r="A814" t="s" s="4">
        <v>4071</v>
      </c>
      <c r="B814" t="s" s="4">
        <v>5390</v>
      </c>
      <c r="C814" t="s" s="4">
        <v>521</v>
      </c>
      <c r="D814" t="s" s="4">
        <v>522</v>
      </c>
      <c r="E814" t="s" s="4">
        <v>523</v>
      </c>
    </row>
    <row r="815" ht="45.0" customHeight="true">
      <c r="A815" t="s" s="4">
        <v>4071</v>
      </c>
      <c r="B815" t="s" s="4">
        <v>5391</v>
      </c>
      <c r="C815" t="s" s="4">
        <v>521</v>
      </c>
      <c r="D815" t="s" s="4">
        <v>522</v>
      </c>
      <c r="E815" t="s" s="4">
        <v>523</v>
      </c>
    </row>
    <row r="816" ht="45.0" customHeight="true">
      <c r="A816" t="s" s="4">
        <v>4071</v>
      </c>
      <c r="B816" t="s" s="4">
        <v>5392</v>
      </c>
      <c r="C816" t="s" s="4">
        <v>521</v>
      </c>
      <c r="D816" t="s" s="4">
        <v>522</v>
      </c>
      <c r="E816" t="s" s="4">
        <v>523</v>
      </c>
    </row>
    <row r="817" ht="45.0" customHeight="true">
      <c r="A817" t="s" s="4">
        <v>4071</v>
      </c>
      <c r="B817" t="s" s="4">
        <v>5393</v>
      </c>
      <c r="C817" t="s" s="4">
        <v>521</v>
      </c>
      <c r="D817" t="s" s="4">
        <v>522</v>
      </c>
      <c r="E817" t="s" s="4">
        <v>523</v>
      </c>
    </row>
    <row r="818" ht="45.0" customHeight="true">
      <c r="A818" t="s" s="4">
        <v>4071</v>
      </c>
      <c r="B818" t="s" s="4">
        <v>5394</v>
      </c>
      <c r="C818" t="s" s="4">
        <v>674</v>
      </c>
      <c r="D818" t="s" s="4">
        <v>675</v>
      </c>
      <c r="E818" t="s" s="4">
        <v>292</v>
      </c>
    </row>
    <row r="819" ht="45.0" customHeight="true">
      <c r="A819" t="s" s="4">
        <v>4071</v>
      </c>
      <c r="B819" t="s" s="4">
        <v>5395</v>
      </c>
      <c r="C819" t="s" s="4">
        <v>674</v>
      </c>
      <c r="D819" t="s" s="4">
        <v>675</v>
      </c>
      <c r="E819" t="s" s="4">
        <v>292</v>
      </c>
    </row>
    <row r="820" ht="45.0" customHeight="true">
      <c r="A820" t="s" s="4">
        <v>4071</v>
      </c>
      <c r="B820" t="s" s="4">
        <v>5396</v>
      </c>
      <c r="C820" t="s" s="4">
        <v>674</v>
      </c>
      <c r="D820" t="s" s="4">
        <v>675</v>
      </c>
      <c r="E820" t="s" s="4">
        <v>292</v>
      </c>
    </row>
    <row r="821" ht="45.0" customHeight="true">
      <c r="A821" t="s" s="4">
        <v>4071</v>
      </c>
      <c r="B821" t="s" s="4">
        <v>5397</v>
      </c>
      <c r="C821" t="s" s="4">
        <v>2245</v>
      </c>
      <c r="D821" t="s" s="4">
        <v>551</v>
      </c>
      <c r="E821" t="s" s="4">
        <v>2246</v>
      </c>
    </row>
    <row r="822" ht="45.0" customHeight="true">
      <c r="A822" t="s" s="4">
        <v>4071</v>
      </c>
      <c r="B822" t="s" s="4">
        <v>5398</v>
      </c>
      <c r="C822" t="s" s="4">
        <v>2245</v>
      </c>
      <c r="D822" t="s" s="4">
        <v>551</v>
      </c>
      <c r="E822" t="s" s="4">
        <v>2246</v>
      </c>
    </row>
    <row r="823" ht="45.0" customHeight="true">
      <c r="A823" t="s" s="4">
        <v>4071</v>
      </c>
      <c r="B823" t="s" s="4">
        <v>5399</v>
      </c>
      <c r="C823" t="s" s="4">
        <v>2245</v>
      </c>
      <c r="D823" t="s" s="4">
        <v>551</v>
      </c>
      <c r="E823" t="s" s="4">
        <v>2246</v>
      </c>
    </row>
    <row r="824" ht="45.0" customHeight="true">
      <c r="A824" t="s" s="4">
        <v>4071</v>
      </c>
      <c r="B824" t="s" s="4">
        <v>5400</v>
      </c>
      <c r="C824" t="s" s="4">
        <v>5309</v>
      </c>
      <c r="D824" t="s" s="4">
        <v>481</v>
      </c>
      <c r="E824" t="s" s="4">
        <v>5310</v>
      </c>
    </row>
    <row r="825" ht="45.0" customHeight="true">
      <c r="A825" t="s" s="4">
        <v>4071</v>
      </c>
      <c r="B825" t="s" s="4">
        <v>5401</v>
      </c>
      <c r="C825" t="s" s="4">
        <v>4125</v>
      </c>
      <c r="D825" t="s" s="4">
        <v>4126</v>
      </c>
      <c r="E825" t="s" s="4">
        <v>4127</v>
      </c>
    </row>
    <row r="826" ht="45.0" customHeight="true">
      <c r="A826" t="s" s="4">
        <v>4071</v>
      </c>
      <c r="B826" t="s" s="4">
        <v>5402</v>
      </c>
      <c r="C826" t="s" s="4">
        <v>811</v>
      </c>
      <c r="D826" t="s" s="4">
        <v>812</v>
      </c>
      <c r="E826" t="s" s="4">
        <v>813</v>
      </c>
    </row>
    <row r="827" ht="45.0" customHeight="true">
      <c r="A827" t="s" s="4">
        <v>4071</v>
      </c>
      <c r="B827" t="s" s="4">
        <v>5403</v>
      </c>
      <c r="C827" t="s" s="4">
        <v>617</v>
      </c>
      <c r="D827" t="s" s="4">
        <v>618</v>
      </c>
      <c r="E827" t="s" s="4">
        <v>619</v>
      </c>
    </row>
    <row r="828" ht="45.0" customHeight="true">
      <c r="A828" t="s" s="4">
        <v>4071</v>
      </c>
      <c r="B828" t="s" s="4">
        <v>5404</v>
      </c>
      <c r="C828" t="s" s="4">
        <v>4154</v>
      </c>
      <c r="D828" t="s" s="4">
        <v>1010</v>
      </c>
      <c r="E828" t="s" s="4">
        <v>428</v>
      </c>
    </row>
    <row r="829" ht="45.0" customHeight="true">
      <c r="A829" t="s" s="4">
        <v>4076</v>
      </c>
      <c r="B829" t="s" s="4">
        <v>5405</v>
      </c>
      <c r="C829" t="s" s="4">
        <v>674</v>
      </c>
      <c r="D829" t="s" s="4">
        <v>675</v>
      </c>
      <c r="E829" t="s" s="4">
        <v>292</v>
      </c>
    </row>
    <row r="830" ht="45.0" customHeight="true">
      <c r="A830" t="s" s="4">
        <v>4076</v>
      </c>
      <c r="B830" t="s" s="4">
        <v>5406</v>
      </c>
      <c r="C830" t="s" s="4">
        <v>521</v>
      </c>
      <c r="D830" t="s" s="4">
        <v>522</v>
      </c>
      <c r="E830" t="s" s="4">
        <v>523</v>
      </c>
    </row>
    <row r="831" ht="45.0" customHeight="true">
      <c r="A831" t="s" s="4">
        <v>4076</v>
      </c>
      <c r="B831" t="s" s="4">
        <v>5407</v>
      </c>
      <c r="C831" t="s" s="4">
        <v>521</v>
      </c>
      <c r="D831" t="s" s="4">
        <v>522</v>
      </c>
      <c r="E831" t="s" s="4">
        <v>523</v>
      </c>
    </row>
    <row r="832" ht="45.0" customHeight="true">
      <c r="A832" t="s" s="4">
        <v>4076</v>
      </c>
      <c r="B832" t="s" s="4">
        <v>5408</v>
      </c>
      <c r="C832" t="s" s="4">
        <v>521</v>
      </c>
      <c r="D832" t="s" s="4">
        <v>522</v>
      </c>
      <c r="E832" t="s" s="4">
        <v>523</v>
      </c>
    </row>
    <row r="833" ht="45.0" customHeight="true">
      <c r="A833" t="s" s="4">
        <v>4076</v>
      </c>
      <c r="B833" t="s" s="4">
        <v>5409</v>
      </c>
      <c r="C833" t="s" s="4">
        <v>521</v>
      </c>
      <c r="D833" t="s" s="4">
        <v>522</v>
      </c>
      <c r="E833" t="s" s="4">
        <v>523</v>
      </c>
    </row>
    <row r="834" ht="45.0" customHeight="true">
      <c r="A834" t="s" s="4">
        <v>4076</v>
      </c>
      <c r="B834" t="s" s="4">
        <v>5410</v>
      </c>
      <c r="C834" t="s" s="4">
        <v>521</v>
      </c>
      <c r="D834" t="s" s="4">
        <v>522</v>
      </c>
      <c r="E834" t="s" s="4">
        <v>523</v>
      </c>
    </row>
    <row r="835" ht="45.0" customHeight="true">
      <c r="A835" t="s" s="4">
        <v>4076</v>
      </c>
      <c r="B835" t="s" s="4">
        <v>5411</v>
      </c>
      <c r="C835" t="s" s="4">
        <v>521</v>
      </c>
      <c r="D835" t="s" s="4">
        <v>522</v>
      </c>
      <c r="E835" t="s" s="4">
        <v>523</v>
      </c>
    </row>
    <row r="836" ht="45.0" customHeight="true">
      <c r="A836" t="s" s="4">
        <v>4076</v>
      </c>
      <c r="B836" t="s" s="4">
        <v>5412</v>
      </c>
      <c r="C836" t="s" s="4">
        <v>674</v>
      </c>
      <c r="D836" t="s" s="4">
        <v>675</v>
      </c>
      <c r="E836" t="s" s="4">
        <v>292</v>
      </c>
    </row>
    <row r="837" ht="45.0" customHeight="true">
      <c r="A837" t="s" s="4">
        <v>4076</v>
      </c>
      <c r="B837" t="s" s="4">
        <v>5413</v>
      </c>
      <c r="C837" t="s" s="4">
        <v>674</v>
      </c>
      <c r="D837" t="s" s="4">
        <v>675</v>
      </c>
      <c r="E837" t="s" s="4">
        <v>292</v>
      </c>
    </row>
    <row r="838" ht="45.0" customHeight="true">
      <c r="A838" t="s" s="4">
        <v>4076</v>
      </c>
      <c r="B838" t="s" s="4">
        <v>5414</v>
      </c>
      <c r="C838" t="s" s="4">
        <v>674</v>
      </c>
      <c r="D838" t="s" s="4">
        <v>675</v>
      </c>
      <c r="E838" t="s" s="4">
        <v>292</v>
      </c>
    </row>
    <row r="839" ht="45.0" customHeight="true">
      <c r="A839" t="s" s="4">
        <v>4076</v>
      </c>
      <c r="B839" t="s" s="4">
        <v>5415</v>
      </c>
      <c r="C839" t="s" s="4">
        <v>2245</v>
      </c>
      <c r="D839" t="s" s="4">
        <v>551</v>
      </c>
      <c r="E839" t="s" s="4">
        <v>2246</v>
      </c>
    </row>
    <row r="840" ht="45.0" customHeight="true">
      <c r="A840" t="s" s="4">
        <v>4076</v>
      </c>
      <c r="B840" t="s" s="4">
        <v>5416</v>
      </c>
      <c r="C840" t="s" s="4">
        <v>2245</v>
      </c>
      <c r="D840" t="s" s="4">
        <v>551</v>
      </c>
      <c r="E840" t="s" s="4">
        <v>2246</v>
      </c>
    </row>
    <row r="841" ht="45.0" customHeight="true">
      <c r="A841" t="s" s="4">
        <v>4076</v>
      </c>
      <c r="B841" t="s" s="4">
        <v>5417</v>
      </c>
      <c r="C841" t="s" s="4">
        <v>2245</v>
      </c>
      <c r="D841" t="s" s="4">
        <v>551</v>
      </c>
      <c r="E841" t="s" s="4">
        <v>2246</v>
      </c>
    </row>
    <row r="842" ht="45.0" customHeight="true">
      <c r="A842" t="s" s="4">
        <v>4076</v>
      </c>
      <c r="B842" t="s" s="4">
        <v>5418</v>
      </c>
      <c r="C842" t="s" s="4">
        <v>5309</v>
      </c>
      <c r="D842" t="s" s="4">
        <v>481</v>
      </c>
      <c r="E842" t="s" s="4">
        <v>5310</v>
      </c>
    </row>
    <row r="843" ht="45.0" customHeight="true">
      <c r="A843" t="s" s="4">
        <v>4076</v>
      </c>
      <c r="B843" t="s" s="4">
        <v>5419</v>
      </c>
      <c r="C843" t="s" s="4">
        <v>4125</v>
      </c>
      <c r="D843" t="s" s="4">
        <v>4126</v>
      </c>
      <c r="E843" t="s" s="4">
        <v>4127</v>
      </c>
    </row>
    <row r="844" ht="45.0" customHeight="true">
      <c r="A844" t="s" s="4">
        <v>4076</v>
      </c>
      <c r="B844" t="s" s="4">
        <v>5420</v>
      </c>
      <c r="C844" t="s" s="4">
        <v>811</v>
      </c>
      <c r="D844" t="s" s="4">
        <v>812</v>
      </c>
      <c r="E844" t="s" s="4">
        <v>813</v>
      </c>
    </row>
    <row r="845" ht="45.0" customHeight="true">
      <c r="A845" t="s" s="4">
        <v>4076</v>
      </c>
      <c r="B845" t="s" s="4">
        <v>5421</v>
      </c>
      <c r="C845" t="s" s="4">
        <v>617</v>
      </c>
      <c r="D845" t="s" s="4">
        <v>618</v>
      </c>
      <c r="E845" t="s" s="4">
        <v>619</v>
      </c>
    </row>
    <row r="846" ht="45.0" customHeight="true">
      <c r="A846" t="s" s="4">
        <v>4076</v>
      </c>
      <c r="B846" t="s" s="4">
        <v>5422</v>
      </c>
      <c r="C846" t="s" s="4">
        <v>4154</v>
      </c>
      <c r="D846" t="s" s="4">
        <v>1010</v>
      </c>
      <c r="E846" t="s" s="4">
        <v>428</v>
      </c>
    </row>
    <row r="847" ht="45.0" customHeight="true">
      <c r="A847" t="s" s="4">
        <v>4082</v>
      </c>
      <c r="B847" t="s" s="4">
        <v>5423</v>
      </c>
      <c r="C847" t="s" s="4">
        <v>2370</v>
      </c>
      <c r="D847" t="s" s="4">
        <v>78</v>
      </c>
      <c r="E847" t="s" s="4">
        <v>78</v>
      </c>
    </row>
    <row r="848" ht="45.0" customHeight="true">
      <c r="A848" t="s" s="4">
        <v>4089</v>
      </c>
      <c r="B848" t="s" s="4">
        <v>5424</v>
      </c>
      <c r="C848" t="s" s="4">
        <v>674</v>
      </c>
      <c r="D848" t="s" s="4">
        <v>675</v>
      </c>
      <c r="E848" t="s" s="4">
        <v>292</v>
      </c>
    </row>
    <row r="849" ht="45.0" customHeight="true">
      <c r="A849" t="s" s="4">
        <v>4089</v>
      </c>
      <c r="B849" t="s" s="4">
        <v>5425</v>
      </c>
      <c r="C849" t="s" s="4">
        <v>521</v>
      </c>
      <c r="D849" t="s" s="4">
        <v>522</v>
      </c>
      <c r="E849" t="s" s="4">
        <v>523</v>
      </c>
    </row>
    <row r="850" ht="45.0" customHeight="true">
      <c r="A850" t="s" s="4">
        <v>4089</v>
      </c>
      <c r="B850" t="s" s="4">
        <v>5426</v>
      </c>
      <c r="C850" t="s" s="4">
        <v>521</v>
      </c>
      <c r="D850" t="s" s="4">
        <v>522</v>
      </c>
      <c r="E850" t="s" s="4">
        <v>523</v>
      </c>
    </row>
    <row r="851" ht="45.0" customHeight="true">
      <c r="A851" t="s" s="4">
        <v>4089</v>
      </c>
      <c r="B851" t="s" s="4">
        <v>5427</v>
      </c>
      <c r="C851" t="s" s="4">
        <v>521</v>
      </c>
      <c r="D851" t="s" s="4">
        <v>522</v>
      </c>
      <c r="E851" t="s" s="4">
        <v>523</v>
      </c>
    </row>
    <row r="852" ht="45.0" customHeight="true">
      <c r="A852" t="s" s="4">
        <v>4089</v>
      </c>
      <c r="B852" t="s" s="4">
        <v>5428</v>
      </c>
      <c r="C852" t="s" s="4">
        <v>521</v>
      </c>
      <c r="D852" t="s" s="4">
        <v>522</v>
      </c>
      <c r="E852" t="s" s="4">
        <v>523</v>
      </c>
    </row>
    <row r="853" ht="45.0" customHeight="true">
      <c r="A853" t="s" s="4">
        <v>4089</v>
      </c>
      <c r="B853" t="s" s="4">
        <v>5429</v>
      </c>
      <c r="C853" t="s" s="4">
        <v>521</v>
      </c>
      <c r="D853" t="s" s="4">
        <v>522</v>
      </c>
      <c r="E853" t="s" s="4">
        <v>523</v>
      </c>
    </row>
    <row r="854" ht="45.0" customHeight="true">
      <c r="A854" t="s" s="4">
        <v>4089</v>
      </c>
      <c r="B854" t="s" s="4">
        <v>5430</v>
      </c>
      <c r="C854" t="s" s="4">
        <v>521</v>
      </c>
      <c r="D854" t="s" s="4">
        <v>522</v>
      </c>
      <c r="E854" t="s" s="4">
        <v>523</v>
      </c>
    </row>
    <row r="855" ht="45.0" customHeight="true">
      <c r="A855" t="s" s="4">
        <v>4089</v>
      </c>
      <c r="B855" t="s" s="4">
        <v>5431</v>
      </c>
      <c r="C855" t="s" s="4">
        <v>674</v>
      </c>
      <c r="D855" t="s" s="4">
        <v>675</v>
      </c>
      <c r="E855" t="s" s="4">
        <v>292</v>
      </c>
    </row>
    <row r="856" ht="45.0" customHeight="true">
      <c r="A856" t="s" s="4">
        <v>4089</v>
      </c>
      <c r="B856" t="s" s="4">
        <v>5432</v>
      </c>
      <c r="C856" t="s" s="4">
        <v>674</v>
      </c>
      <c r="D856" t="s" s="4">
        <v>675</v>
      </c>
      <c r="E856" t="s" s="4">
        <v>292</v>
      </c>
    </row>
    <row r="857" ht="45.0" customHeight="true">
      <c r="A857" t="s" s="4">
        <v>4089</v>
      </c>
      <c r="B857" t="s" s="4">
        <v>5433</v>
      </c>
      <c r="C857" t="s" s="4">
        <v>674</v>
      </c>
      <c r="D857" t="s" s="4">
        <v>675</v>
      </c>
      <c r="E857" t="s" s="4">
        <v>292</v>
      </c>
    </row>
    <row r="858" ht="45.0" customHeight="true">
      <c r="A858" t="s" s="4">
        <v>4089</v>
      </c>
      <c r="B858" t="s" s="4">
        <v>5434</v>
      </c>
      <c r="C858" t="s" s="4">
        <v>2245</v>
      </c>
      <c r="D858" t="s" s="4">
        <v>551</v>
      </c>
      <c r="E858" t="s" s="4">
        <v>2246</v>
      </c>
    </row>
    <row r="859" ht="45.0" customHeight="true">
      <c r="A859" t="s" s="4">
        <v>4089</v>
      </c>
      <c r="B859" t="s" s="4">
        <v>5435</v>
      </c>
      <c r="C859" t="s" s="4">
        <v>2245</v>
      </c>
      <c r="D859" t="s" s="4">
        <v>551</v>
      </c>
      <c r="E859" t="s" s="4">
        <v>2246</v>
      </c>
    </row>
    <row r="860" ht="45.0" customHeight="true">
      <c r="A860" t="s" s="4">
        <v>4089</v>
      </c>
      <c r="B860" t="s" s="4">
        <v>5436</v>
      </c>
      <c r="C860" t="s" s="4">
        <v>2245</v>
      </c>
      <c r="D860" t="s" s="4">
        <v>551</v>
      </c>
      <c r="E860" t="s" s="4">
        <v>2246</v>
      </c>
    </row>
    <row r="861" ht="45.0" customHeight="true">
      <c r="A861" t="s" s="4">
        <v>4089</v>
      </c>
      <c r="B861" t="s" s="4">
        <v>5437</v>
      </c>
      <c r="C861" t="s" s="4">
        <v>5309</v>
      </c>
      <c r="D861" t="s" s="4">
        <v>481</v>
      </c>
      <c r="E861" t="s" s="4">
        <v>5310</v>
      </c>
    </row>
    <row r="862" ht="45.0" customHeight="true">
      <c r="A862" t="s" s="4">
        <v>4089</v>
      </c>
      <c r="B862" t="s" s="4">
        <v>5438</v>
      </c>
      <c r="C862" t="s" s="4">
        <v>4125</v>
      </c>
      <c r="D862" t="s" s="4">
        <v>4126</v>
      </c>
      <c r="E862" t="s" s="4">
        <v>4127</v>
      </c>
    </row>
    <row r="863" ht="45.0" customHeight="true">
      <c r="A863" t="s" s="4">
        <v>4089</v>
      </c>
      <c r="B863" t="s" s="4">
        <v>5439</v>
      </c>
      <c r="C863" t="s" s="4">
        <v>811</v>
      </c>
      <c r="D863" t="s" s="4">
        <v>812</v>
      </c>
      <c r="E863" t="s" s="4">
        <v>813</v>
      </c>
    </row>
    <row r="864" ht="45.0" customHeight="true">
      <c r="A864" t="s" s="4">
        <v>4089</v>
      </c>
      <c r="B864" t="s" s="4">
        <v>5440</v>
      </c>
      <c r="C864" t="s" s="4">
        <v>617</v>
      </c>
      <c r="D864" t="s" s="4">
        <v>618</v>
      </c>
      <c r="E864" t="s" s="4">
        <v>619</v>
      </c>
    </row>
    <row r="865" ht="45.0" customHeight="true">
      <c r="A865" t="s" s="4">
        <v>4089</v>
      </c>
      <c r="B865" t="s" s="4">
        <v>5441</v>
      </c>
      <c r="C865" t="s" s="4">
        <v>4154</v>
      </c>
      <c r="D865" t="s" s="4">
        <v>1010</v>
      </c>
      <c r="E865" t="s" s="4">
        <v>428</v>
      </c>
    </row>
    <row r="866" ht="45.0" customHeight="true">
      <c r="A866" t="s" s="4">
        <v>4095</v>
      </c>
      <c r="B866" t="s" s="4">
        <v>5442</v>
      </c>
      <c r="C866" t="s" s="4">
        <v>674</v>
      </c>
      <c r="D866" t="s" s="4">
        <v>675</v>
      </c>
      <c r="E866" t="s" s="4">
        <v>292</v>
      </c>
    </row>
    <row r="867" ht="45.0" customHeight="true">
      <c r="A867" t="s" s="4">
        <v>4095</v>
      </c>
      <c r="B867" t="s" s="4">
        <v>5443</v>
      </c>
      <c r="C867" t="s" s="4">
        <v>521</v>
      </c>
      <c r="D867" t="s" s="4">
        <v>522</v>
      </c>
      <c r="E867" t="s" s="4">
        <v>523</v>
      </c>
    </row>
    <row r="868" ht="45.0" customHeight="true">
      <c r="A868" t="s" s="4">
        <v>4095</v>
      </c>
      <c r="B868" t="s" s="4">
        <v>5444</v>
      </c>
      <c r="C868" t="s" s="4">
        <v>521</v>
      </c>
      <c r="D868" t="s" s="4">
        <v>522</v>
      </c>
      <c r="E868" t="s" s="4">
        <v>523</v>
      </c>
    </row>
    <row r="869" ht="45.0" customHeight="true">
      <c r="A869" t="s" s="4">
        <v>4095</v>
      </c>
      <c r="B869" t="s" s="4">
        <v>5445</v>
      </c>
      <c r="C869" t="s" s="4">
        <v>521</v>
      </c>
      <c r="D869" t="s" s="4">
        <v>522</v>
      </c>
      <c r="E869" t="s" s="4">
        <v>523</v>
      </c>
    </row>
    <row r="870" ht="45.0" customHeight="true">
      <c r="A870" t="s" s="4">
        <v>4095</v>
      </c>
      <c r="B870" t="s" s="4">
        <v>5446</v>
      </c>
      <c r="C870" t="s" s="4">
        <v>521</v>
      </c>
      <c r="D870" t="s" s="4">
        <v>522</v>
      </c>
      <c r="E870" t="s" s="4">
        <v>523</v>
      </c>
    </row>
    <row r="871" ht="45.0" customHeight="true">
      <c r="A871" t="s" s="4">
        <v>4095</v>
      </c>
      <c r="B871" t="s" s="4">
        <v>5447</v>
      </c>
      <c r="C871" t="s" s="4">
        <v>521</v>
      </c>
      <c r="D871" t="s" s="4">
        <v>522</v>
      </c>
      <c r="E871" t="s" s="4">
        <v>523</v>
      </c>
    </row>
    <row r="872" ht="45.0" customHeight="true">
      <c r="A872" t="s" s="4">
        <v>4095</v>
      </c>
      <c r="B872" t="s" s="4">
        <v>5448</v>
      </c>
      <c r="C872" t="s" s="4">
        <v>521</v>
      </c>
      <c r="D872" t="s" s="4">
        <v>522</v>
      </c>
      <c r="E872" t="s" s="4">
        <v>523</v>
      </c>
    </row>
    <row r="873" ht="45.0" customHeight="true">
      <c r="A873" t="s" s="4">
        <v>4095</v>
      </c>
      <c r="B873" t="s" s="4">
        <v>5449</v>
      </c>
      <c r="C873" t="s" s="4">
        <v>674</v>
      </c>
      <c r="D873" t="s" s="4">
        <v>675</v>
      </c>
      <c r="E873" t="s" s="4">
        <v>292</v>
      </c>
    </row>
    <row r="874" ht="45.0" customHeight="true">
      <c r="A874" t="s" s="4">
        <v>4095</v>
      </c>
      <c r="B874" t="s" s="4">
        <v>5450</v>
      </c>
      <c r="C874" t="s" s="4">
        <v>674</v>
      </c>
      <c r="D874" t="s" s="4">
        <v>675</v>
      </c>
      <c r="E874" t="s" s="4">
        <v>292</v>
      </c>
    </row>
    <row r="875" ht="45.0" customHeight="true">
      <c r="A875" t="s" s="4">
        <v>4095</v>
      </c>
      <c r="B875" t="s" s="4">
        <v>5451</v>
      </c>
      <c r="C875" t="s" s="4">
        <v>674</v>
      </c>
      <c r="D875" t="s" s="4">
        <v>675</v>
      </c>
      <c r="E875" t="s" s="4">
        <v>292</v>
      </c>
    </row>
    <row r="876" ht="45.0" customHeight="true">
      <c r="A876" t="s" s="4">
        <v>4095</v>
      </c>
      <c r="B876" t="s" s="4">
        <v>5452</v>
      </c>
      <c r="C876" t="s" s="4">
        <v>2245</v>
      </c>
      <c r="D876" t="s" s="4">
        <v>551</v>
      </c>
      <c r="E876" t="s" s="4">
        <v>2246</v>
      </c>
    </row>
    <row r="877" ht="45.0" customHeight="true">
      <c r="A877" t="s" s="4">
        <v>4095</v>
      </c>
      <c r="B877" t="s" s="4">
        <v>5453</v>
      </c>
      <c r="C877" t="s" s="4">
        <v>2245</v>
      </c>
      <c r="D877" t="s" s="4">
        <v>551</v>
      </c>
      <c r="E877" t="s" s="4">
        <v>2246</v>
      </c>
    </row>
    <row r="878" ht="45.0" customHeight="true">
      <c r="A878" t="s" s="4">
        <v>4095</v>
      </c>
      <c r="B878" t="s" s="4">
        <v>5454</v>
      </c>
      <c r="C878" t="s" s="4">
        <v>2245</v>
      </c>
      <c r="D878" t="s" s="4">
        <v>551</v>
      </c>
      <c r="E878" t="s" s="4">
        <v>2246</v>
      </c>
    </row>
    <row r="879" ht="45.0" customHeight="true">
      <c r="A879" t="s" s="4">
        <v>4095</v>
      </c>
      <c r="B879" t="s" s="4">
        <v>5455</v>
      </c>
      <c r="C879" t="s" s="4">
        <v>5309</v>
      </c>
      <c r="D879" t="s" s="4">
        <v>481</v>
      </c>
      <c r="E879" t="s" s="4">
        <v>5310</v>
      </c>
    </row>
    <row r="880" ht="45.0" customHeight="true">
      <c r="A880" t="s" s="4">
        <v>4095</v>
      </c>
      <c r="B880" t="s" s="4">
        <v>5456</v>
      </c>
      <c r="C880" t="s" s="4">
        <v>4125</v>
      </c>
      <c r="D880" t="s" s="4">
        <v>4126</v>
      </c>
      <c r="E880" t="s" s="4">
        <v>4127</v>
      </c>
    </row>
    <row r="881" ht="45.0" customHeight="true">
      <c r="A881" t="s" s="4">
        <v>4095</v>
      </c>
      <c r="B881" t="s" s="4">
        <v>5457</v>
      </c>
      <c r="C881" t="s" s="4">
        <v>811</v>
      </c>
      <c r="D881" t="s" s="4">
        <v>812</v>
      </c>
      <c r="E881" t="s" s="4">
        <v>813</v>
      </c>
    </row>
    <row r="882" ht="45.0" customHeight="true">
      <c r="A882" t="s" s="4">
        <v>4095</v>
      </c>
      <c r="B882" t="s" s="4">
        <v>5458</v>
      </c>
      <c r="C882" t="s" s="4">
        <v>617</v>
      </c>
      <c r="D882" t="s" s="4">
        <v>618</v>
      </c>
      <c r="E882" t="s" s="4">
        <v>619</v>
      </c>
    </row>
    <row r="883" ht="45.0" customHeight="true">
      <c r="A883" t="s" s="4">
        <v>4095</v>
      </c>
      <c r="B883" t="s" s="4">
        <v>5459</v>
      </c>
      <c r="C883" t="s" s="4">
        <v>4154</v>
      </c>
      <c r="D883" t="s" s="4">
        <v>1010</v>
      </c>
      <c r="E883" t="s" s="4">
        <v>428</v>
      </c>
    </row>
    <row r="884" ht="45.0" customHeight="true">
      <c r="A884" t="s" s="4">
        <v>4101</v>
      </c>
      <c r="B884" t="s" s="4">
        <v>5460</v>
      </c>
      <c r="C884" t="s" s="4">
        <v>674</v>
      </c>
      <c r="D884" t="s" s="4">
        <v>675</v>
      </c>
      <c r="E884" t="s" s="4">
        <v>292</v>
      </c>
    </row>
    <row r="885" ht="45.0" customHeight="true">
      <c r="A885" t="s" s="4">
        <v>4101</v>
      </c>
      <c r="B885" t="s" s="4">
        <v>5461</v>
      </c>
      <c r="C885" t="s" s="4">
        <v>521</v>
      </c>
      <c r="D885" t="s" s="4">
        <v>522</v>
      </c>
      <c r="E885" t="s" s="4">
        <v>523</v>
      </c>
    </row>
    <row r="886" ht="45.0" customHeight="true">
      <c r="A886" t="s" s="4">
        <v>4101</v>
      </c>
      <c r="B886" t="s" s="4">
        <v>5462</v>
      </c>
      <c r="C886" t="s" s="4">
        <v>521</v>
      </c>
      <c r="D886" t="s" s="4">
        <v>522</v>
      </c>
      <c r="E886" t="s" s="4">
        <v>523</v>
      </c>
    </row>
    <row r="887" ht="45.0" customHeight="true">
      <c r="A887" t="s" s="4">
        <v>4101</v>
      </c>
      <c r="B887" t="s" s="4">
        <v>5463</v>
      </c>
      <c r="C887" t="s" s="4">
        <v>521</v>
      </c>
      <c r="D887" t="s" s="4">
        <v>522</v>
      </c>
      <c r="E887" t="s" s="4">
        <v>523</v>
      </c>
    </row>
    <row r="888" ht="45.0" customHeight="true">
      <c r="A888" t="s" s="4">
        <v>4101</v>
      </c>
      <c r="B888" t="s" s="4">
        <v>5464</v>
      </c>
      <c r="C888" t="s" s="4">
        <v>521</v>
      </c>
      <c r="D888" t="s" s="4">
        <v>522</v>
      </c>
      <c r="E888" t="s" s="4">
        <v>523</v>
      </c>
    </row>
    <row r="889" ht="45.0" customHeight="true">
      <c r="A889" t="s" s="4">
        <v>4101</v>
      </c>
      <c r="B889" t="s" s="4">
        <v>5465</v>
      </c>
      <c r="C889" t="s" s="4">
        <v>521</v>
      </c>
      <c r="D889" t="s" s="4">
        <v>522</v>
      </c>
      <c r="E889" t="s" s="4">
        <v>523</v>
      </c>
    </row>
    <row r="890" ht="45.0" customHeight="true">
      <c r="A890" t="s" s="4">
        <v>4101</v>
      </c>
      <c r="B890" t="s" s="4">
        <v>5466</v>
      </c>
      <c r="C890" t="s" s="4">
        <v>521</v>
      </c>
      <c r="D890" t="s" s="4">
        <v>522</v>
      </c>
      <c r="E890" t="s" s="4">
        <v>523</v>
      </c>
    </row>
    <row r="891" ht="45.0" customHeight="true">
      <c r="A891" t="s" s="4">
        <v>4101</v>
      </c>
      <c r="B891" t="s" s="4">
        <v>5467</v>
      </c>
      <c r="C891" t="s" s="4">
        <v>674</v>
      </c>
      <c r="D891" t="s" s="4">
        <v>675</v>
      </c>
      <c r="E891" t="s" s="4">
        <v>292</v>
      </c>
    </row>
    <row r="892" ht="45.0" customHeight="true">
      <c r="A892" t="s" s="4">
        <v>4101</v>
      </c>
      <c r="B892" t="s" s="4">
        <v>5468</v>
      </c>
      <c r="C892" t="s" s="4">
        <v>674</v>
      </c>
      <c r="D892" t="s" s="4">
        <v>675</v>
      </c>
      <c r="E892" t="s" s="4">
        <v>292</v>
      </c>
    </row>
    <row r="893" ht="45.0" customHeight="true">
      <c r="A893" t="s" s="4">
        <v>4101</v>
      </c>
      <c r="B893" t="s" s="4">
        <v>5469</v>
      </c>
      <c r="C893" t="s" s="4">
        <v>674</v>
      </c>
      <c r="D893" t="s" s="4">
        <v>675</v>
      </c>
      <c r="E893" t="s" s="4">
        <v>292</v>
      </c>
    </row>
    <row r="894" ht="45.0" customHeight="true">
      <c r="A894" t="s" s="4">
        <v>4101</v>
      </c>
      <c r="B894" t="s" s="4">
        <v>5470</v>
      </c>
      <c r="C894" t="s" s="4">
        <v>2245</v>
      </c>
      <c r="D894" t="s" s="4">
        <v>551</v>
      </c>
      <c r="E894" t="s" s="4">
        <v>2246</v>
      </c>
    </row>
    <row r="895" ht="45.0" customHeight="true">
      <c r="A895" t="s" s="4">
        <v>4101</v>
      </c>
      <c r="B895" t="s" s="4">
        <v>5471</v>
      </c>
      <c r="C895" t="s" s="4">
        <v>2245</v>
      </c>
      <c r="D895" t="s" s="4">
        <v>551</v>
      </c>
      <c r="E895" t="s" s="4">
        <v>2246</v>
      </c>
    </row>
    <row r="896" ht="45.0" customHeight="true">
      <c r="A896" t="s" s="4">
        <v>4101</v>
      </c>
      <c r="B896" t="s" s="4">
        <v>5472</v>
      </c>
      <c r="C896" t="s" s="4">
        <v>2245</v>
      </c>
      <c r="D896" t="s" s="4">
        <v>551</v>
      </c>
      <c r="E896" t="s" s="4">
        <v>2246</v>
      </c>
    </row>
    <row r="897" ht="45.0" customHeight="true">
      <c r="A897" t="s" s="4">
        <v>4101</v>
      </c>
      <c r="B897" t="s" s="4">
        <v>5473</v>
      </c>
      <c r="C897" t="s" s="4">
        <v>5309</v>
      </c>
      <c r="D897" t="s" s="4">
        <v>481</v>
      </c>
      <c r="E897" t="s" s="4">
        <v>5310</v>
      </c>
    </row>
    <row r="898" ht="45.0" customHeight="true">
      <c r="A898" t="s" s="4">
        <v>4101</v>
      </c>
      <c r="B898" t="s" s="4">
        <v>5474</v>
      </c>
      <c r="C898" t="s" s="4">
        <v>4125</v>
      </c>
      <c r="D898" t="s" s="4">
        <v>4126</v>
      </c>
      <c r="E898" t="s" s="4">
        <v>4127</v>
      </c>
    </row>
    <row r="899" ht="45.0" customHeight="true">
      <c r="A899" t="s" s="4">
        <v>4101</v>
      </c>
      <c r="B899" t="s" s="4">
        <v>5475</v>
      </c>
      <c r="C899" t="s" s="4">
        <v>811</v>
      </c>
      <c r="D899" t="s" s="4">
        <v>812</v>
      </c>
      <c r="E899" t="s" s="4">
        <v>813</v>
      </c>
    </row>
    <row r="900" ht="45.0" customHeight="true">
      <c r="A900" t="s" s="4">
        <v>4101</v>
      </c>
      <c r="B900" t="s" s="4">
        <v>5476</v>
      </c>
      <c r="C900" t="s" s="4">
        <v>617</v>
      </c>
      <c r="D900" t="s" s="4">
        <v>618</v>
      </c>
      <c r="E900" t="s" s="4">
        <v>619</v>
      </c>
    </row>
    <row r="901" ht="45.0" customHeight="true">
      <c r="A901" t="s" s="4">
        <v>4101</v>
      </c>
      <c r="B901" t="s" s="4">
        <v>5477</v>
      </c>
      <c r="C901" t="s" s="4">
        <v>4154</v>
      </c>
      <c r="D901" t="s" s="4">
        <v>1010</v>
      </c>
      <c r="E901" t="s" s="4">
        <v>428</v>
      </c>
    </row>
    <row r="902" ht="45.0" customHeight="true">
      <c r="A902" t="s" s="4">
        <v>4107</v>
      </c>
      <c r="B902" t="s" s="4">
        <v>5478</v>
      </c>
      <c r="C902" t="s" s="4">
        <v>674</v>
      </c>
      <c r="D902" t="s" s="4">
        <v>675</v>
      </c>
      <c r="E902" t="s" s="4">
        <v>292</v>
      </c>
    </row>
    <row r="903" ht="45.0" customHeight="true">
      <c r="A903" t="s" s="4">
        <v>4107</v>
      </c>
      <c r="B903" t="s" s="4">
        <v>5479</v>
      </c>
      <c r="C903" t="s" s="4">
        <v>521</v>
      </c>
      <c r="D903" t="s" s="4">
        <v>522</v>
      </c>
      <c r="E903" t="s" s="4">
        <v>523</v>
      </c>
    </row>
    <row r="904" ht="45.0" customHeight="true">
      <c r="A904" t="s" s="4">
        <v>4107</v>
      </c>
      <c r="B904" t="s" s="4">
        <v>5480</v>
      </c>
      <c r="C904" t="s" s="4">
        <v>521</v>
      </c>
      <c r="D904" t="s" s="4">
        <v>522</v>
      </c>
      <c r="E904" t="s" s="4">
        <v>523</v>
      </c>
    </row>
    <row r="905" ht="45.0" customHeight="true">
      <c r="A905" t="s" s="4">
        <v>4107</v>
      </c>
      <c r="B905" t="s" s="4">
        <v>5481</v>
      </c>
      <c r="C905" t="s" s="4">
        <v>521</v>
      </c>
      <c r="D905" t="s" s="4">
        <v>522</v>
      </c>
      <c r="E905" t="s" s="4">
        <v>523</v>
      </c>
    </row>
    <row r="906" ht="45.0" customHeight="true">
      <c r="A906" t="s" s="4">
        <v>4107</v>
      </c>
      <c r="B906" t="s" s="4">
        <v>5482</v>
      </c>
      <c r="C906" t="s" s="4">
        <v>521</v>
      </c>
      <c r="D906" t="s" s="4">
        <v>522</v>
      </c>
      <c r="E906" t="s" s="4">
        <v>523</v>
      </c>
    </row>
    <row r="907" ht="45.0" customHeight="true">
      <c r="A907" t="s" s="4">
        <v>4107</v>
      </c>
      <c r="B907" t="s" s="4">
        <v>5483</v>
      </c>
      <c r="C907" t="s" s="4">
        <v>521</v>
      </c>
      <c r="D907" t="s" s="4">
        <v>522</v>
      </c>
      <c r="E907" t="s" s="4">
        <v>523</v>
      </c>
    </row>
    <row r="908" ht="45.0" customHeight="true">
      <c r="A908" t="s" s="4">
        <v>4107</v>
      </c>
      <c r="B908" t="s" s="4">
        <v>5484</v>
      </c>
      <c r="C908" t="s" s="4">
        <v>521</v>
      </c>
      <c r="D908" t="s" s="4">
        <v>522</v>
      </c>
      <c r="E908" t="s" s="4">
        <v>523</v>
      </c>
    </row>
    <row r="909" ht="45.0" customHeight="true">
      <c r="A909" t="s" s="4">
        <v>4107</v>
      </c>
      <c r="B909" t="s" s="4">
        <v>5485</v>
      </c>
      <c r="C909" t="s" s="4">
        <v>674</v>
      </c>
      <c r="D909" t="s" s="4">
        <v>675</v>
      </c>
      <c r="E909" t="s" s="4">
        <v>292</v>
      </c>
    </row>
    <row r="910" ht="45.0" customHeight="true">
      <c r="A910" t="s" s="4">
        <v>4107</v>
      </c>
      <c r="B910" t="s" s="4">
        <v>5486</v>
      </c>
      <c r="C910" t="s" s="4">
        <v>674</v>
      </c>
      <c r="D910" t="s" s="4">
        <v>675</v>
      </c>
      <c r="E910" t="s" s="4">
        <v>292</v>
      </c>
    </row>
    <row r="911" ht="45.0" customHeight="true">
      <c r="A911" t="s" s="4">
        <v>4107</v>
      </c>
      <c r="B911" t="s" s="4">
        <v>5487</v>
      </c>
      <c r="C911" t="s" s="4">
        <v>674</v>
      </c>
      <c r="D911" t="s" s="4">
        <v>675</v>
      </c>
      <c r="E911" t="s" s="4">
        <v>292</v>
      </c>
    </row>
    <row r="912" ht="45.0" customHeight="true">
      <c r="A912" t="s" s="4">
        <v>4107</v>
      </c>
      <c r="B912" t="s" s="4">
        <v>5488</v>
      </c>
      <c r="C912" t="s" s="4">
        <v>2245</v>
      </c>
      <c r="D912" t="s" s="4">
        <v>551</v>
      </c>
      <c r="E912" t="s" s="4">
        <v>2246</v>
      </c>
    </row>
    <row r="913" ht="45.0" customHeight="true">
      <c r="A913" t="s" s="4">
        <v>4107</v>
      </c>
      <c r="B913" t="s" s="4">
        <v>5489</v>
      </c>
      <c r="C913" t="s" s="4">
        <v>2245</v>
      </c>
      <c r="D913" t="s" s="4">
        <v>551</v>
      </c>
      <c r="E913" t="s" s="4">
        <v>2246</v>
      </c>
    </row>
    <row r="914" ht="45.0" customHeight="true">
      <c r="A914" t="s" s="4">
        <v>4107</v>
      </c>
      <c r="B914" t="s" s="4">
        <v>5490</v>
      </c>
      <c r="C914" t="s" s="4">
        <v>2245</v>
      </c>
      <c r="D914" t="s" s="4">
        <v>551</v>
      </c>
      <c r="E914" t="s" s="4">
        <v>2246</v>
      </c>
    </row>
    <row r="915" ht="45.0" customHeight="true">
      <c r="A915" t="s" s="4">
        <v>4107</v>
      </c>
      <c r="B915" t="s" s="4">
        <v>5491</v>
      </c>
      <c r="C915" t="s" s="4">
        <v>5309</v>
      </c>
      <c r="D915" t="s" s="4">
        <v>481</v>
      </c>
      <c r="E915" t="s" s="4">
        <v>5310</v>
      </c>
    </row>
    <row r="916" ht="45.0" customHeight="true">
      <c r="A916" t="s" s="4">
        <v>4107</v>
      </c>
      <c r="B916" t="s" s="4">
        <v>5492</v>
      </c>
      <c r="C916" t="s" s="4">
        <v>4125</v>
      </c>
      <c r="D916" t="s" s="4">
        <v>4126</v>
      </c>
      <c r="E916" t="s" s="4">
        <v>4127</v>
      </c>
    </row>
    <row r="917" ht="45.0" customHeight="true">
      <c r="A917" t="s" s="4">
        <v>4107</v>
      </c>
      <c r="B917" t="s" s="4">
        <v>5493</v>
      </c>
      <c r="C917" t="s" s="4">
        <v>811</v>
      </c>
      <c r="D917" t="s" s="4">
        <v>812</v>
      </c>
      <c r="E917" t="s" s="4">
        <v>813</v>
      </c>
    </row>
    <row r="918" ht="45.0" customHeight="true">
      <c r="A918" t="s" s="4">
        <v>4107</v>
      </c>
      <c r="B918" t="s" s="4">
        <v>5494</v>
      </c>
      <c r="C918" t="s" s="4">
        <v>617</v>
      </c>
      <c r="D918" t="s" s="4">
        <v>618</v>
      </c>
      <c r="E918" t="s" s="4">
        <v>619</v>
      </c>
    </row>
    <row r="919" ht="45.0" customHeight="true">
      <c r="A919" t="s" s="4">
        <v>4107</v>
      </c>
      <c r="B919" t="s" s="4">
        <v>5495</v>
      </c>
      <c r="C919" t="s" s="4">
        <v>4154</v>
      </c>
      <c r="D919" t="s" s="4">
        <v>1010</v>
      </c>
      <c r="E919" t="s" s="4">
        <v>428</v>
      </c>
    </row>
    <row r="920" ht="45.0" customHeight="true">
      <c r="A920" t="s" s="4">
        <v>4113</v>
      </c>
      <c r="B920" t="s" s="4">
        <v>5496</v>
      </c>
      <c r="C920" t="s" s="4">
        <v>674</v>
      </c>
      <c r="D920" t="s" s="4">
        <v>675</v>
      </c>
      <c r="E920" t="s" s="4">
        <v>292</v>
      </c>
    </row>
    <row r="921" ht="45.0" customHeight="true">
      <c r="A921" t="s" s="4">
        <v>4113</v>
      </c>
      <c r="B921" t="s" s="4">
        <v>5497</v>
      </c>
      <c r="C921" t="s" s="4">
        <v>674</v>
      </c>
      <c r="D921" t="s" s="4">
        <v>675</v>
      </c>
      <c r="E921" t="s" s="4">
        <v>292</v>
      </c>
    </row>
    <row r="922" ht="45.0" customHeight="true">
      <c r="A922" t="s" s="4">
        <v>4113</v>
      </c>
      <c r="B922" t="s" s="4">
        <v>5498</v>
      </c>
      <c r="C922" t="s" s="4">
        <v>674</v>
      </c>
      <c r="D922" t="s" s="4">
        <v>675</v>
      </c>
      <c r="E922" t="s" s="4">
        <v>292</v>
      </c>
    </row>
    <row r="923" ht="45.0" customHeight="true">
      <c r="A923" t="s" s="4">
        <v>4113</v>
      </c>
      <c r="B923" t="s" s="4">
        <v>5499</v>
      </c>
      <c r="C923" t="s" s="4">
        <v>2245</v>
      </c>
      <c r="D923" t="s" s="4">
        <v>551</v>
      </c>
      <c r="E923" t="s" s="4">
        <v>2246</v>
      </c>
    </row>
    <row r="924" ht="45.0" customHeight="true">
      <c r="A924" t="s" s="4">
        <v>4113</v>
      </c>
      <c r="B924" t="s" s="4">
        <v>5500</v>
      </c>
      <c r="C924" t="s" s="4">
        <v>2245</v>
      </c>
      <c r="D924" t="s" s="4">
        <v>551</v>
      </c>
      <c r="E924" t="s" s="4">
        <v>2246</v>
      </c>
    </row>
    <row r="925" ht="45.0" customHeight="true">
      <c r="A925" t="s" s="4">
        <v>4113</v>
      </c>
      <c r="B925" t="s" s="4">
        <v>5501</v>
      </c>
      <c r="C925" t="s" s="4">
        <v>2245</v>
      </c>
      <c r="D925" t="s" s="4">
        <v>551</v>
      </c>
      <c r="E925" t="s" s="4">
        <v>2246</v>
      </c>
    </row>
    <row r="926" ht="45.0" customHeight="true">
      <c r="A926" t="s" s="4">
        <v>4113</v>
      </c>
      <c r="B926" t="s" s="4">
        <v>5502</v>
      </c>
      <c r="C926" t="s" s="4">
        <v>5309</v>
      </c>
      <c r="D926" t="s" s="4">
        <v>481</v>
      </c>
      <c r="E926" t="s" s="4">
        <v>5310</v>
      </c>
    </row>
    <row r="927" ht="45.0" customHeight="true">
      <c r="A927" t="s" s="4">
        <v>4113</v>
      </c>
      <c r="B927" t="s" s="4">
        <v>5503</v>
      </c>
      <c r="C927" t="s" s="4">
        <v>4125</v>
      </c>
      <c r="D927" t="s" s="4">
        <v>4126</v>
      </c>
      <c r="E927" t="s" s="4">
        <v>4127</v>
      </c>
    </row>
    <row r="928" ht="45.0" customHeight="true">
      <c r="A928" t="s" s="4">
        <v>4113</v>
      </c>
      <c r="B928" t="s" s="4">
        <v>5504</v>
      </c>
      <c r="C928" t="s" s="4">
        <v>811</v>
      </c>
      <c r="D928" t="s" s="4">
        <v>812</v>
      </c>
      <c r="E928" t="s" s="4">
        <v>813</v>
      </c>
    </row>
    <row r="929" ht="45.0" customHeight="true">
      <c r="A929" t="s" s="4">
        <v>4113</v>
      </c>
      <c r="B929" t="s" s="4">
        <v>5505</v>
      </c>
      <c r="C929" t="s" s="4">
        <v>617</v>
      </c>
      <c r="D929" t="s" s="4">
        <v>618</v>
      </c>
      <c r="E929" t="s" s="4">
        <v>619</v>
      </c>
    </row>
    <row r="930" ht="45.0" customHeight="true">
      <c r="A930" t="s" s="4">
        <v>4113</v>
      </c>
      <c r="B930" t="s" s="4">
        <v>5506</v>
      </c>
      <c r="C930" t="s" s="4">
        <v>4154</v>
      </c>
      <c r="D930" t="s" s="4">
        <v>1010</v>
      </c>
      <c r="E930" t="s" s="4">
        <v>428</v>
      </c>
    </row>
    <row r="931" ht="45.0" customHeight="true">
      <c r="A931" t="s" s="4">
        <v>4113</v>
      </c>
      <c r="B931" t="s" s="4">
        <v>5507</v>
      </c>
      <c r="C931" t="s" s="4">
        <v>674</v>
      </c>
      <c r="D931" t="s" s="4">
        <v>675</v>
      </c>
      <c r="E931" t="s" s="4">
        <v>292</v>
      </c>
    </row>
    <row r="932" ht="45.0" customHeight="true">
      <c r="A932" t="s" s="4">
        <v>4113</v>
      </c>
      <c r="B932" t="s" s="4">
        <v>5508</v>
      </c>
      <c r="C932" t="s" s="4">
        <v>521</v>
      </c>
      <c r="D932" t="s" s="4">
        <v>522</v>
      </c>
      <c r="E932" t="s" s="4">
        <v>523</v>
      </c>
    </row>
    <row r="933" ht="45.0" customHeight="true">
      <c r="A933" t="s" s="4">
        <v>4113</v>
      </c>
      <c r="B933" t="s" s="4">
        <v>5509</v>
      </c>
      <c r="C933" t="s" s="4">
        <v>521</v>
      </c>
      <c r="D933" t="s" s="4">
        <v>522</v>
      </c>
      <c r="E933" t="s" s="4">
        <v>523</v>
      </c>
    </row>
    <row r="934" ht="45.0" customHeight="true">
      <c r="A934" t="s" s="4">
        <v>4113</v>
      </c>
      <c r="B934" t="s" s="4">
        <v>5510</v>
      </c>
      <c r="C934" t="s" s="4">
        <v>521</v>
      </c>
      <c r="D934" t="s" s="4">
        <v>522</v>
      </c>
      <c r="E934" t="s" s="4">
        <v>523</v>
      </c>
    </row>
    <row r="935" ht="45.0" customHeight="true">
      <c r="A935" t="s" s="4">
        <v>4113</v>
      </c>
      <c r="B935" t="s" s="4">
        <v>5511</v>
      </c>
      <c r="C935" t="s" s="4">
        <v>521</v>
      </c>
      <c r="D935" t="s" s="4">
        <v>522</v>
      </c>
      <c r="E935" t="s" s="4">
        <v>523</v>
      </c>
    </row>
    <row r="936" ht="45.0" customHeight="true">
      <c r="A936" t="s" s="4">
        <v>4113</v>
      </c>
      <c r="B936" t="s" s="4">
        <v>5512</v>
      </c>
      <c r="C936" t="s" s="4">
        <v>521</v>
      </c>
      <c r="D936" t="s" s="4">
        <v>522</v>
      </c>
      <c r="E936" t="s" s="4">
        <v>523</v>
      </c>
    </row>
    <row r="937" ht="45.0" customHeight="true">
      <c r="A937" t="s" s="4">
        <v>4113</v>
      </c>
      <c r="B937" t="s" s="4">
        <v>5513</v>
      </c>
      <c r="C937" t="s" s="4">
        <v>521</v>
      </c>
      <c r="D937" t="s" s="4">
        <v>522</v>
      </c>
      <c r="E937" t="s" s="4">
        <v>523</v>
      </c>
    </row>
    <row r="938" ht="45.0" customHeight="true">
      <c r="A938" t="s" s="4">
        <v>4119</v>
      </c>
      <c r="B938" t="s" s="4">
        <v>5514</v>
      </c>
      <c r="C938" t="s" s="4">
        <v>674</v>
      </c>
      <c r="D938" t="s" s="4">
        <v>675</v>
      </c>
      <c r="E938" t="s" s="4">
        <v>292</v>
      </c>
    </row>
    <row r="939" ht="45.0" customHeight="true">
      <c r="A939" t="s" s="4">
        <v>4119</v>
      </c>
      <c r="B939" t="s" s="4">
        <v>5515</v>
      </c>
      <c r="C939" t="s" s="4">
        <v>521</v>
      </c>
      <c r="D939" t="s" s="4">
        <v>522</v>
      </c>
      <c r="E939" t="s" s="4">
        <v>523</v>
      </c>
    </row>
    <row r="940" ht="45.0" customHeight="true">
      <c r="A940" t="s" s="4">
        <v>4119</v>
      </c>
      <c r="B940" t="s" s="4">
        <v>5516</v>
      </c>
      <c r="C940" t="s" s="4">
        <v>521</v>
      </c>
      <c r="D940" t="s" s="4">
        <v>522</v>
      </c>
      <c r="E940" t="s" s="4">
        <v>523</v>
      </c>
    </row>
    <row r="941" ht="45.0" customHeight="true">
      <c r="A941" t="s" s="4">
        <v>4119</v>
      </c>
      <c r="B941" t="s" s="4">
        <v>5517</v>
      </c>
      <c r="C941" t="s" s="4">
        <v>521</v>
      </c>
      <c r="D941" t="s" s="4">
        <v>522</v>
      </c>
      <c r="E941" t="s" s="4">
        <v>523</v>
      </c>
    </row>
    <row r="942" ht="45.0" customHeight="true">
      <c r="A942" t="s" s="4">
        <v>4119</v>
      </c>
      <c r="B942" t="s" s="4">
        <v>5518</v>
      </c>
      <c r="C942" t="s" s="4">
        <v>521</v>
      </c>
      <c r="D942" t="s" s="4">
        <v>522</v>
      </c>
      <c r="E942" t="s" s="4">
        <v>523</v>
      </c>
    </row>
    <row r="943" ht="45.0" customHeight="true">
      <c r="A943" t="s" s="4">
        <v>4119</v>
      </c>
      <c r="B943" t="s" s="4">
        <v>5519</v>
      </c>
      <c r="C943" t="s" s="4">
        <v>521</v>
      </c>
      <c r="D943" t="s" s="4">
        <v>522</v>
      </c>
      <c r="E943" t="s" s="4">
        <v>523</v>
      </c>
    </row>
    <row r="944" ht="45.0" customHeight="true">
      <c r="A944" t="s" s="4">
        <v>4119</v>
      </c>
      <c r="B944" t="s" s="4">
        <v>5520</v>
      </c>
      <c r="C944" t="s" s="4">
        <v>521</v>
      </c>
      <c r="D944" t="s" s="4">
        <v>522</v>
      </c>
      <c r="E944" t="s" s="4">
        <v>523</v>
      </c>
    </row>
    <row r="945" ht="45.0" customHeight="true">
      <c r="A945" t="s" s="4">
        <v>4119</v>
      </c>
      <c r="B945" t="s" s="4">
        <v>5521</v>
      </c>
      <c r="C945" t="s" s="4">
        <v>674</v>
      </c>
      <c r="D945" t="s" s="4">
        <v>675</v>
      </c>
      <c r="E945" t="s" s="4">
        <v>292</v>
      </c>
    </row>
    <row r="946" ht="45.0" customHeight="true">
      <c r="A946" t="s" s="4">
        <v>4119</v>
      </c>
      <c r="B946" t="s" s="4">
        <v>5522</v>
      </c>
      <c r="C946" t="s" s="4">
        <v>674</v>
      </c>
      <c r="D946" t="s" s="4">
        <v>675</v>
      </c>
      <c r="E946" t="s" s="4">
        <v>292</v>
      </c>
    </row>
    <row r="947" ht="45.0" customHeight="true">
      <c r="A947" t="s" s="4">
        <v>4119</v>
      </c>
      <c r="B947" t="s" s="4">
        <v>5523</v>
      </c>
      <c r="C947" t="s" s="4">
        <v>674</v>
      </c>
      <c r="D947" t="s" s="4">
        <v>675</v>
      </c>
      <c r="E947" t="s" s="4">
        <v>292</v>
      </c>
    </row>
    <row r="948" ht="45.0" customHeight="true">
      <c r="A948" t="s" s="4">
        <v>4119</v>
      </c>
      <c r="B948" t="s" s="4">
        <v>5524</v>
      </c>
      <c r="C948" t="s" s="4">
        <v>2245</v>
      </c>
      <c r="D948" t="s" s="4">
        <v>551</v>
      </c>
      <c r="E948" t="s" s="4">
        <v>2246</v>
      </c>
    </row>
    <row r="949" ht="45.0" customHeight="true">
      <c r="A949" t="s" s="4">
        <v>4119</v>
      </c>
      <c r="B949" t="s" s="4">
        <v>5525</v>
      </c>
      <c r="C949" t="s" s="4">
        <v>2245</v>
      </c>
      <c r="D949" t="s" s="4">
        <v>551</v>
      </c>
      <c r="E949" t="s" s="4">
        <v>2246</v>
      </c>
    </row>
    <row r="950" ht="45.0" customHeight="true">
      <c r="A950" t="s" s="4">
        <v>4119</v>
      </c>
      <c r="B950" t="s" s="4">
        <v>5526</v>
      </c>
      <c r="C950" t="s" s="4">
        <v>2245</v>
      </c>
      <c r="D950" t="s" s="4">
        <v>551</v>
      </c>
      <c r="E950" t="s" s="4">
        <v>2246</v>
      </c>
    </row>
    <row r="951" ht="45.0" customHeight="true">
      <c r="A951" t="s" s="4">
        <v>4119</v>
      </c>
      <c r="B951" t="s" s="4">
        <v>5527</v>
      </c>
      <c r="C951" t="s" s="4">
        <v>5309</v>
      </c>
      <c r="D951" t="s" s="4">
        <v>481</v>
      </c>
      <c r="E951" t="s" s="4">
        <v>5310</v>
      </c>
    </row>
    <row r="952" ht="45.0" customHeight="true">
      <c r="A952" t="s" s="4">
        <v>4119</v>
      </c>
      <c r="B952" t="s" s="4">
        <v>5528</v>
      </c>
      <c r="C952" t="s" s="4">
        <v>4125</v>
      </c>
      <c r="D952" t="s" s="4">
        <v>4126</v>
      </c>
      <c r="E952" t="s" s="4">
        <v>4127</v>
      </c>
    </row>
    <row r="953" ht="45.0" customHeight="true">
      <c r="A953" t="s" s="4">
        <v>4119</v>
      </c>
      <c r="B953" t="s" s="4">
        <v>5529</v>
      </c>
      <c r="C953" t="s" s="4">
        <v>811</v>
      </c>
      <c r="D953" t="s" s="4">
        <v>812</v>
      </c>
      <c r="E953" t="s" s="4">
        <v>813</v>
      </c>
    </row>
    <row r="954" ht="45.0" customHeight="true">
      <c r="A954" t="s" s="4">
        <v>4119</v>
      </c>
      <c r="B954" t="s" s="4">
        <v>5530</v>
      </c>
      <c r="C954" t="s" s="4">
        <v>617</v>
      </c>
      <c r="D954" t="s" s="4">
        <v>618</v>
      </c>
      <c r="E954" t="s" s="4">
        <v>619</v>
      </c>
    </row>
    <row r="955" ht="45.0" customHeight="true">
      <c r="A955" t="s" s="4">
        <v>4119</v>
      </c>
      <c r="B955" t="s" s="4">
        <v>5531</v>
      </c>
      <c r="C955" t="s" s="4">
        <v>4154</v>
      </c>
      <c r="D955" t="s" s="4">
        <v>1010</v>
      </c>
      <c r="E955" t="s" s="4">
        <v>428</v>
      </c>
    </row>
    <row r="956" ht="45.0" customHeight="true">
      <c r="A956" t="s" s="4">
        <v>4129</v>
      </c>
      <c r="B956" t="s" s="4">
        <v>5532</v>
      </c>
      <c r="C956" t="s" s="4">
        <v>674</v>
      </c>
      <c r="D956" t="s" s="4">
        <v>675</v>
      </c>
      <c r="E956" t="s" s="4">
        <v>292</v>
      </c>
    </row>
    <row r="957" ht="45.0" customHeight="true">
      <c r="A957" t="s" s="4">
        <v>4129</v>
      </c>
      <c r="B957" t="s" s="4">
        <v>5533</v>
      </c>
      <c r="C957" t="s" s="4">
        <v>521</v>
      </c>
      <c r="D957" t="s" s="4">
        <v>522</v>
      </c>
      <c r="E957" t="s" s="4">
        <v>523</v>
      </c>
    </row>
    <row r="958" ht="45.0" customHeight="true">
      <c r="A958" t="s" s="4">
        <v>4129</v>
      </c>
      <c r="B958" t="s" s="4">
        <v>5534</v>
      </c>
      <c r="C958" t="s" s="4">
        <v>521</v>
      </c>
      <c r="D958" t="s" s="4">
        <v>522</v>
      </c>
      <c r="E958" t="s" s="4">
        <v>523</v>
      </c>
    </row>
    <row r="959" ht="45.0" customHeight="true">
      <c r="A959" t="s" s="4">
        <v>4129</v>
      </c>
      <c r="B959" t="s" s="4">
        <v>5535</v>
      </c>
      <c r="C959" t="s" s="4">
        <v>521</v>
      </c>
      <c r="D959" t="s" s="4">
        <v>522</v>
      </c>
      <c r="E959" t="s" s="4">
        <v>523</v>
      </c>
    </row>
    <row r="960" ht="45.0" customHeight="true">
      <c r="A960" t="s" s="4">
        <v>4129</v>
      </c>
      <c r="B960" t="s" s="4">
        <v>5536</v>
      </c>
      <c r="C960" t="s" s="4">
        <v>521</v>
      </c>
      <c r="D960" t="s" s="4">
        <v>522</v>
      </c>
      <c r="E960" t="s" s="4">
        <v>523</v>
      </c>
    </row>
    <row r="961" ht="45.0" customHeight="true">
      <c r="A961" t="s" s="4">
        <v>4129</v>
      </c>
      <c r="B961" t="s" s="4">
        <v>5537</v>
      </c>
      <c r="C961" t="s" s="4">
        <v>521</v>
      </c>
      <c r="D961" t="s" s="4">
        <v>522</v>
      </c>
      <c r="E961" t="s" s="4">
        <v>523</v>
      </c>
    </row>
    <row r="962" ht="45.0" customHeight="true">
      <c r="A962" t="s" s="4">
        <v>4129</v>
      </c>
      <c r="B962" t="s" s="4">
        <v>5538</v>
      </c>
      <c r="C962" t="s" s="4">
        <v>521</v>
      </c>
      <c r="D962" t="s" s="4">
        <v>522</v>
      </c>
      <c r="E962" t="s" s="4">
        <v>523</v>
      </c>
    </row>
    <row r="963" ht="45.0" customHeight="true">
      <c r="A963" t="s" s="4">
        <v>4129</v>
      </c>
      <c r="B963" t="s" s="4">
        <v>5539</v>
      </c>
      <c r="C963" t="s" s="4">
        <v>674</v>
      </c>
      <c r="D963" t="s" s="4">
        <v>675</v>
      </c>
      <c r="E963" t="s" s="4">
        <v>292</v>
      </c>
    </row>
    <row r="964" ht="45.0" customHeight="true">
      <c r="A964" t="s" s="4">
        <v>4129</v>
      </c>
      <c r="B964" t="s" s="4">
        <v>5540</v>
      </c>
      <c r="C964" t="s" s="4">
        <v>674</v>
      </c>
      <c r="D964" t="s" s="4">
        <v>675</v>
      </c>
      <c r="E964" t="s" s="4">
        <v>292</v>
      </c>
    </row>
    <row r="965" ht="45.0" customHeight="true">
      <c r="A965" t="s" s="4">
        <v>4129</v>
      </c>
      <c r="B965" t="s" s="4">
        <v>5541</v>
      </c>
      <c r="C965" t="s" s="4">
        <v>674</v>
      </c>
      <c r="D965" t="s" s="4">
        <v>675</v>
      </c>
      <c r="E965" t="s" s="4">
        <v>292</v>
      </c>
    </row>
    <row r="966" ht="45.0" customHeight="true">
      <c r="A966" t="s" s="4">
        <v>4129</v>
      </c>
      <c r="B966" t="s" s="4">
        <v>5542</v>
      </c>
      <c r="C966" t="s" s="4">
        <v>2245</v>
      </c>
      <c r="D966" t="s" s="4">
        <v>551</v>
      </c>
      <c r="E966" t="s" s="4">
        <v>2246</v>
      </c>
    </row>
    <row r="967" ht="45.0" customHeight="true">
      <c r="A967" t="s" s="4">
        <v>4129</v>
      </c>
      <c r="B967" t="s" s="4">
        <v>5543</v>
      </c>
      <c r="C967" t="s" s="4">
        <v>2245</v>
      </c>
      <c r="D967" t="s" s="4">
        <v>551</v>
      </c>
      <c r="E967" t="s" s="4">
        <v>2246</v>
      </c>
    </row>
    <row r="968" ht="45.0" customHeight="true">
      <c r="A968" t="s" s="4">
        <v>4129</v>
      </c>
      <c r="B968" t="s" s="4">
        <v>5544</v>
      </c>
      <c r="C968" t="s" s="4">
        <v>2245</v>
      </c>
      <c r="D968" t="s" s="4">
        <v>551</v>
      </c>
      <c r="E968" t="s" s="4">
        <v>2246</v>
      </c>
    </row>
    <row r="969" ht="45.0" customHeight="true">
      <c r="A969" t="s" s="4">
        <v>4129</v>
      </c>
      <c r="B969" t="s" s="4">
        <v>5545</v>
      </c>
      <c r="C969" t="s" s="4">
        <v>5309</v>
      </c>
      <c r="D969" t="s" s="4">
        <v>481</v>
      </c>
      <c r="E969" t="s" s="4">
        <v>5310</v>
      </c>
    </row>
    <row r="970" ht="45.0" customHeight="true">
      <c r="A970" t="s" s="4">
        <v>4129</v>
      </c>
      <c r="B970" t="s" s="4">
        <v>5546</v>
      </c>
      <c r="C970" t="s" s="4">
        <v>4125</v>
      </c>
      <c r="D970" t="s" s="4">
        <v>4126</v>
      </c>
      <c r="E970" t="s" s="4">
        <v>4127</v>
      </c>
    </row>
    <row r="971" ht="45.0" customHeight="true">
      <c r="A971" t="s" s="4">
        <v>4129</v>
      </c>
      <c r="B971" t="s" s="4">
        <v>5547</v>
      </c>
      <c r="C971" t="s" s="4">
        <v>811</v>
      </c>
      <c r="D971" t="s" s="4">
        <v>812</v>
      </c>
      <c r="E971" t="s" s="4">
        <v>813</v>
      </c>
    </row>
    <row r="972" ht="45.0" customHeight="true">
      <c r="A972" t="s" s="4">
        <v>4129</v>
      </c>
      <c r="B972" t="s" s="4">
        <v>5548</v>
      </c>
      <c r="C972" t="s" s="4">
        <v>617</v>
      </c>
      <c r="D972" t="s" s="4">
        <v>618</v>
      </c>
      <c r="E972" t="s" s="4">
        <v>619</v>
      </c>
    </row>
    <row r="973" ht="45.0" customHeight="true">
      <c r="A973" t="s" s="4">
        <v>4129</v>
      </c>
      <c r="B973" t="s" s="4">
        <v>5549</v>
      </c>
      <c r="C973" t="s" s="4">
        <v>4154</v>
      </c>
      <c r="D973" t="s" s="4">
        <v>1010</v>
      </c>
      <c r="E973" t="s" s="4">
        <v>428</v>
      </c>
    </row>
    <row r="974" ht="45.0" customHeight="true">
      <c r="A974" t="s" s="4">
        <v>4136</v>
      </c>
      <c r="B974" t="s" s="4">
        <v>5550</v>
      </c>
      <c r="C974" t="s" s="4">
        <v>674</v>
      </c>
      <c r="D974" t="s" s="4">
        <v>675</v>
      </c>
      <c r="E974" t="s" s="4">
        <v>292</v>
      </c>
    </row>
    <row r="975" ht="45.0" customHeight="true">
      <c r="A975" t="s" s="4">
        <v>4136</v>
      </c>
      <c r="B975" t="s" s="4">
        <v>5551</v>
      </c>
      <c r="C975" t="s" s="4">
        <v>521</v>
      </c>
      <c r="D975" t="s" s="4">
        <v>522</v>
      </c>
      <c r="E975" t="s" s="4">
        <v>523</v>
      </c>
    </row>
    <row r="976" ht="45.0" customHeight="true">
      <c r="A976" t="s" s="4">
        <v>4136</v>
      </c>
      <c r="B976" t="s" s="4">
        <v>5552</v>
      </c>
      <c r="C976" t="s" s="4">
        <v>521</v>
      </c>
      <c r="D976" t="s" s="4">
        <v>522</v>
      </c>
      <c r="E976" t="s" s="4">
        <v>523</v>
      </c>
    </row>
    <row r="977" ht="45.0" customHeight="true">
      <c r="A977" t="s" s="4">
        <v>4136</v>
      </c>
      <c r="B977" t="s" s="4">
        <v>5553</v>
      </c>
      <c r="C977" t="s" s="4">
        <v>521</v>
      </c>
      <c r="D977" t="s" s="4">
        <v>522</v>
      </c>
      <c r="E977" t="s" s="4">
        <v>523</v>
      </c>
    </row>
    <row r="978" ht="45.0" customHeight="true">
      <c r="A978" t="s" s="4">
        <v>4136</v>
      </c>
      <c r="B978" t="s" s="4">
        <v>5554</v>
      </c>
      <c r="C978" t="s" s="4">
        <v>521</v>
      </c>
      <c r="D978" t="s" s="4">
        <v>522</v>
      </c>
      <c r="E978" t="s" s="4">
        <v>523</v>
      </c>
    </row>
    <row r="979" ht="45.0" customHeight="true">
      <c r="A979" t="s" s="4">
        <v>4136</v>
      </c>
      <c r="B979" t="s" s="4">
        <v>5555</v>
      </c>
      <c r="C979" t="s" s="4">
        <v>521</v>
      </c>
      <c r="D979" t="s" s="4">
        <v>522</v>
      </c>
      <c r="E979" t="s" s="4">
        <v>523</v>
      </c>
    </row>
    <row r="980" ht="45.0" customHeight="true">
      <c r="A980" t="s" s="4">
        <v>4136</v>
      </c>
      <c r="B980" t="s" s="4">
        <v>5556</v>
      </c>
      <c r="C980" t="s" s="4">
        <v>521</v>
      </c>
      <c r="D980" t="s" s="4">
        <v>522</v>
      </c>
      <c r="E980" t="s" s="4">
        <v>523</v>
      </c>
    </row>
    <row r="981" ht="45.0" customHeight="true">
      <c r="A981" t="s" s="4">
        <v>4136</v>
      </c>
      <c r="B981" t="s" s="4">
        <v>5557</v>
      </c>
      <c r="C981" t="s" s="4">
        <v>674</v>
      </c>
      <c r="D981" t="s" s="4">
        <v>675</v>
      </c>
      <c r="E981" t="s" s="4">
        <v>292</v>
      </c>
    </row>
    <row r="982" ht="45.0" customHeight="true">
      <c r="A982" t="s" s="4">
        <v>4136</v>
      </c>
      <c r="B982" t="s" s="4">
        <v>5558</v>
      </c>
      <c r="C982" t="s" s="4">
        <v>674</v>
      </c>
      <c r="D982" t="s" s="4">
        <v>675</v>
      </c>
      <c r="E982" t="s" s="4">
        <v>292</v>
      </c>
    </row>
    <row r="983" ht="45.0" customHeight="true">
      <c r="A983" t="s" s="4">
        <v>4136</v>
      </c>
      <c r="B983" t="s" s="4">
        <v>5559</v>
      </c>
      <c r="C983" t="s" s="4">
        <v>674</v>
      </c>
      <c r="D983" t="s" s="4">
        <v>675</v>
      </c>
      <c r="E983" t="s" s="4">
        <v>292</v>
      </c>
    </row>
    <row r="984" ht="45.0" customHeight="true">
      <c r="A984" t="s" s="4">
        <v>4136</v>
      </c>
      <c r="B984" t="s" s="4">
        <v>5560</v>
      </c>
      <c r="C984" t="s" s="4">
        <v>2245</v>
      </c>
      <c r="D984" t="s" s="4">
        <v>551</v>
      </c>
      <c r="E984" t="s" s="4">
        <v>2246</v>
      </c>
    </row>
    <row r="985" ht="45.0" customHeight="true">
      <c r="A985" t="s" s="4">
        <v>4136</v>
      </c>
      <c r="B985" t="s" s="4">
        <v>5561</v>
      </c>
      <c r="C985" t="s" s="4">
        <v>2245</v>
      </c>
      <c r="D985" t="s" s="4">
        <v>551</v>
      </c>
      <c r="E985" t="s" s="4">
        <v>2246</v>
      </c>
    </row>
    <row r="986" ht="45.0" customHeight="true">
      <c r="A986" t="s" s="4">
        <v>4136</v>
      </c>
      <c r="B986" t="s" s="4">
        <v>5562</v>
      </c>
      <c r="C986" t="s" s="4">
        <v>2245</v>
      </c>
      <c r="D986" t="s" s="4">
        <v>551</v>
      </c>
      <c r="E986" t="s" s="4">
        <v>2246</v>
      </c>
    </row>
    <row r="987" ht="45.0" customHeight="true">
      <c r="A987" t="s" s="4">
        <v>4136</v>
      </c>
      <c r="B987" t="s" s="4">
        <v>5563</v>
      </c>
      <c r="C987" t="s" s="4">
        <v>5309</v>
      </c>
      <c r="D987" t="s" s="4">
        <v>481</v>
      </c>
      <c r="E987" t="s" s="4">
        <v>5310</v>
      </c>
    </row>
    <row r="988" ht="45.0" customHeight="true">
      <c r="A988" t="s" s="4">
        <v>4136</v>
      </c>
      <c r="B988" t="s" s="4">
        <v>5564</v>
      </c>
      <c r="C988" t="s" s="4">
        <v>4125</v>
      </c>
      <c r="D988" t="s" s="4">
        <v>4126</v>
      </c>
      <c r="E988" t="s" s="4">
        <v>4127</v>
      </c>
    </row>
    <row r="989" ht="45.0" customHeight="true">
      <c r="A989" t="s" s="4">
        <v>4136</v>
      </c>
      <c r="B989" t="s" s="4">
        <v>5565</v>
      </c>
      <c r="C989" t="s" s="4">
        <v>811</v>
      </c>
      <c r="D989" t="s" s="4">
        <v>812</v>
      </c>
      <c r="E989" t="s" s="4">
        <v>813</v>
      </c>
    </row>
    <row r="990" ht="45.0" customHeight="true">
      <c r="A990" t="s" s="4">
        <v>4136</v>
      </c>
      <c r="B990" t="s" s="4">
        <v>5566</v>
      </c>
      <c r="C990" t="s" s="4">
        <v>617</v>
      </c>
      <c r="D990" t="s" s="4">
        <v>618</v>
      </c>
      <c r="E990" t="s" s="4">
        <v>619</v>
      </c>
    </row>
    <row r="991" ht="45.0" customHeight="true">
      <c r="A991" t="s" s="4">
        <v>4136</v>
      </c>
      <c r="B991" t="s" s="4">
        <v>5567</v>
      </c>
      <c r="C991" t="s" s="4">
        <v>4154</v>
      </c>
      <c r="D991" t="s" s="4">
        <v>1010</v>
      </c>
      <c r="E991" t="s" s="4">
        <v>428</v>
      </c>
    </row>
    <row r="992" ht="45.0" customHeight="true">
      <c r="A992" t="s" s="4">
        <v>4142</v>
      </c>
      <c r="B992" t="s" s="4">
        <v>5568</v>
      </c>
      <c r="C992" t="s" s="4">
        <v>674</v>
      </c>
      <c r="D992" t="s" s="4">
        <v>675</v>
      </c>
      <c r="E992" t="s" s="4">
        <v>292</v>
      </c>
    </row>
    <row r="993" ht="45.0" customHeight="true">
      <c r="A993" t="s" s="4">
        <v>4142</v>
      </c>
      <c r="B993" t="s" s="4">
        <v>5569</v>
      </c>
      <c r="C993" t="s" s="4">
        <v>521</v>
      </c>
      <c r="D993" t="s" s="4">
        <v>522</v>
      </c>
      <c r="E993" t="s" s="4">
        <v>523</v>
      </c>
    </row>
    <row r="994" ht="45.0" customHeight="true">
      <c r="A994" t="s" s="4">
        <v>4142</v>
      </c>
      <c r="B994" t="s" s="4">
        <v>5570</v>
      </c>
      <c r="C994" t="s" s="4">
        <v>521</v>
      </c>
      <c r="D994" t="s" s="4">
        <v>522</v>
      </c>
      <c r="E994" t="s" s="4">
        <v>523</v>
      </c>
    </row>
    <row r="995" ht="45.0" customHeight="true">
      <c r="A995" t="s" s="4">
        <v>4142</v>
      </c>
      <c r="B995" t="s" s="4">
        <v>5571</v>
      </c>
      <c r="C995" t="s" s="4">
        <v>521</v>
      </c>
      <c r="D995" t="s" s="4">
        <v>522</v>
      </c>
      <c r="E995" t="s" s="4">
        <v>523</v>
      </c>
    </row>
    <row r="996" ht="45.0" customHeight="true">
      <c r="A996" t="s" s="4">
        <v>4142</v>
      </c>
      <c r="B996" t="s" s="4">
        <v>5572</v>
      </c>
      <c r="C996" t="s" s="4">
        <v>521</v>
      </c>
      <c r="D996" t="s" s="4">
        <v>522</v>
      </c>
      <c r="E996" t="s" s="4">
        <v>523</v>
      </c>
    </row>
    <row r="997" ht="45.0" customHeight="true">
      <c r="A997" t="s" s="4">
        <v>4142</v>
      </c>
      <c r="B997" t="s" s="4">
        <v>5573</v>
      </c>
      <c r="C997" t="s" s="4">
        <v>521</v>
      </c>
      <c r="D997" t="s" s="4">
        <v>522</v>
      </c>
      <c r="E997" t="s" s="4">
        <v>523</v>
      </c>
    </row>
    <row r="998" ht="45.0" customHeight="true">
      <c r="A998" t="s" s="4">
        <v>4142</v>
      </c>
      <c r="B998" t="s" s="4">
        <v>5574</v>
      </c>
      <c r="C998" t="s" s="4">
        <v>521</v>
      </c>
      <c r="D998" t="s" s="4">
        <v>522</v>
      </c>
      <c r="E998" t="s" s="4">
        <v>523</v>
      </c>
    </row>
    <row r="999" ht="45.0" customHeight="true">
      <c r="A999" t="s" s="4">
        <v>4142</v>
      </c>
      <c r="B999" t="s" s="4">
        <v>5575</v>
      </c>
      <c r="C999" t="s" s="4">
        <v>674</v>
      </c>
      <c r="D999" t="s" s="4">
        <v>675</v>
      </c>
      <c r="E999" t="s" s="4">
        <v>292</v>
      </c>
    </row>
    <row r="1000" ht="45.0" customHeight="true">
      <c r="A1000" t="s" s="4">
        <v>4142</v>
      </c>
      <c r="B1000" t="s" s="4">
        <v>5576</v>
      </c>
      <c r="C1000" t="s" s="4">
        <v>674</v>
      </c>
      <c r="D1000" t="s" s="4">
        <v>675</v>
      </c>
      <c r="E1000" t="s" s="4">
        <v>292</v>
      </c>
    </row>
    <row r="1001" ht="45.0" customHeight="true">
      <c r="A1001" t="s" s="4">
        <v>4142</v>
      </c>
      <c r="B1001" t="s" s="4">
        <v>5577</v>
      </c>
      <c r="C1001" t="s" s="4">
        <v>674</v>
      </c>
      <c r="D1001" t="s" s="4">
        <v>675</v>
      </c>
      <c r="E1001" t="s" s="4">
        <v>292</v>
      </c>
    </row>
    <row r="1002" ht="45.0" customHeight="true">
      <c r="A1002" t="s" s="4">
        <v>4142</v>
      </c>
      <c r="B1002" t="s" s="4">
        <v>5578</v>
      </c>
      <c r="C1002" t="s" s="4">
        <v>2245</v>
      </c>
      <c r="D1002" t="s" s="4">
        <v>551</v>
      </c>
      <c r="E1002" t="s" s="4">
        <v>2246</v>
      </c>
    </row>
    <row r="1003" ht="45.0" customHeight="true">
      <c r="A1003" t="s" s="4">
        <v>4142</v>
      </c>
      <c r="B1003" t="s" s="4">
        <v>5579</v>
      </c>
      <c r="C1003" t="s" s="4">
        <v>2245</v>
      </c>
      <c r="D1003" t="s" s="4">
        <v>551</v>
      </c>
      <c r="E1003" t="s" s="4">
        <v>2246</v>
      </c>
    </row>
    <row r="1004" ht="45.0" customHeight="true">
      <c r="A1004" t="s" s="4">
        <v>4142</v>
      </c>
      <c r="B1004" t="s" s="4">
        <v>5580</v>
      </c>
      <c r="C1004" t="s" s="4">
        <v>2245</v>
      </c>
      <c r="D1004" t="s" s="4">
        <v>551</v>
      </c>
      <c r="E1004" t="s" s="4">
        <v>2246</v>
      </c>
    </row>
    <row r="1005" ht="45.0" customHeight="true">
      <c r="A1005" t="s" s="4">
        <v>4142</v>
      </c>
      <c r="B1005" t="s" s="4">
        <v>5581</v>
      </c>
      <c r="C1005" t="s" s="4">
        <v>5309</v>
      </c>
      <c r="D1005" t="s" s="4">
        <v>481</v>
      </c>
      <c r="E1005" t="s" s="4">
        <v>5310</v>
      </c>
    </row>
    <row r="1006" ht="45.0" customHeight="true">
      <c r="A1006" t="s" s="4">
        <v>4142</v>
      </c>
      <c r="B1006" t="s" s="4">
        <v>5582</v>
      </c>
      <c r="C1006" t="s" s="4">
        <v>4125</v>
      </c>
      <c r="D1006" t="s" s="4">
        <v>4126</v>
      </c>
      <c r="E1006" t="s" s="4">
        <v>4127</v>
      </c>
    </row>
    <row r="1007" ht="45.0" customHeight="true">
      <c r="A1007" t="s" s="4">
        <v>4142</v>
      </c>
      <c r="B1007" t="s" s="4">
        <v>5583</v>
      </c>
      <c r="C1007" t="s" s="4">
        <v>811</v>
      </c>
      <c r="D1007" t="s" s="4">
        <v>812</v>
      </c>
      <c r="E1007" t="s" s="4">
        <v>813</v>
      </c>
    </row>
    <row r="1008" ht="45.0" customHeight="true">
      <c r="A1008" t="s" s="4">
        <v>4142</v>
      </c>
      <c r="B1008" t="s" s="4">
        <v>5584</v>
      </c>
      <c r="C1008" t="s" s="4">
        <v>617</v>
      </c>
      <c r="D1008" t="s" s="4">
        <v>618</v>
      </c>
      <c r="E1008" t="s" s="4">
        <v>619</v>
      </c>
    </row>
    <row r="1009" ht="45.0" customHeight="true">
      <c r="A1009" t="s" s="4">
        <v>4142</v>
      </c>
      <c r="B1009" t="s" s="4">
        <v>5585</v>
      </c>
      <c r="C1009" t="s" s="4">
        <v>4154</v>
      </c>
      <c r="D1009" t="s" s="4">
        <v>1010</v>
      </c>
      <c r="E1009" t="s" s="4">
        <v>428</v>
      </c>
    </row>
    <row r="1010" ht="45.0" customHeight="true">
      <c r="A1010" t="s" s="4">
        <v>4148</v>
      </c>
      <c r="B1010" t="s" s="4">
        <v>5586</v>
      </c>
      <c r="C1010" t="s" s="4">
        <v>4147</v>
      </c>
      <c r="D1010" t="s" s="4">
        <v>78</v>
      </c>
      <c r="E1010" t="s" s="4">
        <v>78</v>
      </c>
    </row>
    <row r="1011" ht="45.0" customHeight="true">
      <c r="A1011" t="s" s="4">
        <v>4156</v>
      </c>
      <c r="B1011" t="s" s="4">
        <v>5587</v>
      </c>
      <c r="C1011" t="s" s="4">
        <v>674</v>
      </c>
      <c r="D1011" t="s" s="4">
        <v>675</v>
      </c>
      <c r="E1011" t="s" s="4">
        <v>292</v>
      </c>
    </row>
    <row r="1012" ht="45.0" customHeight="true">
      <c r="A1012" t="s" s="4">
        <v>4156</v>
      </c>
      <c r="B1012" t="s" s="4">
        <v>5588</v>
      </c>
      <c r="C1012" t="s" s="4">
        <v>521</v>
      </c>
      <c r="D1012" t="s" s="4">
        <v>522</v>
      </c>
      <c r="E1012" t="s" s="4">
        <v>523</v>
      </c>
    </row>
    <row r="1013" ht="45.0" customHeight="true">
      <c r="A1013" t="s" s="4">
        <v>4156</v>
      </c>
      <c r="B1013" t="s" s="4">
        <v>5589</v>
      </c>
      <c r="C1013" t="s" s="4">
        <v>521</v>
      </c>
      <c r="D1013" t="s" s="4">
        <v>522</v>
      </c>
      <c r="E1013" t="s" s="4">
        <v>523</v>
      </c>
    </row>
    <row r="1014" ht="45.0" customHeight="true">
      <c r="A1014" t="s" s="4">
        <v>4156</v>
      </c>
      <c r="B1014" t="s" s="4">
        <v>5590</v>
      </c>
      <c r="C1014" t="s" s="4">
        <v>521</v>
      </c>
      <c r="D1014" t="s" s="4">
        <v>522</v>
      </c>
      <c r="E1014" t="s" s="4">
        <v>523</v>
      </c>
    </row>
    <row r="1015" ht="45.0" customHeight="true">
      <c r="A1015" t="s" s="4">
        <v>4156</v>
      </c>
      <c r="B1015" t="s" s="4">
        <v>5591</v>
      </c>
      <c r="C1015" t="s" s="4">
        <v>521</v>
      </c>
      <c r="D1015" t="s" s="4">
        <v>522</v>
      </c>
      <c r="E1015" t="s" s="4">
        <v>523</v>
      </c>
    </row>
    <row r="1016" ht="45.0" customHeight="true">
      <c r="A1016" t="s" s="4">
        <v>4156</v>
      </c>
      <c r="B1016" t="s" s="4">
        <v>5592</v>
      </c>
      <c r="C1016" t="s" s="4">
        <v>521</v>
      </c>
      <c r="D1016" t="s" s="4">
        <v>522</v>
      </c>
      <c r="E1016" t="s" s="4">
        <v>523</v>
      </c>
    </row>
    <row r="1017" ht="45.0" customHeight="true">
      <c r="A1017" t="s" s="4">
        <v>4156</v>
      </c>
      <c r="B1017" t="s" s="4">
        <v>5593</v>
      </c>
      <c r="C1017" t="s" s="4">
        <v>521</v>
      </c>
      <c r="D1017" t="s" s="4">
        <v>522</v>
      </c>
      <c r="E1017" t="s" s="4">
        <v>523</v>
      </c>
    </row>
    <row r="1018" ht="45.0" customHeight="true">
      <c r="A1018" t="s" s="4">
        <v>4156</v>
      </c>
      <c r="B1018" t="s" s="4">
        <v>5594</v>
      </c>
      <c r="C1018" t="s" s="4">
        <v>674</v>
      </c>
      <c r="D1018" t="s" s="4">
        <v>675</v>
      </c>
      <c r="E1018" t="s" s="4">
        <v>292</v>
      </c>
    </row>
    <row r="1019" ht="45.0" customHeight="true">
      <c r="A1019" t="s" s="4">
        <v>4156</v>
      </c>
      <c r="B1019" t="s" s="4">
        <v>5595</v>
      </c>
      <c r="C1019" t="s" s="4">
        <v>674</v>
      </c>
      <c r="D1019" t="s" s="4">
        <v>675</v>
      </c>
      <c r="E1019" t="s" s="4">
        <v>292</v>
      </c>
    </row>
    <row r="1020" ht="45.0" customHeight="true">
      <c r="A1020" t="s" s="4">
        <v>4156</v>
      </c>
      <c r="B1020" t="s" s="4">
        <v>5596</v>
      </c>
      <c r="C1020" t="s" s="4">
        <v>674</v>
      </c>
      <c r="D1020" t="s" s="4">
        <v>675</v>
      </c>
      <c r="E1020" t="s" s="4">
        <v>292</v>
      </c>
    </row>
    <row r="1021" ht="45.0" customHeight="true">
      <c r="A1021" t="s" s="4">
        <v>4156</v>
      </c>
      <c r="B1021" t="s" s="4">
        <v>5597</v>
      </c>
      <c r="C1021" t="s" s="4">
        <v>2245</v>
      </c>
      <c r="D1021" t="s" s="4">
        <v>551</v>
      </c>
      <c r="E1021" t="s" s="4">
        <v>2246</v>
      </c>
    </row>
    <row r="1022" ht="45.0" customHeight="true">
      <c r="A1022" t="s" s="4">
        <v>4156</v>
      </c>
      <c r="B1022" t="s" s="4">
        <v>5598</v>
      </c>
      <c r="C1022" t="s" s="4">
        <v>2245</v>
      </c>
      <c r="D1022" t="s" s="4">
        <v>551</v>
      </c>
      <c r="E1022" t="s" s="4">
        <v>2246</v>
      </c>
    </row>
    <row r="1023" ht="45.0" customHeight="true">
      <c r="A1023" t="s" s="4">
        <v>4156</v>
      </c>
      <c r="B1023" t="s" s="4">
        <v>5599</v>
      </c>
      <c r="C1023" t="s" s="4">
        <v>2245</v>
      </c>
      <c r="D1023" t="s" s="4">
        <v>551</v>
      </c>
      <c r="E1023" t="s" s="4">
        <v>2246</v>
      </c>
    </row>
    <row r="1024" ht="45.0" customHeight="true">
      <c r="A1024" t="s" s="4">
        <v>4156</v>
      </c>
      <c r="B1024" t="s" s="4">
        <v>5600</v>
      </c>
      <c r="C1024" t="s" s="4">
        <v>5309</v>
      </c>
      <c r="D1024" t="s" s="4">
        <v>481</v>
      </c>
      <c r="E1024" t="s" s="4">
        <v>5310</v>
      </c>
    </row>
    <row r="1025" ht="45.0" customHeight="true">
      <c r="A1025" t="s" s="4">
        <v>4156</v>
      </c>
      <c r="B1025" t="s" s="4">
        <v>5601</v>
      </c>
      <c r="C1025" t="s" s="4">
        <v>4125</v>
      </c>
      <c r="D1025" t="s" s="4">
        <v>4126</v>
      </c>
      <c r="E1025" t="s" s="4">
        <v>4127</v>
      </c>
    </row>
    <row r="1026" ht="45.0" customHeight="true">
      <c r="A1026" t="s" s="4">
        <v>4156</v>
      </c>
      <c r="B1026" t="s" s="4">
        <v>5602</v>
      </c>
      <c r="C1026" t="s" s="4">
        <v>811</v>
      </c>
      <c r="D1026" t="s" s="4">
        <v>812</v>
      </c>
      <c r="E1026" t="s" s="4">
        <v>813</v>
      </c>
    </row>
    <row r="1027" ht="45.0" customHeight="true">
      <c r="A1027" t="s" s="4">
        <v>4156</v>
      </c>
      <c r="B1027" t="s" s="4">
        <v>5603</v>
      </c>
      <c r="C1027" t="s" s="4">
        <v>617</v>
      </c>
      <c r="D1027" t="s" s="4">
        <v>618</v>
      </c>
      <c r="E1027" t="s" s="4">
        <v>619</v>
      </c>
    </row>
    <row r="1028" ht="45.0" customHeight="true">
      <c r="A1028" t="s" s="4">
        <v>4156</v>
      </c>
      <c r="B1028" t="s" s="4">
        <v>5604</v>
      </c>
      <c r="C1028" t="s" s="4">
        <v>4154</v>
      </c>
      <c r="D1028" t="s" s="4">
        <v>1010</v>
      </c>
      <c r="E1028" t="s" s="4">
        <v>428</v>
      </c>
    </row>
    <row r="1029" ht="45.0" customHeight="true">
      <c r="A1029" t="s" s="4">
        <v>4164</v>
      </c>
      <c r="B1029" t="s" s="4">
        <v>5605</v>
      </c>
      <c r="C1029" t="s" s="4">
        <v>413</v>
      </c>
      <c r="D1029" t="s" s="4">
        <v>327</v>
      </c>
      <c r="E1029" t="s" s="4">
        <v>4163</v>
      </c>
    </row>
    <row r="1030" ht="45.0" customHeight="true">
      <c r="A1030" t="s" s="4">
        <v>4169</v>
      </c>
      <c r="B1030" t="s" s="4">
        <v>5606</v>
      </c>
      <c r="C1030" t="s" s="4">
        <v>4168</v>
      </c>
      <c r="D1030" t="s" s="4">
        <v>308</v>
      </c>
      <c r="E1030" t="s" s="4">
        <v>813</v>
      </c>
    </row>
    <row r="1031" ht="45.0" customHeight="true">
      <c r="A1031" t="s" s="4">
        <v>4174</v>
      </c>
      <c r="B1031" t="s" s="4">
        <v>5607</v>
      </c>
      <c r="C1031" t="s" s="4">
        <v>4172</v>
      </c>
      <c r="D1031" t="s" s="4">
        <v>371</v>
      </c>
      <c r="E1031" t="s" s="4">
        <v>4173</v>
      </c>
    </row>
    <row r="1032" ht="45.0" customHeight="true">
      <c r="A1032" t="s" s="4">
        <v>4179</v>
      </c>
      <c r="B1032" t="s" s="4">
        <v>5608</v>
      </c>
      <c r="C1032" t="s" s="4">
        <v>4178</v>
      </c>
      <c r="D1032" t="s" s="4">
        <v>328</v>
      </c>
      <c r="E1032" t="s" s="4">
        <v>4163</v>
      </c>
    </row>
    <row r="1033" ht="45.0" customHeight="true">
      <c r="A1033" t="s" s="4">
        <v>4182</v>
      </c>
      <c r="B1033" t="s" s="4">
        <v>5609</v>
      </c>
      <c r="C1033" t="s" s="4">
        <v>4178</v>
      </c>
      <c r="D1033" t="s" s="4">
        <v>328</v>
      </c>
      <c r="E1033" t="s" s="4">
        <v>4163</v>
      </c>
    </row>
    <row r="1034" ht="45.0" customHeight="true">
      <c r="A1034" t="s" s="4">
        <v>4187</v>
      </c>
      <c r="B1034" t="s" s="4">
        <v>5610</v>
      </c>
      <c r="C1034" t="s" s="4">
        <v>4185</v>
      </c>
      <c r="D1034" t="s" s="4">
        <v>335</v>
      </c>
      <c r="E1034" t="s" s="4">
        <v>4186</v>
      </c>
    </row>
    <row r="1035" ht="45.0" customHeight="true">
      <c r="A1035" t="s" s="4">
        <v>4193</v>
      </c>
      <c r="B1035" t="s" s="4">
        <v>5611</v>
      </c>
      <c r="C1035" t="s" s="4">
        <v>4191</v>
      </c>
      <c r="D1035" t="s" s="4">
        <v>1109</v>
      </c>
      <c r="E1035" t="s" s="4">
        <v>4192</v>
      </c>
    </row>
    <row r="1036" ht="45.0" customHeight="true">
      <c r="A1036" t="s" s="4">
        <v>4198</v>
      </c>
      <c r="B1036" t="s" s="4">
        <v>5612</v>
      </c>
      <c r="C1036" t="s" s="4">
        <v>4197</v>
      </c>
      <c r="D1036" t="s" s="4">
        <v>1109</v>
      </c>
      <c r="E1036" t="s" s="4">
        <v>4173</v>
      </c>
    </row>
    <row r="1037" ht="45.0" customHeight="true">
      <c r="A1037" t="s" s="4">
        <v>4204</v>
      </c>
      <c r="B1037" t="s" s="4">
        <v>5613</v>
      </c>
      <c r="C1037" t="s" s="4">
        <v>4203</v>
      </c>
      <c r="D1037" t="s" s="4">
        <v>618</v>
      </c>
      <c r="E1037" t="s" s="4">
        <v>353</v>
      </c>
    </row>
    <row r="1038" ht="45.0" customHeight="true">
      <c r="A1038" t="s" s="4">
        <v>4211</v>
      </c>
      <c r="B1038" t="s" s="4">
        <v>5614</v>
      </c>
      <c r="C1038" t="s" s="4">
        <v>342</v>
      </c>
      <c r="D1038" t="s" s="4">
        <v>4209</v>
      </c>
      <c r="E1038" t="s" s="4">
        <v>4210</v>
      </c>
    </row>
    <row r="1039" ht="45.0" customHeight="true">
      <c r="A1039" t="s" s="4">
        <v>4218</v>
      </c>
      <c r="B1039" t="s" s="4">
        <v>5615</v>
      </c>
      <c r="C1039" t="s" s="4">
        <v>4216</v>
      </c>
      <c r="D1039" t="s" s="4">
        <v>308</v>
      </c>
      <c r="E1039" t="s" s="4">
        <v>4217</v>
      </c>
    </row>
    <row r="1040" ht="45.0" customHeight="true">
      <c r="A1040" t="s" s="4">
        <v>4226</v>
      </c>
      <c r="B1040" t="s" s="4">
        <v>5616</v>
      </c>
      <c r="C1040" t="s" s="4">
        <v>4224</v>
      </c>
      <c r="D1040" t="s" s="4">
        <v>4163</v>
      </c>
      <c r="E1040" t="s" s="4">
        <v>4225</v>
      </c>
    </row>
    <row r="1041" ht="45.0" customHeight="true">
      <c r="A1041" t="s" s="4">
        <v>4231</v>
      </c>
      <c r="B1041" t="s" s="4">
        <v>5617</v>
      </c>
      <c r="C1041" t="s" s="4">
        <v>4230</v>
      </c>
      <c r="D1041" t="s" s="4">
        <v>1109</v>
      </c>
      <c r="E1041" t="s" s="4">
        <v>813</v>
      </c>
    </row>
    <row r="1042" ht="45.0" customHeight="true">
      <c r="A1042" t="s" s="4">
        <v>4235</v>
      </c>
      <c r="B1042" t="s" s="4">
        <v>5618</v>
      </c>
      <c r="C1042" t="s" s="4">
        <v>4197</v>
      </c>
      <c r="D1042" t="s" s="4">
        <v>1109</v>
      </c>
      <c r="E1042" t="s" s="4">
        <v>4173</v>
      </c>
    </row>
    <row r="1043" ht="45.0" customHeight="true">
      <c r="A1043" t="s" s="4">
        <v>4241</v>
      </c>
      <c r="B1043" t="s" s="4">
        <v>5619</v>
      </c>
      <c r="C1043" t="s" s="4">
        <v>4239</v>
      </c>
      <c r="D1043" t="s" s="4">
        <v>2302</v>
      </c>
      <c r="E1043" t="s" s="4">
        <v>4240</v>
      </c>
    </row>
    <row r="1044" ht="45.0" customHeight="true">
      <c r="A1044" t="s" s="4">
        <v>4246</v>
      </c>
      <c r="B1044" t="s" s="4">
        <v>5620</v>
      </c>
      <c r="C1044" t="s" s="4">
        <v>4245</v>
      </c>
      <c r="D1044" t="s" s="4">
        <v>278</v>
      </c>
      <c r="E1044" t="s" s="4">
        <v>4030</v>
      </c>
    </row>
    <row r="1045" ht="45.0" customHeight="true">
      <c r="A1045" t="s" s="4">
        <v>4251</v>
      </c>
      <c r="B1045" t="s" s="4">
        <v>5621</v>
      </c>
      <c r="C1045" t="s" s="4">
        <v>342</v>
      </c>
      <c r="D1045" t="s" s="4">
        <v>4209</v>
      </c>
      <c r="E1045" t="s" s="4">
        <v>4210</v>
      </c>
    </row>
    <row r="1046" ht="45.0" customHeight="true">
      <c r="A1046" t="s" s="4">
        <v>4254</v>
      </c>
      <c r="B1046" t="s" s="4">
        <v>5622</v>
      </c>
      <c r="C1046" t="s" s="4">
        <v>2786</v>
      </c>
      <c r="D1046" t="s" s="4">
        <v>154</v>
      </c>
      <c r="E1046" t="s" s="4">
        <v>1522</v>
      </c>
    </row>
    <row r="1047" ht="45.0" customHeight="true">
      <c r="A1047" t="s" s="4">
        <v>4258</v>
      </c>
      <c r="B1047" t="s" s="4">
        <v>5623</v>
      </c>
      <c r="C1047" t="s" s="4">
        <v>3415</v>
      </c>
      <c r="D1047" t="s" s="4">
        <v>154</v>
      </c>
      <c r="E1047" t="s" s="4">
        <v>2178</v>
      </c>
    </row>
    <row r="1048" ht="45.0" customHeight="true">
      <c r="A1048" t="s" s="4">
        <v>4262</v>
      </c>
      <c r="B1048" t="s" s="4">
        <v>5624</v>
      </c>
      <c r="C1048" t="s" s="4">
        <v>1927</v>
      </c>
      <c r="D1048" t="s" s="4">
        <v>893</v>
      </c>
      <c r="E1048" t="s" s="4">
        <v>2000</v>
      </c>
    </row>
    <row r="1049" ht="45.0" customHeight="true">
      <c r="A1049" t="s" s="4">
        <v>4266</v>
      </c>
      <c r="B1049" t="s" s="4">
        <v>5625</v>
      </c>
      <c r="C1049" t="s" s="4">
        <v>3859</v>
      </c>
      <c r="D1049" t="s" s="4">
        <v>874</v>
      </c>
      <c r="E1049" t="s" s="4">
        <v>154</v>
      </c>
    </row>
    <row r="1050" ht="45.0" customHeight="true">
      <c r="A1050" t="s" s="4">
        <v>4270</v>
      </c>
      <c r="B1050" t="s" s="4">
        <v>5626</v>
      </c>
      <c r="C1050" t="s" s="4">
        <v>3266</v>
      </c>
      <c r="D1050" t="s" s="4">
        <v>1516</v>
      </c>
      <c r="E1050" t="s" s="4">
        <v>180</v>
      </c>
    </row>
    <row r="1051" ht="45.0" customHeight="true">
      <c r="A1051" t="s" s="4">
        <v>4274</v>
      </c>
      <c r="B1051" t="s" s="4">
        <v>5627</v>
      </c>
      <c r="C1051" t="s" s="4">
        <v>1231</v>
      </c>
      <c r="D1051" t="s" s="4">
        <v>154</v>
      </c>
      <c r="E1051" t="s" s="4">
        <v>910</v>
      </c>
    </row>
    <row r="1052" ht="45.0" customHeight="true">
      <c r="A1052" t="s" s="4">
        <v>4279</v>
      </c>
      <c r="B1052" t="s" s="4">
        <v>5628</v>
      </c>
      <c r="C1052" t="s" s="4">
        <v>1478</v>
      </c>
      <c r="D1052" t="s" s="4">
        <v>4278</v>
      </c>
      <c r="E1052" t="s" s="4">
        <v>2591</v>
      </c>
    </row>
    <row r="1053" ht="45.0" customHeight="true">
      <c r="A1053" t="s" s="4">
        <v>4284</v>
      </c>
      <c r="B1053" t="s" s="4">
        <v>5629</v>
      </c>
      <c r="C1053" t="s" s="4">
        <v>4283</v>
      </c>
      <c r="D1053" t="s" s="4">
        <v>145</v>
      </c>
      <c r="E1053" t="s" s="4">
        <v>829</v>
      </c>
    </row>
    <row r="1054" ht="45.0" customHeight="true">
      <c r="A1054" t="s" s="4">
        <v>4288</v>
      </c>
      <c r="B1054" t="s" s="4">
        <v>5630</v>
      </c>
      <c r="C1054" t="s" s="4">
        <v>3990</v>
      </c>
      <c r="D1054" t="s" s="4">
        <v>154</v>
      </c>
      <c r="E1054" t="s" s="4">
        <v>2033</v>
      </c>
    </row>
    <row r="1055" ht="45.0" customHeight="true">
      <c r="A1055" t="s" s="4">
        <v>4293</v>
      </c>
      <c r="B1055" t="s" s="4">
        <v>5631</v>
      </c>
      <c r="C1055" t="s" s="4">
        <v>4292</v>
      </c>
      <c r="D1055" t="s" s="4">
        <v>910</v>
      </c>
      <c r="E1055" t="s" s="4">
        <v>232</v>
      </c>
    </row>
    <row r="1056" ht="45.0" customHeight="true">
      <c r="A1056" t="s" s="4">
        <v>4299</v>
      </c>
      <c r="B1056" t="s" s="4">
        <v>5632</v>
      </c>
      <c r="C1056" t="s" s="4">
        <v>4297</v>
      </c>
      <c r="D1056" t="s" s="4">
        <v>4298</v>
      </c>
      <c r="E1056" t="s" s="4">
        <v>154</v>
      </c>
    </row>
    <row r="1057" ht="45.0" customHeight="true">
      <c r="A1057" t="s" s="4">
        <v>4304</v>
      </c>
      <c r="B1057" t="s" s="4">
        <v>5633</v>
      </c>
      <c r="C1057" t="s" s="4">
        <v>4303</v>
      </c>
      <c r="D1057" t="s" s="4">
        <v>873</v>
      </c>
      <c r="E1057" t="s" s="4">
        <v>2067</v>
      </c>
    </row>
    <row r="1058" ht="45.0" customHeight="true">
      <c r="A1058" t="s" s="4">
        <v>4309</v>
      </c>
      <c r="B1058" t="s" s="4">
        <v>5634</v>
      </c>
      <c r="C1058" t="s" s="4">
        <v>4308</v>
      </c>
      <c r="D1058" t="s" s="4">
        <v>874</v>
      </c>
      <c r="E1058" t="s" s="4">
        <v>2570</v>
      </c>
    </row>
    <row r="1059" ht="45.0" customHeight="true">
      <c r="A1059" t="s" s="4">
        <v>4314</v>
      </c>
      <c r="B1059" t="s" s="4">
        <v>5635</v>
      </c>
      <c r="C1059" t="s" s="4">
        <v>848</v>
      </c>
      <c r="D1059" t="s" s="4">
        <v>145</v>
      </c>
      <c r="E1059" t="s" s="4">
        <v>4313</v>
      </c>
    </row>
    <row r="1060" ht="45.0" customHeight="true">
      <c r="A1060" t="s" s="4">
        <v>4319</v>
      </c>
      <c r="B1060" t="s" s="4">
        <v>5636</v>
      </c>
      <c r="C1060" t="s" s="4">
        <v>4318</v>
      </c>
      <c r="D1060" t="s" s="4">
        <v>829</v>
      </c>
      <c r="E1060" t="s" s="4">
        <v>2096</v>
      </c>
    </row>
    <row r="1061" ht="45.0" customHeight="true">
      <c r="A1061" t="s" s="4">
        <v>4324</v>
      </c>
      <c r="B1061" t="s" s="4">
        <v>5637</v>
      </c>
      <c r="C1061" t="s" s="4">
        <v>4323</v>
      </c>
      <c r="D1061" t="s" s="4">
        <v>1689</v>
      </c>
      <c r="E1061" t="s" s="4">
        <v>874</v>
      </c>
    </row>
    <row r="1062" ht="45.0" customHeight="true">
      <c r="A1062" t="s" s="4">
        <v>4329</v>
      </c>
      <c r="B1062" t="s" s="4">
        <v>5638</v>
      </c>
      <c r="C1062" t="s" s="4">
        <v>4328</v>
      </c>
      <c r="D1062" t="s" s="4">
        <v>3535</v>
      </c>
      <c r="E1062" t="s" s="4">
        <v>3248</v>
      </c>
    </row>
    <row r="1063" ht="45.0" customHeight="true">
      <c r="A1063" t="s" s="4">
        <v>4334</v>
      </c>
      <c r="B1063" t="s" s="4">
        <v>5639</v>
      </c>
      <c r="C1063" t="s" s="4">
        <v>4333</v>
      </c>
      <c r="D1063" t="s" s="4">
        <v>940</v>
      </c>
      <c r="E1063" t="s" s="4">
        <v>941</v>
      </c>
    </row>
    <row r="1064" ht="45.0" customHeight="true">
      <c r="A1064" t="s" s="4">
        <v>4338</v>
      </c>
      <c r="B1064" t="s" s="4">
        <v>5640</v>
      </c>
      <c r="C1064" t="s" s="4">
        <v>892</v>
      </c>
      <c r="D1064" t="s" s="4">
        <v>265</v>
      </c>
      <c r="E1064" t="s" s="4">
        <v>154</v>
      </c>
    </row>
    <row r="1065" ht="45.0" customHeight="true">
      <c r="A1065" t="s" s="4">
        <v>4341</v>
      </c>
      <c r="B1065" t="s" s="4">
        <v>5641</v>
      </c>
      <c r="C1065" t="s" s="4">
        <v>1715</v>
      </c>
      <c r="D1065" t="s" s="4">
        <v>1214</v>
      </c>
      <c r="E1065" t="s" s="4">
        <v>154</v>
      </c>
    </row>
    <row r="1066" ht="45.0" customHeight="true">
      <c r="A1066" t="s" s="4">
        <v>4346</v>
      </c>
      <c r="B1066" t="s" s="4">
        <v>5642</v>
      </c>
      <c r="C1066" t="s" s="4">
        <v>4345</v>
      </c>
      <c r="D1066" t="s" s="4">
        <v>1396</v>
      </c>
      <c r="E1066" t="s" s="4">
        <v>1515</v>
      </c>
    </row>
    <row r="1067" ht="45.0" customHeight="true">
      <c r="A1067" t="s" s="4">
        <v>4350</v>
      </c>
      <c r="B1067" t="s" s="4">
        <v>5643</v>
      </c>
      <c r="C1067" t="s" s="4">
        <v>2732</v>
      </c>
      <c r="D1067" t="s" s="4">
        <v>265</v>
      </c>
      <c r="E1067" t="s" s="4">
        <v>265</v>
      </c>
    </row>
    <row r="1068" ht="45.0" customHeight="true">
      <c r="A1068" t="s" s="4">
        <v>4356</v>
      </c>
      <c r="B1068" t="s" s="4">
        <v>5644</v>
      </c>
      <c r="C1068" t="s" s="4">
        <v>4354</v>
      </c>
      <c r="D1068" t="s" s="4">
        <v>1515</v>
      </c>
      <c r="E1068" t="s" s="4">
        <v>4355</v>
      </c>
    </row>
    <row r="1069" ht="45.0" customHeight="true">
      <c r="A1069" t="s" s="4">
        <v>4361</v>
      </c>
      <c r="B1069" t="s" s="4">
        <v>5645</v>
      </c>
      <c r="C1069" t="s" s="4">
        <v>4360</v>
      </c>
      <c r="D1069" t="s" s="4">
        <v>2474</v>
      </c>
      <c r="E1069" t="s" s="4">
        <v>180</v>
      </c>
    </row>
    <row r="1070" ht="45.0" customHeight="true">
      <c r="A1070" t="s" s="4">
        <v>4366</v>
      </c>
      <c r="B1070" t="s" s="4">
        <v>5646</v>
      </c>
      <c r="C1070" t="s" s="4">
        <v>4365</v>
      </c>
      <c r="D1070" t="s" s="4">
        <v>1683</v>
      </c>
      <c r="E1070" t="s" s="4">
        <v>1684</v>
      </c>
    </row>
    <row r="1071" ht="45.0" customHeight="true">
      <c r="A1071" t="s" s="4">
        <v>4370</v>
      </c>
      <c r="B1071" t="s" s="4">
        <v>5647</v>
      </c>
      <c r="C1071" t="s" s="4">
        <v>4006</v>
      </c>
      <c r="D1071" t="s" s="4">
        <v>1683</v>
      </c>
      <c r="E1071" t="s" s="4">
        <v>1684</v>
      </c>
    </row>
    <row r="1072" ht="45.0" customHeight="true">
      <c r="A1072" t="s" s="4">
        <v>4374</v>
      </c>
      <c r="B1072" t="s" s="4">
        <v>5648</v>
      </c>
      <c r="C1072" t="s" s="4">
        <v>2548</v>
      </c>
      <c r="D1072" t="s" s="4">
        <v>154</v>
      </c>
      <c r="E1072" t="s" s="4">
        <v>1899</v>
      </c>
    </row>
    <row r="1073" ht="45.0" customHeight="true">
      <c r="A1073" t="s" s="4">
        <v>4379</v>
      </c>
      <c r="B1073" t="s" s="4">
        <v>5649</v>
      </c>
      <c r="C1073" t="s" s="4">
        <v>4378</v>
      </c>
      <c r="D1073" t="s" s="4">
        <v>154</v>
      </c>
      <c r="E1073" t="s" s="4">
        <v>2033</v>
      </c>
    </row>
    <row r="1074" ht="45.0" customHeight="true">
      <c r="A1074" t="s" s="4">
        <v>4384</v>
      </c>
      <c r="B1074" t="s" s="4">
        <v>5650</v>
      </c>
      <c r="C1074" t="s" s="4">
        <v>4383</v>
      </c>
      <c r="D1074" t="s" s="4">
        <v>154</v>
      </c>
      <c r="E1074" t="s" s="4">
        <v>146</v>
      </c>
    </row>
    <row r="1075" ht="45.0" customHeight="true">
      <c r="A1075" t="s" s="4">
        <v>4388</v>
      </c>
      <c r="B1075" t="s" s="4">
        <v>5651</v>
      </c>
      <c r="C1075" t="s" s="4">
        <v>1153</v>
      </c>
      <c r="D1075" t="s" s="4">
        <v>873</v>
      </c>
      <c r="E1075" t="s" s="4">
        <v>2067</v>
      </c>
    </row>
    <row r="1076" ht="45.0" customHeight="true">
      <c r="A1076" t="s" s="4">
        <v>4393</v>
      </c>
      <c r="B1076" t="s" s="4">
        <v>5652</v>
      </c>
      <c r="C1076" t="s" s="4">
        <v>4392</v>
      </c>
      <c r="D1076" t="s" s="4">
        <v>1396</v>
      </c>
      <c r="E1076" t="s" s="4">
        <v>154</v>
      </c>
    </row>
    <row r="1077" ht="45.0" customHeight="true">
      <c r="A1077" t="s" s="4">
        <v>4397</v>
      </c>
      <c r="B1077" t="s" s="4">
        <v>5653</v>
      </c>
      <c r="C1077" t="s" s="4">
        <v>1934</v>
      </c>
      <c r="D1077" t="s" s="4">
        <v>1396</v>
      </c>
      <c r="E1077" t="s" s="4">
        <v>154</v>
      </c>
    </row>
    <row r="1078" ht="45.0" customHeight="true">
      <c r="A1078" t="s" s="4">
        <v>4402</v>
      </c>
      <c r="B1078" t="s" s="4">
        <v>5654</v>
      </c>
      <c r="C1078" t="s" s="4">
        <v>4401</v>
      </c>
      <c r="D1078" t="s" s="4">
        <v>1396</v>
      </c>
      <c r="E1078" t="s" s="4">
        <v>154</v>
      </c>
    </row>
    <row r="1079" ht="45.0" customHeight="true">
      <c r="A1079" t="s" s="4">
        <v>4408</v>
      </c>
      <c r="B1079" t="s" s="4">
        <v>5655</v>
      </c>
      <c r="C1079" t="s" s="4">
        <v>4406</v>
      </c>
      <c r="D1079" t="s" s="4">
        <v>1677</v>
      </c>
      <c r="E1079" t="s" s="4">
        <v>4407</v>
      </c>
    </row>
    <row r="1080" ht="45.0" customHeight="true">
      <c r="A1080" t="s" s="4">
        <v>4413</v>
      </c>
      <c r="B1080" t="s" s="4">
        <v>5656</v>
      </c>
      <c r="C1080" t="s" s="4">
        <v>4412</v>
      </c>
      <c r="D1080" t="s" s="4">
        <v>873</v>
      </c>
      <c r="E1080" t="s" s="4">
        <v>2067</v>
      </c>
    </row>
    <row r="1081" ht="45.0" customHeight="true">
      <c r="A1081" t="s" s="4">
        <v>4417</v>
      </c>
      <c r="B1081" t="s" s="4">
        <v>5657</v>
      </c>
      <c r="C1081" t="s" s="4">
        <v>1387</v>
      </c>
      <c r="D1081" t="s" s="4">
        <v>1214</v>
      </c>
      <c r="E1081" t="s" s="4">
        <v>1462</v>
      </c>
    </row>
    <row r="1082" ht="45.0" customHeight="true">
      <c r="A1082" t="s" s="4">
        <v>4420</v>
      </c>
      <c r="B1082" t="s" s="4">
        <v>5658</v>
      </c>
      <c r="C1082" t="s" s="4">
        <v>4283</v>
      </c>
      <c r="D1082" t="s" s="4">
        <v>145</v>
      </c>
      <c r="E1082" t="s" s="4">
        <v>829</v>
      </c>
    </row>
    <row r="1083" ht="45.0" customHeight="true">
      <c r="A1083" t="s" s="4">
        <v>4422</v>
      </c>
      <c r="B1083" t="s" s="4">
        <v>5659</v>
      </c>
      <c r="C1083" t="s" s="4">
        <v>4354</v>
      </c>
      <c r="D1083" t="s" s="4">
        <v>1515</v>
      </c>
      <c r="E1083" t="s" s="4">
        <v>4355</v>
      </c>
    </row>
    <row r="1084" ht="45.0" customHeight="true">
      <c r="A1084" t="s" s="4">
        <v>4424</v>
      </c>
      <c r="B1084" t="s" s="4">
        <v>5660</v>
      </c>
      <c r="C1084" t="s" s="4">
        <v>3859</v>
      </c>
      <c r="D1084" t="s" s="4">
        <v>874</v>
      </c>
      <c r="E1084" t="s" s="4">
        <v>154</v>
      </c>
    </row>
    <row r="1085" ht="45.0" customHeight="true">
      <c r="A1085" t="s" s="4">
        <v>4426</v>
      </c>
      <c r="B1085" t="s" s="4">
        <v>5661</v>
      </c>
      <c r="C1085" t="s" s="4">
        <v>4360</v>
      </c>
      <c r="D1085" t="s" s="4">
        <v>2474</v>
      </c>
      <c r="E1085" t="s" s="4">
        <v>180</v>
      </c>
    </row>
    <row r="1086" ht="45.0" customHeight="true">
      <c r="A1086" t="s" s="4">
        <v>4428</v>
      </c>
      <c r="B1086" t="s" s="4">
        <v>5662</v>
      </c>
      <c r="C1086" t="s" s="4">
        <v>3990</v>
      </c>
      <c r="D1086" t="s" s="4">
        <v>154</v>
      </c>
      <c r="E1086" t="s" s="4">
        <v>2033</v>
      </c>
    </row>
    <row r="1087" ht="45.0" customHeight="true">
      <c r="A1087" t="s" s="4">
        <v>4430</v>
      </c>
      <c r="B1087" t="s" s="4">
        <v>5663</v>
      </c>
      <c r="C1087" t="s" s="4">
        <v>4365</v>
      </c>
      <c r="D1087" t="s" s="4">
        <v>1683</v>
      </c>
      <c r="E1087" t="s" s="4">
        <v>1684</v>
      </c>
    </row>
    <row r="1088" ht="45.0" customHeight="true">
      <c r="A1088" t="s" s="4">
        <v>4432</v>
      </c>
      <c r="B1088" t="s" s="4">
        <v>5664</v>
      </c>
      <c r="C1088" t="s" s="4">
        <v>4303</v>
      </c>
      <c r="D1088" t="s" s="4">
        <v>873</v>
      </c>
      <c r="E1088" t="s" s="4">
        <v>2067</v>
      </c>
    </row>
    <row r="1089" ht="45.0" customHeight="true">
      <c r="A1089" t="s" s="4">
        <v>4434</v>
      </c>
      <c r="B1089" t="s" s="4">
        <v>5665</v>
      </c>
      <c r="C1089" t="s" s="4">
        <v>4006</v>
      </c>
      <c r="D1089" t="s" s="4">
        <v>1683</v>
      </c>
      <c r="E1089" t="s" s="4">
        <v>1684</v>
      </c>
    </row>
    <row r="1090" ht="45.0" customHeight="true">
      <c r="A1090" t="s" s="4">
        <v>4436</v>
      </c>
      <c r="B1090" t="s" s="4">
        <v>5666</v>
      </c>
      <c r="C1090" t="s" s="4">
        <v>3266</v>
      </c>
      <c r="D1090" t="s" s="4">
        <v>1516</v>
      </c>
      <c r="E1090" t="s" s="4">
        <v>180</v>
      </c>
    </row>
    <row r="1091" ht="45.0" customHeight="true">
      <c r="A1091" t="s" s="4">
        <v>4438</v>
      </c>
      <c r="B1091" t="s" s="4">
        <v>5667</v>
      </c>
      <c r="C1091" t="s" s="4">
        <v>2548</v>
      </c>
      <c r="D1091" t="s" s="4">
        <v>154</v>
      </c>
      <c r="E1091" t="s" s="4">
        <v>1899</v>
      </c>
    </row>
    <row r="1092" ht="45.0" customHeight="true">
      <c r="A1092" t="s" s="4">
        <v>4440</v>
      </c>
      <c r="B1092" t="s" s="4">
        <v>5668</v>
      </c>
      <c r="C1092" t="s" s="4">
        <v>4308</v>
      </c>
      <c r="D1092" t="s" s="4">
        <v>874</v>
      </c>
      <c r="E1092" t="s" s="4">
        <v>2570</v>
      </c>
    </row>
    <row r="1093" ht="45.0" customHeight="true">
      <c r="A1093" t="s" s="4">
        <v>4442</v>
      </c>
      <c r="B1093" t="s" s="4">
        <v>5669</v>
      </c>
      <c r="C1093" t="s" s="4">
        <v>4378</v>
      </c>
      <c r="D1093" t="s" s="4">
        <v>154</v>
      </c>
      <c r="E1093" t="s" s="4">
        <v>2033</v>
      </c>
    </row>
    <row r="1094" ht="45.0" customHeight="true">
      <c r="A1094" t="s" s="4">
        <v>4444</v>
      </c>
      <c r="B1094" t="s" s="4">
        <v>5670</v>
      </c>
      <c r="C1094" t="s" s="4">
        <v>4318</v>
      </c>
      <c r="D1094" t="s" s="4">
        <v>829</v>
      </c>
      <c r="E1094" t="s" s="4">
        <v>2096</v>
      </c>
    </row>
    <row r="1095" ht="45.0" customHeight="true">
      <c r="A1095" t="s" s="4">
        <v>4446</v>
      </c>
      <c r="B1095" t="s" s="4">
        <v>5671</v>
      </c>
      <c r="C1095" t="s" s="4">
        <v>4383</v>
      </c>
      <c r="D1095" t="s" s="4">
        <v>154</v>
      </c>
      <c r="E1095" t="s" s="4">
        <v>146</v>
      </c>
    </row>
    <row r="1096" ht="45.0" customHeight="true">
      <c r="A1096" t="s" s="4">
        <v>4448</v>
      </c>
      <c r="B1096" t="s" s="4">
        <v>5672</v>
      </c>
      <c r="C1096" t="s" s="4">
        <v>1231</v>
      </c>
      <c r="D1096" t="s" s="4">
        <v>154</v>
      </c>
      <c r="E1096" t="s" s="4">
        <v>910</v>
      </c>
    </row>
    <row r="1097" ht="45.0" customHeight="true">
      <c r="A1097" t="s" s="4">
        <v>4450</v>
      </c>
      <c r="B1097" t="s" s="4">
        <v>5673</v>
      </c>
      <c r="C1097" t="s" s="4">
        <v>1153</v>
      </c>
      <c r="D1097" t="s" s="4">
        <v>873</v>
      </c>
      <c r="E1097" t="s" s="4">
        <v>2067</v>
      </c>
    </row>
    <row r="1098" ht="45.0" customHeight="true">
      <c r="A1098" t="s" s="4">
        <v>4452</v>
      </c>
      <c r="B1098" t="s" s="4">
        <v>5674</v>
      </c>
      <c r="C1098" t="s" s="4">
        <v>1387</v>
      </c>
      <c r="D1098" t="s" s="4">
        <v>1214</v>
      </c>
      <c r="E1098" t="s" s="4">
        <v>1462</v>
      </c>
    </row>
    <row r="1099" ht="45.0" customHeight="true">
      <c r="A1099" t="s" s="4">
        <v>4454</v>
      </c>
      <c r="B1099" t="s" s="4">
        <v>5675</v>
      </c>
      <c r="C1099" t="s" s="4">
        <v>4292</v>
      </c>
      <c r="D1099" t="s" s="4">
        <v>910</v>
      </c>
      <c r="E1099" t="s" s="4">
        <v>232</v>
      </c>
    </row>
    <row r="1100" ht="45.0" customHeight="true">
      <c r="A1100" t="s" s="4">
        <v>4456</v>
      </c>
      <c r="B1100" t="s" s="4">
        <v>5676</v>
      </c>
      <c r="C1100" t="s" s="4">
        <v>4392</v>
      </c>
      <c r="D1100" t="s" s="4">
        <v>1396</v>
      </c>
      <c r="E1100" t="s" s="4">
        <v>154</v>
      </c>
    </row>
    <row r="1101" ht="45.0" customHeight="true">
      <c r="A1101" t="s" s="4">
        <v>4458</v>
      </c>
      <c r="B1101" t="s" s="4">
        <v>5677</v>
      </c>
      <c r="C1101" t="s" s="4">
        <v>2786</v>
      </c>
      <c r="D1101" t="s" s="4">
        <v>154</v>
      </c>
      <c r="E1101" t="s" s="4">
        <v>1522</v>
      </c>
    </row>
    <row r="1102" ht="45.0" customHeight="true">
      <c r="A1102" t="s" s="4">
        <v>4460</v>
      </c>
      <c r="B1102" t="s" s="4">
        <v>5678</v>
      </c>
      <c r="C1102" t="s" s="4">
        <v>4323</v>
      </c>
      <c r="D1102" t="s" s="4">
        <v>1689</v>
      </c>
      <c r="E1102" t="s" s="4">
        <v>874</v>
      </c>
    </row>
    <row r="1103" ht="45.0" customHeight="true">
      <c r="A1103" t="s" s="4">
        <v>4462</v>
      </c>
      <c r="B1103" t="s" s="4">
        <v>5679</v>
      </c>
      <c r="C1103" t="s" s="4">
        <v>1934</v>
      </c>
      <c r="D1103" t="s" s="4">
        <v>1396</v>
      </c>
      <c r="E1103" t="s" s="4">
        <v>154</v>
      </c>
    </row>
    <row r="1104" ht="45.0" customHeight="true">
      <c r="A1104" t="s" s="4">
        <v>4464</v>
      </c>
      <c r="B1104" t="s" s="4">
        <v>5680</v>
      </c>
      <c r="C1104" t="s" s="4">
        <v>1478</v>
      </c>
      <c r="D1104" t="s" s="4">
        <v>4278</v>
      </c>
      <c r="E1104" t="s" s="4">
        <v>2591</v>
      </c>
    </row>
    <row r="1105" ht="45.0" customHeight="true">
      <c r="A1105" t="s" s="4">
        <v>4466</v>
      </c>
      <c r="B1105" t="s" s="4">
        <v>5681</v>
      </c>
      <c r="C1105" t="s" s="4">
        <v>4328</v>
      </c>
      <c r="D1105" t="s" s="4">
        <v>3535</v>
      </c>
      <c r="E1105" t="s" s="4">
        <v>3248</v>
      </c>
    </row>
    <row r="1106" ht="45.0" customHeight="true">
      <c r="A1106" t="s" s="4">
        <v>4468</v>
      </c>
      <c r="B1106" t="s" s="4">
        <v>5682</v>
      </c>
      <c r="C1106" t="s" s="4">
        <v>4401</v>
      </c>
      <c r="D1106" t="s" s="4">
        <v>1396</v>
      </c>
      <c r="E1106" t="s" s="4">
        <v>154</v>
      </c>
    </row>
    <row r="1107" ht="45.0" customHeight="true">
      <c r="A1107" t="s" s="4">
        <v>4470</v>
      </c>
      <c r="B1107" t="s" s="4">
        <v>5683</v>
      </c>
      <c r="C1107" t="s" s="4">
        <v>4297</v>
      </c>
      <c r="D1107" t="s" s="4">
        <v>4298</v>
      </c>
      <c r="E1107" t="s" s="4">
        <v>154</v>
      </c>
    </row>
    <row r="1108" ht="45.0" customHeight="true">
      <c r="A1108" t="s" s="4">
        <v>4472</v>
      </c>
      <c r="B1108" t="s" s="4">
        <v>5684</v>
      </c>
      <c r="C1108" t="s" s="4">
        <v>4333</v>
      </c>
      <c r="D1108" t="s" s="4">
        <v>940</v>
      </c>
      <c r="E1108" t="s" s="4">
        <v>941</v>
      </c>
    </row>
    <row r="1109" ht="45.0" customHeight="true">
      <c r="A1109" t="s" s="4">
        <v>4474</v>
      </c>
      <c r="B1109" t="s" s="4">
        <v>5685</v>
      </c>
      <c r="C1109" t="s" s="4">
        <v>4406</v>
      </c>
      <c r="D1109" t="s" s="4">
        <v>1677</v>
      </c>
      <c r="E1109" t="s" s="4">
        <v>4407</v>
      </c>
    </row>
    <row r="1110" ht="45.0" customHeight="true">
      <c r="A1110" t="s" s="4">
        <v>4476</v>
      </c>
      <c r="B1110" t="s" s="4">
        <v>5686</v>
      </c>
      <c r="C1110" t="s" s="4">
        <v>892</v>
      </c>
      <c r="D1110" t="s" s="4">
        <v>265</v>
      </c>
      <c r="E1110" t="s" s="4">
        <v>154</v>
      </c>
    </row>
    <row r="1111" ht="45.0" customHeight="true">
      <c r="A1111" t="s" s="4">
        <v>4478</v>
      </c>
      <c r="B1111" t="s" s="4">
        <v>5687</v>
      </c>
      <c r="C1111" t="s" s="4">
        <v>848</v>
      </c>
      <c r="D1111" t="s" s="4">
        <v>145</v>
      </c>
      <c r="E1111" t="s" s="4">
        <v>4313</v>
      </c>
    </row>
    <row r="1112" ht="45.0" customHeight="true">
      <c r="A1112" t="s" s="4">
        <v>4480</v>
      </c>
      <c r="B1112" t="s" s="4">
        <v>5688</v>
      </c>
      <c r="C1112" t="s" s="4">
        <v>1715</v>
      </c>
      <c r="D1112" t="s" s="4">
        <v>1214</v>
      </c>
      <c r="E1112" t="s" s="4">
        <v>154</v>
      </c>
    </row>
    <row r="1113" ht="45.0" customHeight="true">
      <c r="A1113" t="s" s="4">
        <v>4482</v>
      </c>
      <c r="B1113" t="s" s="4">
        <v>5689</v>
      </c>
      <c r="C1113" t="s" s="4">
        <v>3415</v>
      </c>
      <c r="D1113" t="s" s="4">
        <v>154</v>
      </c>
      <c r="E1113" t="s" s="4">
        <v>2178</v>
      </c>
    </row>
    <row r="1114" ht="45.0" customHeight="true">
      <c r="A1114" t="s" s="4">
        <v>4484</v>
      </c>
      <c r="B1114" t="s" s="4">
        <v>5690</v>
      </c>
      <c r="C1114" t="s" s="4">
        <v>4345</v>
      </c>
      <c r="D1114" t="s" s="4">
        <v>1396</v>
      </c>
      <c r="E1114" t="s" s="4">
        <v>1515</v>
      </c>
    </row>
    <row r="1115" ht="45.0" customHeight="true">
      <c r="A1115" t="s" s="4">
        <v>4486</v>
      </c>
      <c r="B1115" t="s" s="4">
        <v>5691</v>
      </c>
      <c r="C1115" t="s" s="4">
        <v>1927</v>
      </c>
      <c r="D1115" t="s" s="4">
        <v>893</v>
      </c>
      <c r="E1115" t="s" s="4">
        <v>2000</v>
      </c>
    </row>
    <row r="1116" ht="45.0" customHeight="true">
      <c r="A1116" t="s" s="4">
        <v>4488</v>
      </c>
      <c r="B1116" t="s" s="4">
        <v>5692</v>
      </c>
      <c r="C1116" t="s" s="4">
        <v>2732</v>
      </c>
      <c r="D1116" t="s" s="4">
        <v>265</v>
      </c>
      <c r="E1116" t="s" s="4">
        <v>265</v>
      </c>
    </row>
    <row r="1117" ht="45.0" customHeight="true">
      <c r="A1117" t="s" s="4">
        <v>4490</v>
      </c>
      <c r="B1117" t="s" s="4">
        <v>5693</v>
      </c>
      <c r="C1117" t="s" s="4">
        <v>848</v>
      </c>
      <c r="D1117" t="s" s="4">
        <v>145</v>
      </c>
      <c r="E1117" t="s" s="4">
        <v>4313</v>
      </c>
    </row>
    <row r="1118" ht="45.0" customHeight="true">
      <c r="A1118" t="s" s="4">
        <v>4492</v>
      </c>
      <c r="B1118" t="s" s="4">
        <v>5694</v>
      </c>
      <c r="C1118" t="s" s="4">
        <v>1715</v>
      </c>
      <c r="D1118" t="s" s="4">
        <v>1214</v>
      </c>
      <c r="E1118" t="s" s="4">
        <v>154</v>
      </c>
    </row>
    <row r="1119" ht="45.0" customHeight="true">
      <c r="A1119" t="s" s="4">
        <v>4494</v>
      </c>
      <c r="B1119" t="s" s="4">
        <v>5695</v>
      </c>
      <c r="C1119" t="s" s="4">
        <v>4378</v>
      </c>
      <c r="D1119" t="s" s="4">
        <v>154</v>
      </c>
      <c r="E1119" t="s" s="4">
        <v>2033</v>
      </c>
    </row>
    <row r="1120" ht="45.0" customHeight="true">
      <c r="A1120" t="s" s="4">
        <v>4496</v>
      </c>
      <c r="B1120" t="s" s="4">
        <v>5696</v>
      </c>
      <c r="C1120" t="s" s="4">
        <v>3415</v>
      </c>
      <c r="D1120" t="s" s="4">
        <v>154</v>
      </c>
      <c r="E1120" t="s" s="4">
        <v>2178</v>
      </c>
    </row>
    <row r="1121" ht="45.0" customHeight="true">
      <c r="A1121" t="s" s="4">
        <v>4498</v>
      </c>
      <c r="B1121" t="s" s="4">
        <v>5697</v>
      </c>
      <c r="C1121" t="s" s="4">
        <v>4345</v>
      </c>
      <c r="D1121" t="s" s="4">
        <v>1396</v>
      </c>
      <c r="E1121" t="s" s="4">
        <v>1515</v>
      </c>
    </row>
    <row r="1122" ht="45.0" customHeight="true">
      <c r="A1122" t="s" s="4">
        <v>4500</v>
      </c>
      <c r="B1122" t="s" s="4">
        <v>5698</v>
      </c>
      <c r="C1122" t="s" s="4">
        <v>4383</v>
      </c>
      <c r="D1122" t="s" s="4">
        <v>154</v>
      </c>
      <c r="E1122" t="s" s="4">
        <v>146</v>
      </c>
    </row>
    <row r="1123" ht="45.0" customHeight="true">
      <c r="A1123" t="s" s="4">
        <v>4502</v>
      </c>
      <c r="B1123" t="s" s="4">
        <v>5699</v>
      </c>
      <c r="C1123" t="s" s="4">
        <v>1927</v>
      </c>
      <c r="D1123" t="s" s="4">
        <v>893</v>
      </c>
      <c r="E1123" t="s" s="4">
        <v>2000</v>
      </c>
    </row>
    <row r="1124" ht="45.0" customHeight="true">
      <c r="A1124" t="s" s="4">
        <v>4504</v>
      </c>
      <c r="B1124" t="s" s="4">
        <v>5700</v>
      </c>
      <c r="C1124" t="s" s="4">
        <v>2732</v>
      </c>
      <c r="D1124" t="s" s="4">
        <v>265</v>
      </c>
      <c r="E1124" t="s" s="4">
        <v>265</v>
      </c>
    </row>
    <row r="1125" ht="45.0" customHeight="true">
      <c r="A1125" t="s" s="4">
        <v>4506</v>
      </c>
      <c r="B1125" t="s" s="4">
        <v>5701</v>
      </c>
      <c r="C1125" t="s" s="4">
        <v>1153</v>
      </c>
      <c r="D1125" t="s" s="4">
        <v>873</v>
      </c>
      <c r="E1125" t="s" s="4">
        <v>2067</v>
      </c>
    </row>
    <row r="1126" ht="45.0" customHeight="true">
      <c r="A1126" t="s" s="4">
        <v>4508</v>
      </c>
      <c r="B1126" t="s" s="4">
        <v>5702</v>
      </c>
      <c r="C1126" t="s" s="4">
        <v>4283</v>
      </c>
      <c r="D1126" t="s" s="4">
        <v>145</v>
      </c>
      <c r="E1126" t="s" s="4">
        <v>829</v>
      </c>
    </row>
    <row r="1127" ht="45.0" customHeight="true">
      <c r="A1127" t="s" s="4">
        <v>4510</v>
      </c>
      <c r="B1127" t="s" s="4">
        <v>5703</v>
      </c>
      <c r="C1127" t="s" s="4">
        <v>4354</v>
      </c>
      <c r="D1127" t="s" s="4">
        <v>1515</v>
      </c>
      <c r="E1127" t="s" s="4">
        <v>4355</v>
      </c>
    </row>
    <row r="1128" ht="45.0" customHeight="true">
      <c r="A1128" t="s" s="4">
        <v>4512</v>
      </c>
      <c r="B1128" t="s" s="4">
        <v>5704</v>
      </c>
      <c r="C1128" t="s" s="4">
        <v>4392</v>
      </c>
      <c r="D1128" t="s" s="4">
        <v>1396</v>
      </c>
      <c r="E1128" t="s" s="4">
        <v>154</v>
      </c>
    </row>
    <row r="1129" ht="45.0" customHeight="true">
      <c r="A1129" t="s" s="4">
        <v>4514</v>
      </c>
      <c r="B1129" t="s" s="4">
        <v>5705</v>
      </c>
      <c r="C1129" t="s" s="4">
        <v>3859</v>
      </c>
      <c r="D1129" t="s" s="4">
        <v>874</v>
      </c>
      <c r="E1129" t="s" s="4">
        <v>154</v>
      </c>
    </row>
    <row r="1130" ht="45.0" customHeight="true">
      <c r="A1130" t="s" s="4">
        <v>4516</v>
      </c>
      <c r="B1130" t="s" s="4">
        <v>5706</v>
      </c>
      <c r="C1130" t="s" s="4">
        <v>4360</v>
      </c>
      <c r="D1130" t="s" s="4">
        <v>2474</v>
      </c>
      <c r="E1130" t="s" s="4">
        <v>180</v>
      </c>
    </row>
    <row r="1131" ht="45.0" customHeight="true">
      <c r="A1131" t="s" s="4">
        <v>4518</v>
      </c>
      <c r="B1131" t="s" s="4">
        <v>5707</v>
      </c>
      <c r="C1131" t="s" s="4">
        <v>1934</v>
      </c>
      <c r="D1131" t="s" s="4">
        <v>1396</v>
      </c>
      <c r="E1131" t="s" s="4">
        <v>154</v>
      </c>
    </row>
    <row r="1132" ht="45.0" customHeight="true">
      <c r="A1132" t="s" s="4">
        <v>4520</v>
      </c>
      <c r="B1132" t="s" s="4">
        <v>5708</v>
      </c>
      <c r="C1132" t="s" s="4">
        <v>3990</v>
      </c>
      <c r="D1132" t="s" s="4">
        <v>154</v>
      </c>
      <c r="E1132" t="s" s="4">
        <v>2033</v>
      </c>
    </row>
    <row r="1133" ht="45.0" customHeight="true">
      <c r="A1133" t="s" s="4">
        <v>4522</v>
      </c>
      <c r="B1133" t="s" s="4">
        <v>5709</v>
      </c>
      <c r="C1133" t="s" s="4">
        <v>4365</v>
      </c>
      <c r="D1133" t="s" s="4">
        <v>1683</v>
      </c>
      <c r="E1133" t="s" s="4">
        <v>1684</v>
      </c>
    </row>
    <row r="1134" ht="45.0" customHeight="true">
      <c r="A1134" t="s" s="4">
        <v>4524</v>
      </c>
      <c r="B1134" t="s" s="4">
        <v>5710</v>
      </c>
      <c r="C1134" t="s" s="4">
        <v>4401</v>
      </c>
      <c r="D1134" t="s" s="4">
        <v>1396</v>
      </c>
      <c r="E1134" t="s" s="4">
        <v>154</v>
      </c>
    </row>
    <row r="1135" ht="45.0" customHeight="true">
      <c r="A1135" t="s" s="4">
        <v>4526</v>
      </c>
      <c r="B1135" t="s" s="4">
        <v>5711</v>
      </c>
      <c r="C1135" t="s" s="4">
        <v>4303</v>
      </c>
      <c r="D1135" t="s" s="4">
        <v>873</v>
      </c>
      <c r="E1135" t="s" s="4">
        <v>2067</v>
      </c>
    </row>
    <row r="1136" ht="45.0" customHeight="true">
      <c r="A1136" t="s" s="4">
        <v>4528</v>
      </c>
      <c r="B1136" t="s" s="4">
        <v>5712</v>
      </c>
      <c r="C1136" t="s" s="4">
        <v>4006</v>
      </c>
      <c r="D1136" t="s" s="4">
        <v>1683</v>
      </c>
      <c r="E1136" t="s" s="4">
        <v>1684</v>
      </c>
    </row>
    <row r="1137" ht="45.0" customHeight="true">
      <c r="A1137" t="s" s="4">
        <v>4530</v>
      </c>
      <c r="B1137" t="s" s="4">
        <v>5713</v>
      </c>
      <c r="C1137" t="s" s="4">
        <v>4406</v>
      </c>
      <c r="D1137" t="s" s="4">
        <v>1677</v>
      </c>
      <c r="E1137" t="s" s="4">
        <v>4407</v>
      </c>
    </row>
    <row r="1138" ht="45.0" customHeight="true">
      <c r="A1138" t="s" s="4">
        <v>4532</v>
      </c>
      <c r="B1138" t="s" s="4">
        <v>5714</v>
      </c>
      <c r="C1138" t="s" s="4">
        <v>3266</v>
      </c>
      <c r="D1138" t="s" s="4">
        <v>1516</v>
      </c>
      <c r="E1138" t="s" s="4">
        <v>180</v>
      </c>
    </row>
    <row r="1139" ht="45.0" customHeight="true">
      <c r="A1139" t="s" s="4">
        <v>4534</v>
      </c>
      <c r="B1139" t="s" s="4">
        <v>5715</v>
      </c>
      <c r="C1139" t="s" s="4">
        <v>2548</v>
      </c>
      <c r="D1139" t="s" s="4">
        <v>154</v>
      </c>
      <c r="E1139" t="s" s="4">
        <v>1899</v>
      </c>
    </row>
    <row r="1140" ht="45.0" customHeight="true">
      <c r="A1140" t="s" s="4">
        <v>4536</v>
      </c>
      <c r="B1140" t="s" s="4">
        <v>5716</v>
      </c>
      <c r="C1140" t="s" s="4">
        <v>4308</v>
      </c>
      <c r="D1140" t="s" s="4">
        <v>874</v>
      </c>
      <c r="E1140" t="s" s="4">
        <v>2570</v>
      </c>
    </row>
    <row r="1141" ht="45.0" customHeight="true">
      <c r="A1141" t="s" s="4">
        <v>4538</v>
      </c>
      <c r="B1141" t="s" s="4">
        <v>5717</v>
      </c>
      <c r="C1141" t="s" s="4">
        <v>4318</v>
      </c>
      <c r="D1141" t="s" s="4">
        <v>829</v>
      </c>
      <c r="E1141" t="s" s="4">
        <v>2096</v>
      </c>
    </row>
    <row r="1142" ht="45.0" customHeight="true">
      <c r="A1142" t="s" s="4">
        <v>4540</v>
      </c>
      <c r="B1142" t="s" s="4">
        <v>5718</v>
      </c>
      <c r="C1142" t="s" s="4">
        <v>1231</v>
      </c>
      <c r="D1142" t="s" s="4">
        <v>154</v>
      </c>
      <c r="E1142" t="s" s="4">
        <v>910</v>
      </c>
    </row>
    <row r="1143" ht="45.0" customHeight="true">
      <c r="A1143" t="s" s="4">
        <v>4542</v>
      </c>
      <c r="B1143" t="s" s="4">
        <v>5719</v>
      </c>
      <c r="C1143" t="s" s="4">
        <v>4292</v>
      </c>
      <c r="D1143" t="s" s="4">
        <v>910</v>
      </c>
      <c r="E1143" t="s" s="4">
        <v>232</v>
      </c>
    </row>
    <row r="1144" ht="45.0" customHeight="true">
      <c r="A1144" t="s" s="4">
        <v>4544</v>
      </c>
      <c r="B1144" t="s" s="4">
        <v>5720</v>
      </c>
      <c r="C1144" t="s" s="4">
        <v>1387</v>
      </c>
      <c r="D1144" t="s" s="4">
        <v>1214</v>
      </c>
      <c r="E1144" t="s" s="4">
        <v>1462</v>
      </c>
    </row>
    <row r="1145" ht="45.0" customHeight="true">
      <c r="A1145" t="s" s="4">
        <v>4546</v>
      </c>
      <c r="B1145" t="s" s="4">
        <v>5721</v>
      </c>
      <c r="C1145" t="s" s="4">
        <v>4323</v>
      </c>
      <c r="D1145" t="s" s="4">
        <v>1689</v>
      </c>
      <c r="E1145" t="s" s="4">
        <v>874</v>
      </c>
    </row>
    <row r="1146" ht="45.0" customHeight="true">
      <c r="A1146" t="s" s="4">
        <v>4548</v>
      </c>
      <c r="B1146" t="s" s="4">
        <v>5722</v>
      </c>
      <c r="C1146" t="s" s="4">
        <v>2786</v>
      </c>
      <c r="D1146" t="s" s="4">
        <v>154</v>
      </c>
      <c r="E1146" t="s" s="4">
        <v>1522</v>
      </c>
    </row>
    <row r="1147" ht="45.0" customHeight="true">
      <c r="A1147" t="s" s="4">
        <v>4550</v>
      </c>
      <c r="B1147" t="s" s="4">
        <v>5723</v>
      </c>
      <c r="C1147" t="s" s="4">
        <v>4328</v>
      </c>
      <c r="D1147" t="s" s="4">
        <v>3535</v>
      </c>
      <c r="E1147" t="s" s="4">
        <v>3248</v>
      </c>
    </row>
    <row r="1148" ht="45.0" customHeight="true">
      <c r="A1148" t="s" s="4">
        <v>4552</v>
      </c>
      <c r="B1148" t="s" s="4">
        <v>5724</v>
      </c>
      <c r="C1148" t="s" s="4">
        <v>1478</v>
      </c>
      <c r="D1148" t="s" s="4">
        <v>4278</v>
      </c>
      <c r="E1148" t="s" s="4">
        <v>2591</v>
      </c>
    </row>
    <row r="1149" ht="45.0" customHeight="true">
      <c r="A1149" t="s" s="4">
        <v>4554</v>
      </c>
      <c r="B1149" t="s" s="4">
        <v>5725</v>
      </c>
      <c r="C1149" t="s" s="4">
        <v>4333</v>
      </c>
      <c r="D1149" t="s" s="4">
        <v>940</v>
      </c>
      <c r="E1149" t="s" s="4">
        <v>941</v>
      </c>
    </row>
    <row r="1150" ht="45.0" customHeight="true">
      <c r="A1150" t="s" s="4">
        <v>4556</v>
      </c>
      <c r="B1150" t="s" s="4">
        <v>5726</v>
      </c>
      <c r="C1150" t="s" s="4">
        <v>4297</v>
      </c>
      <c r="D1150" t="s" s="4">
        <v>4298</v>
      </c>
      <c r="E1150" t="s" s="4">
        <v>154</v>
      </c>
    </row>
    <row r="1151" ht="45.0" customHeight="true">
      <c r="A1151" t="s" s="4">
        <v>4558</v>
      </c>
      <c r="B1151" t="s" s="4">
        <v>5727</v>
      </c>
      <c r="C1151" t="s" s="4">
        <v>892</v>
      </c>
      <c r="D1151" t="s" s="4">
        <v>265</v>
      </c>
      <c r="E1151" t="s" s="4">
        <v>154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2025-02-14T17:20:45Z</dcterms:created>
  <dc:creator>Apache POI</dc:creator>
</cp:coreProperties>
</file>