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8"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<sst xmlns="http://schemas.openxmlformats.org/spreadsheetml/2006/main" count="14269" uniqueCount="3014">
  <si>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</si>
  <si>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</si>
  <si>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</si>
  <si>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</si>
  <si>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</si>
  <si>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</si>
  <si>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</si>
  <si>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</si>
  <si>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</si>
  <si>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</si>
  <si>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</si>
  <si>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</si>
  <si>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</si>
  <si>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</si>
  <si>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</si>
  <si>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</si>
  <si>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</si>
  <si>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</si>
  <si>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</si>
  <si>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</si>
  <si>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</si>
  <si>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</si>
  <si>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</si>
  <si>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</si>
  <si>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</si>
  <si>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</si>
  <si>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</si>
  <si>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</si>
  <si>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</si>
  <si>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</si>
  <si>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</si>
  <si>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</si>
  <si>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</si>
  <si>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</si>
  <si>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</si>
  <si>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</si>
  <si>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</si>
  <si>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</si>
  <si>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</si>
  <si>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</si>
  <si>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</si>
  <si>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</si>
  <si>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</si>
  <si>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</si>
  <si>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</si>
  <si>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</si>
  <si>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</si>
  <si>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</si>
  <si>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</si>
  <si>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</si>
  <si>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</si>
  <si>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</si>
  <si>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</si>
  <si>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</si>
  <si>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</si>
  <si>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</si>
  <si>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</si>
  <si>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</si>
  <si>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</si>
  <si>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</si>
  <si>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</si>
  <si>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</si>
  <si>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</si>
  <si>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</si>
  <si>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</si>
  <si>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</si>
  <si>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</si>
  <si>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</si>
  <si>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</si>
  <si>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</si>
  <si>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</si>
  <si>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</si>
  <si>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</si>
  <si>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</si>
  <si>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AC604AB15DDD599A3010D340319292EE</t>
  </si>
  <si>
    <t>2024</t>
  </si>
  <si>
    <t>01/01/2024</t>
  </si>
  <si>
    <t>31/12/2024</t>
  </si>
  <si>
    <t>Contrato</t>
  </si>
  <si>
    <t>4943</t>
  </si>
  <si>
    <t>contrato</t>
  </si>
  <si>
    <t>contrato de agua potable</t>
  </si>
  <si>
    <t>Direccion de agua potable y alcantarillado</t>
  </si>
  <si>
    <t>Privado</t>
  </si>
  <si>
    <t>Francisca</t>
  </si>
  <si>
    <t>Paredes</t>
  </si>
  <si>
    <t>Tenorio</t>
  </si>
  <si>
    <t>Mujer</t>
  </si>
  <si>
    <t>publico</t>
  </si>
  <si>
    <t>28890250</t>
  </si>
  <si>
    <t>31/12/1955</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</si>
  <si>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</si>
  <si>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https://elarenal.gob.mx/transparencia/elarenal/ayuntamiento_69_XXVII_240430101301_4943-francisca-paredes-tenorio.pdf</t>
  </si>
  <si>
    <t>Contrato de suministro de agua potable</t>
  </si>
  <si>
    <t/>
  </si>
  <si>
    <t>https://elarenal.gob.mx/transparencia/elarenal/ayuntamiento_69_XX_240425125353_2023-ley-de-ingresos.pdf</t>
  </si>
  <si>
    <t>No</t>
  </si>
  <si>
    <t>https://elarenal.gob.mx/transparencia/elarenal/ayuntamiento_69_XXXIII_240429142743_convenio.pdf</t>
  </si>
  <si>
    <t>Area de agua potable y alcantarilla</t>
  </si>
  <si>
    <t>29/04/2024</t>
  </si>
  <si>
    <t>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Fecha de término del periodo que se informa es indefinido</t>
  </si>
  <si>
    <t>264D4A61CBC23FDB39736183DD7DA6C7</t>
  </si>
  <si>
    <t>4958</t>
  </si>
  <si>
    <t>Rodrigo</t>
  </si>
  <si>
    <t>Gutierrez</t>
  </si>
  <si>
    <t>Hernandez</t>
  </si>
  <si>
    <t>Hombre</t>
  </si>
  <si>
    <t>28890265</t>
  </si>
  <si>
    <t>https://elarenal.gob.mx/transparencia/elarenal/ayuntamiento_69_XXVII_240430101437_4957-janet-carrasco-pineda.pdf</t>
  </si>
  <si>
    <t>150C2B1FB11C9532780F84EAAC870FFF</t>
  </si>
  <si>
    <t>4973</t>
  </si>
  <si>
    <t>Maria Julieta</t>
  </si>
  <si>
    <t>Mejia</t>
  </si>
  <si>
    <t>Ordoñez</t>
  </si>
  <si>
    <t>28890280</t>
  </si>
  <si>
    <t>https://elarenal.gob.mx/transparencia/elarenal/ayuntamiento_69_XXVII_240430101217_4973-maria-julieta-mejia-ordonez.pdf</t>
  </si>
  <si>
    <t>08D428955BD81BCCF48DD65A352D3AE8</t>
  </si>
  <si>
    <t>4944</t>
  </si>
  <si>
    <t>Maria Guadalupe</t>
  </si>
  <si>
    <t>Peña</t>
  </si>
  <si>
    <t>28890251</t>
  </si>
  <si>
    <t>https://elarenal.gob.mx/transparencia/elarenal/ayuntamiento_69_XXVII_240430101307_4944-maria-guadalupe-hernandez-pena.pdf</t>
  </si>
  <si>
    <t>04BA8FB9F9DE071D83F40683DA8D1F78</t>
  </si>
  <si>
    <t>4959</t>
  </si>
  <si>
    <t>Ramon</t>
  </si>
  <si>
    <t>Islas</t>
  </si>
  <si>
    <t>28890266</t>
  </si>
  <si>
    <t>https://elarenal.gob.mx/transparencia/elarenal/ayuntamiento_69_XXVII_240430101449_4959-ramon-islas-hernandez.pdf</t>
  </si>
  <si>
    <t>943E7FCBE2856054FD4A5BD347B2F5E0</t>
  </si>
  <si>
    <t>4945</t>
  </si>
  <si>
    <t>Yolanda</t>
  </si>
  <si>
    <t>Esparza</t>
  </si>
  <si>
    <t>Monroy</t>
  </si>
  <si>
    <t>28890252</t>
  </si>
  <si>
    <t>https://elarenal.gob.mx/transparencia/elarenal/ayuntamiento_69_XXVII_240430101313_4945-yolanda-esparza-monroy.pdf</t>
  </si>
  <si>
    <t>0810BC7282D999FE60E7B11CEA5D48A3</t>
  </si>
  <si>
    <t>4960</t>
  </si>
  <si>
    <t>Cecilia</t>
  </si>
  <si>
    <t>Mendoza</t>
  </si>
  <si>
    <t>Chavez</t>
  </si>
  <si>
    <t>28890267</t>
  </si>
  <si>
    <t>https://elarenal.gob.mx/transparencia/elarenal/ayuntamiento_69_XXVII_240430101456_4960-cecilia-mendoza-chavez.pdf</t>
  </si>
  <si>
    <t>9C99A9FE69C1FD2E183826868687B09F</t>
  </si>
  <si>
    <t>4946</t>
  </si>
  <si>
    <t>Ignacio</t>
  </si>
  <si>
    <t>Cruz</t>
  </si>
  <si>
    <t>28890253</t>
  </si>
  <si>
    <t>https://elarenal.gob.mx/transparencia/elarenal/ayuntamiento_69_XXVII_240430101320_4946-ignacio-paredes-cruz.pdf</t>
  </si>
  <si>
    <t>8401BBD32CE83ED85238B8288F08ABEE</t>
  </si>
  <si>
    <t>4961</t>
  </si>
  <si>
    <t>Jose</t>
  </si>
  <si>
    <t>28890268</t>
  </si>
  <si>
    <t>https://elarenal.gob.mx/transparencia/elarenal/ayuntamiento_69_XXVII_240430101503_4961-jose-gutierrez-gutierrez.pdf</t>
  </si>
  <si>
    <t>DF61D8D16FD0D0EEC9E2FFF45999C309</t>
  </si>
  <si>
    <t>4947</t>
  </si>
  <si>
    <t>Maria de la Luz</t>
  </si>
  <si>
    <t>Lopez</t>
  </si>
  <si>
    <t>28890254</t>
  </si>
  <si>
    <t>https://elarenal.gob.mx/transparencia/elarenal/ayuntamiento_69_XXVII_240430101329_4947-maria-de-la-luz-hernandez.pdf</t>
  </si>
  <si>
    <t>B0D6FE3ACF5ABBBB3A357C388584B56F</t>
  </si>
  <si>
    <t>4962</t>
  </si>
  <si>
    <t>Lourdes</t>
  </si>
  <si>
    <t>no</t>
  </si>
  <si>
    <t>28890269</t>
  </si>
  <si>
    <t>https://elarenal.gob.mx/transparencia/elarenal/ayuntamiento_69_XXVII_240430101509_4962-lourdes-chavez.pdf</t>
  </si>
  <si>
    <t>3614168560E66D34B31A5695A1659FB6</t>
  </si>
  <si>
    <t>4948</t>
  </si>
  <si>
    <t>Mario</t>
  </si>
  <si>
    <t>Campos</t>
  </si>
  <si>
    <t>28890255</t>
  </si>
  <si>
    <t>https://elarenal.gob.mx/transparencia/elarenal/ayuntamiento_69_XXVII_240430101337_4948-mario-hernandez-campos.pdf</t>
  </si>
  <si>
    <t>617B2BC38C72E95150ABE84F132FA3D6</t>
  </si>
  <si>
    <t>4963</t>
  </si>
  <si>
    <t>Camilo</t>
  </si>
  <si>
    <t>Acosta</t>
  </si>
  <si>
    <t>Jimenez</t>
  </si>
  <si>
    <t>28890270</t>
  </si>
  <si>
    <t>https://elarenal.gob.mx/transparencia/elarenal/ayuntamiento_69_XXVII_240430101515_4963-camilo-acosta-jimenez.pdf</t>
  </si>
  <si>
    <t>7E94B06846BA3C008F1E160B9F858F99</t>
  </si>
  <si>
    <t>4949</t>
  </si>
  <si>
    <t>Maximina</t>
  </si>
  <si>
    <t>Barrera</t>
  </si>
  <si>
    <t>Ceron</t>
  </si>
  <si>
    <t>28890256</t>
  </si>
  <si>
    <t>https://elarenal.gob.mx/transparencia/elarenal/ayuntamiento_69_XXVII_240430101344_4949-maximina-barrera-ceron.pdf</t>
  </si>
  <si>
    <t>8E472EB05951141C48017B578C452AF4</t>
  </si>
  <si>
    <t>4964</t>
  </si>
  <si>
    <t>Celso Carlos</t>
  </si>
  <si>
    <t>Olguin</t>
  </si>
  <si>
    <t>Villeda</t>
  </si>
  <si>
    <t>28890271</t>
  </si>
  <si>
    <t>https://elarenal.gob.mx/transparencia/elarenal/ayuntamiento_69_XXVII_240430101523_4964-celso-carlos-olguin-villeda.pdf</t>
  </si>
  <si>
    <t>61BFB7E7EB4069CA8F10A898792118F0</t>
  </si>
  <si>
    <t>4965</t>
  </si>
  <si>
    <t>Luis Alberto</t>
  </si>
  <si>
    <t>28890272</t>
  </si>
  <si>
    <t>https://elarenal.gob.mx/transparencia/elarenal/ayuntamiento_69_XXVII_240430101530_4965-luis-alberto-olguin-villeda.pdf</t>
  </si>
  <si>
    <t>1CC05C2F8538AFBB2C49F3C53C0BF9BF</t>
  </si>
  <si>
    <t>4867</t>
  </si>
  <si>
    <t>Serapia</t>
  </si>
  <si>
    <t>28890245</t>
  </si>
  <si>
    <t>https://elarenal.gob.mx/transparencia/elarenal/ayuntamiento_69_XXVII_240430101225_4867-serapia-barrera-ceron.pdf</t>
  </si>
  <si>
    <t>C201946687198A3B4CBBDFE0C7D4A7DF</t>
  </si>
  <si>
    <t>4950</t>
  </si>
  <si>
    <t>Angela</t>
  </si>
  <si>
    <t>Castillo</t>
  </si>
  <si>
    <t>28890257</t>
  </si>
  <si>
    <t>https://elarenal.gob.mx/transparencia/elarenal/ayuntamiento_69_XXVII_240430101352_4950-angela-castillo-jimenez.pdf</t>
  </si>
  <si>
    <t>046328027B83A4097F1D78D0CCA5685C</t>
  </si>
  <si>
    <t>4951</t>
  </si>
  <si>
    <t>Edwing Norberto</t>
  </si>
  <si>
    <t>Arrieta</t>
  </si>
  <si>
    <t>28890258</t>
  </si>
  <si>
    <t>https://elarenal.gob.mx/transparencia/elarenal/ayuntamiento_69_XXVII_240430101358_4951-edwing-norberto-lopez-arrieta.pdf</t>
  </si>
  <si>
    <t>CD0F1168EA1C3C3D02D25197CF8C4E5C</t>
  </si>
  <si>
    <t>4966</t>
  </si>
  <si>
    <t>Andrea</t>
  </si>
  <si>
    <t>Tapia</t>
  </si>
  <si>
    <t>28890273</t>
  </si>
  <si>
    <t>https://elarenal.gob.mx/transparencia/elarenal/ayuntamiento_69_XXVII_240430101538_4966-andrea-hernandez-tapia.pdf</t>
  </si>
  <si>
    <t>B5EF2FB877F611F937CA5ABAFB9C8FF5</t>
  </si>
  <si>
    <t>4952</t>
  </si>
  <si>
    <t>Faustino</t>
  </si>
  <si>
    <t>Fernandez</t>
  </si>
  <si>
    <t>28890259</t>
  </si>
  <si>
    <t>https://elarenal.gob.mx/transparencia/elarenal/ayuntamiento_69_XXVII_240430101405_4952-faustino-cruz-fernandez.pdf</t>
  </si>
  <si>
    <t>E3F053809FADD0B3F29B8A1BB100E5B3</t>
  </si>
  <si>
    <t>4967</t>
  </si>
  <si>
    <t>Yasmin</t>
  </si>
  <si>
    <t>28890274</t>
  </si>
  <si>
    <t>https://elarenal.gob.mx/transparencia/elarenal/ayuntamiento_69_XXVII_240430101544_4967-yasmin-hernandez-campos.pdf</t>
  </si>
  <si>
    <t>02F96E39BC5514ACCCEF100299810382</t>
  </si>
  <si>
    <t>4939</t>
  </si>
  <si>
    <t>Susana</t>
  </si>
  <si>
    <t>Clemente</t>
  </si>
  <si>
    <t>28890246</t>
  </si>
  <si>
    <t>https://elarenal.gob.mx/transparencia/elarenal/ayuntamiento_69</t>
  </si>
  <si>
    <t>https://elarenal.gob.mx/transparencia/elarenal/ayuntamiento_69_XXVII_240430101232_4939-susana-islas-clemente.pdf</t>
  </si>
  <si>
    <t>691925C1788D81FEF866EEAB92E5B80F</t>
  </si>
  <si>
    <t>4953</t>
  </si>
  <si>
    <t>Gabriela</t>
  </si>
  <si>
    <t>Perez</t>
  </si>
  <si>
    <t>28890260</t>
  </si>
  <si>
    <t>https://elarenal.gob.mx/transparencia/elarenal/ayuntamiento_69_XXVII_240430101411_4953-gabriela-hernandez-perez.pdf</t>
  </si>
  <si>
    <t>A7FF438E90CC45D87D1B2E4758E76CB5</t>
  </si>
  <si>
    <t>4968</t>
  </si>
  <si>
    <t>Jose Elias</t>
  </si>
  <si>
    <t>Zuñiga</t>
  </si>
  <si>
    <t>28890275</t>
  </si>
  <si>
    <t>https://elarenal.gob.mx/transparencia/elarenal/ayuntamiento_69_XXVII_240430101550_4968-jose-elias-hernandez-zuniga.pdf</t>
  </si>
  <si>
    <t>CADB8EC38F098A1B8D2CDD9C26FB16AB</t>
  </si>
  <si>
    <t>4954</t>
  </si>
  <si>
    <t>Ana Yeli</t>
  </si>
  <si>
    <t>Angeles</t>
  </si>
  <si>
    <t>28890261</t>
  </si>
  <si>
    <t>https://elarenal.gob.mx/transparencia/elarenal/ayuntamiento_69_XXVII_240430101417_4954-ana-yeli-perez-angeles.pdf</t>
  </si>
  <si>
    <t>40477E07CA160B4C6076873376B87BBE</t>
  </si>
  <si>
    <t>4969</t>
  </si>
  <si>
    <t>Maria</t>
  </si>
  <si>
    <t>28890276</t>
  </si>
  <si>
    <t>https://elarenal.gob.mx/transparencia/elarenal/ayuntamiento_69_XXVII_240430101556_4969-maria-barrera-ceron.pdf</t>
  </si>
  <si>
    <t>495B8A2B66AD395797D0B1633783D388</t>
  </si>
  <si>
    <t>4940</t>
  </si>
  <si>
    <t>Elia</t>
  </si>
  <si>
    <t>Medina</t>
  </si>
  <si>
    <t>28890247</t>
  </si>
  <si>
    <t>https://elarenal.gob.mx/transparencia/elarenal/ayuntamiento_69_XXVII_240430101238_4940-elia-hernandez-medinadocx.pdf</t>
  </si>
  <si>
    <t>6F6AF1205D38DBE07F0420F97D98FC34</t>
  </si>
  <si>
    <t>4955</t>
  </si>
  <si>
    <t>Josefina</t>
  </si>
  <si>
    <t>Ramirez</t>
  </si>
  <si>
    <t>28890262</t>
  </si>
  <si>
    <t>https://elarenal.gob.mx/transparencia/elarenal/ayuntamiento_69_XXVII_240430101424_4955-josefina-ramirez-lopez.pdf</t>
  </si>
  <si>
    <t>4F52C28BCDC89BC83C70F07F303EFD32</t>
  </si>
  <si>
    <t>4970</t>
  </si>
  <si>
    <t>Ana Lilia</t>
  </si>
  <si>
    <t>28890277</t>
  </si>
  <si>
    <t>https://elarenal.gob.mx/transparencia/elarenal/ayuntamiento_69_XXVII_240430101157_4970-ana-lilia-mendoza-hernandez.pdf</t>
  </si>
  <si>
    <t>1D7FB78F318853908AD125D5D31195EF</t>
  </si>
  <si>
    <t>4941</t>
  </si>
  <si>
    <t>Daniel</t>
  </si>
  <si>
    <t>Palacios</t>
  </si>
  <si>
    <t>Yañez</t>
  </si>
  <si>
    <t>28890248</t>
  </si>
  <si>
    <t>https://elarenal.gob.mx/transparencia/elarenal/ayuntamiento_69_XXVII_240430101246_4941-daniel-palacios-yanez.pdf</t>
  </si>
  <si>
    <t>20381D99B21EF79FCD9EC414A9DA6141</t>
  </si>
  <si>
    <t>4956</t>
  </si>
  <si>
    <t>Felipe</t>
  </si>
  <si>
    <t>Calva</t>
  </si>
  <si>
    <t>Godinez</t>
  </si>
  <si>
    <t>28890263</t>
  </si>
  <si>
    <t>https://elarenal.gob.mx/transparencia/elarenal/ayuntamiento_69_XXVII_240430101430_4956-felipe-calva-godinez.pdf</t>
  </si>
  <si>
    <t>8B5EF62BE72ADA0B5BF05FD62B7C3511</t>
  </si>
  <si>
    <t>4971</t>
  </si>
  <si>
    <t>Oscar</t>
  </si>
  <si>
    <t>28890278</t>
  </si>
  <si>
    <t>https://elarenal.gob.mx/transparencia/elarenal/ayuntamiento_69_XXVII_240430101203_4971-oscar-mendoza-hernandez.pdf</t>
  </si>
  <si>
    <t>EA8477C192C2B8D72AF2F4A4AE2CDEFE</t>
  </si>
  <si>
    <t>4942</t>
  </si>
  <si>
    <t>Yaneth Guadalupe</t>
  </si>
  <si>
    <t>Morales</t>
  </si>
  <si>
    <t>28890249</t>
  </si>
  <si>
    <t>https://elarenal.gob.mx/transparencia/elarenal/ayuntamiento_69_XXVII_240430101253_4942-yaneth-guadalupe-morales-hernandez.pdf</t>
  </si>
  <si>
    <t>769F3535ED7B8EAE9889325D0DABCC33</t>
  </si>
  <si>
    <t>4957</t>
  </si>
  <si>
    <t>Janet</t>
  </si>
  <si>
    <t>Carrasco</t>
  </si>
  <si>
    <t>Pineda</t>
  </si>
  <si>
    <t>28890264</t>
  </si>
  <si>
    <t>CE7BF5023C3968387312CA92ADE138AF</t>
  </si>
  <si>
    <t>4972</t>
  </si>
  <si>
    <t>Edgar</t>
  </si>
  <si>
    <t>28890279</t>
  </si>
  <si>
    <t>https://elarenal.gob.mx/transparencia/elarenal/ayuntamiento_69_XXVII_240430101210_4972-edgar-mendoza-hernandez.pdf</t>
  </si>
  <si>
    <t>9035649BF4104AE4AC60888D3070366A</t>
  </si>
  <si>
    <t>31/03/2024</t>
  </si>
  <si>
    <t>Licencia</t>
  </si>
  <si>
    <t>PMA/ECO/001/2024</t>
  </si>
  <si>
    <t>Poda de Arbol</t>
  </si>
  <si>
    <t>Art. 115 Constitucional y 27 tercer parrafo.</t>
  </si>
  <si>
    <t>Dirección de Ecologia y medio ambiente</t>
  </si>
  <si>
    <t>Público</t>
  </si>
  <si>
    <t>Azucena</t>
  </si>
  <si>
    <t>28854355</t>
  </si>
  <si>
    <t>09/01/2024</t>
  </si>
  <si>
    <t>24/01/2024</t>
  </si>
  <si>
    <t>https://elarenal.gob.mx/transparencia/elarenal/ayuntamiento_69_XXVII_240430180926_poda-de-arbol-001-2024-0001.pdf</t>
  </si>
  <si>
    <t>28/03/2024</t>
  </si>
  <si>
    <t>Los espacios en blanco en relacion a los hinpervinculos de los costos, no existen por que fue un apoyo de presidencia.</t>
  </si>
  <si>
    <t>057A635F8BA6416AAE5D5C7E389C703D</t>
  </si>
  <si>
    <t>PMA/ECO/002/2024</t>
  </si>
  <si>
    <t>Deribo de pinos</t>
  </si>
  <si>
    <t>Escuela Primaria</t>
  </si>
  <si>
    <t>Veinte de</t>
  </si>
  <si>
    <t>Noviembre</t>
  </si>
  <si>
    <t>28854356</t>
  </si>
  <si>
    <t>https://elarenal.gob.mx/transparencia/elarenal/ayuntamiento_69_XXVII_240430181242_derribo-de-pinos-002-2024-0001.pdf</t>
  </si>
  <si>
    <t>A70A444A0633CB7A47AC992EA7C9227F</t>
  </si>
  <si>
    <t>PMA/ECO/003/2024</t>
  </si>
  <si>
    <t>Derribo de arbol</t>
  </si>
  <si>
    <t>Edmundo</t>
  </si>
  <si>
    <t>Ceja</t>
  </si>
  <si>
    <t>28854357</t>
  </si>
  <si>
    <t>https://elarenal.gob.mx/transparencia/elarenal/ayuntamiento_69_XXVII_240430180908_derribo-de-arbol-003-2024-0001.pdf</t>
  </si>
  <si>
    <t>65D44181C2AB134A4DC3442C736A9DBA</t>
  </si>
  <si>
    <t>PMA/ECO/004/2024</t>
  </si>
  <si>
    <t>Adriana</t>
  </si>
  <si>
    <t>Resendiz</t>
  </si>
  <si>
    <t>28854358</t>
  </si>
  <si>
    <t>https://elarenal.gob.mx/transparencia/elarenal/ayuntamiento_69_XXVII_240430180917_derribo-de-arbol-004-2024-0001.pdf</t>
  </si>
  <si>
    <t>C7907BFCD73153DEF3A9E664FE0519CD</t>
  </si>
  <si>
    <t>PMA/ECO/005/2024</t>
  </si>
  <si>
    <t>Luis Eduardo</t>
  </si>
  <si>
    <t>Aviles</t>
  </si>
  <si>
    <t>Rubio</t>
  </si>
  <si>
    <t>28854359</t>
  </si>
  <si>
    <t>https://elarenal.gob.mx/transparencia/elarenal/ayuntamiento_69_XXVII_240430180744_derribo-de-arbol-005-2024-0001.pdf</t>
  </si>
  <si>
    <t>96FFA0807AB2E9ACAD5125A9B04DBDBE</t>
  </si>
  <si>
    <t>PMA/ECO/006/2024</t>
  </si>
  <si>
    <t>Zeydi</t>
  </si>
  <si>
    <t>Ortiz</t>
  </si>
  <si>
    <t>28854360</t>
  </si>
  <si>
    <t>https://elarenal.gob.mx/transparencia/elarenal/ayuntamiento_69_XXVII_240430181229_derribo-de-arbol-006-2024-0001.pdf</t>
  </si>
  <si>
    <t>9FB8F7E7324955E839B38F4728C4D28D</t>
  </si>
  <si>
    <t>0532/RE/2024</t>
  </si>
  <si>
    <t>Tramite</t>
  </si>
  <si>
    <t>Ley de Hacienda para los municipios del Estado de Hidalgo Art. Del 103 al 109, Ley de ingresos del municipio de El Arenal Art. 18, Ley Organica Municipal Art. 60 Fracc. II inciso m.</t>
  </si>
  <si>
    <t>Departamento de reglamentos y espectaculos</t>
  </si>
  <si>
    <t>Rosa Maria</t>
  </si>
  <si>
    <t>Baltazar</t>
  </si>
  <si>
    <t>28881961</t>
  </si>
  <si>
    <t>15/01/2024</t>
  </si>
  <si>
    <t>Bando de policia y buen gobieno del Municipio de El Arenal, Hidalgo, Capitulo XI, Art. 136, 137, 203</t>
  </si>
  <si>
    <t>https://drive.google.com/drive/folders/1RxMgrcPoMnrFXwUUlTrOgM8Szs6pemPc?usp=drive_link</t>
  </si>
  <si>
    <t>532</t>
  </si>
  <si>
    <t>https://elarenal.gob.mx/transparencia/elarenal/ayuntamiento_69_XX_240503124751_ley-de-ingresos-2024-el-arenal.pdf</t>
  </si>
  <si>
    <t>19/04/2024</t>
  </si>
  <si>
    <t>Persona fisica, no hay contrato plurianual modificado, no hay convenio modificado</t>
  </si>
  <si>
    <t>D17CA39DE39C161BE62B3221059293BB</t>
  </si>
  <si>
    <t>0145/RE/2024</t>
  </si>
  <si>
    <t>Irene</t>
  </si>
  <si>
    <t>Nava</t>
  </si>
  <si>
    <t>28881962</t>
  </si>
  <si>
    <t>Bando de policia y buen gobieno del Municipio de El Arenal, Hidalgo, Capitulo XI, Art. 136, 137, 204</t>
  </si>
  <si>
    <t>394</t>
  </si>
  <si>
    <t>24B548156D6416A82242E2FF3F6FE244</t>
  </si>
  <si>
    <t>0342/RE/2024</t>
  </si>
  <si>
    <t>Alfonso</t>
  </si>
  <si>
    <t>Martinez</t>
  </si>
  <si>
    <t>28881963</t>
  </si>
  <si>
    <t>Bando de policia y buen gobieno del Municipio de El Arenal, Hidalgo, Capitulo XI, Art. 136, 137, 205</t>
  </si>
  <si>
    <t>875F0CE4ADAD47B85DB26A591224CAC0</t>
  </si>
  <si>
    <t>0834/RE/2024</t>
  </si>
  <si>
    <t>Reyna</t>
  </si>
  <si>
    <t>Larrieta</t>
  </si>
  <si>
    <t>28881964</t>
  </si>
  <si>
    <t>Bando de policia y buen gobieno del Municipio de El Arenal, Hidalgo, Capitulo XI, Art. 136, 137, 206</t>
  </si>
  <si>
    <t>1452</t>
  </si>
  <si>
    <t>EA46847C4ED3232186859B1AE2200E7A</t>
  </si>
  <si>
    <t>0008/RE/2024</t>
  </si>
  <si>
    <t>Adelfa</t>
  </si>
  <si>
    <t>Fuentes</t>
  </si>
  <si>
    <t>28882007</t>
  </si>
  <si>
    <t>22/01/2024</t>
  </si>
  <si>
    <t>Bando de policia y buen gobieno del Municipio de El Arenal, Hidalgo, Capitulo XI, Art. 136, 137, 249</t>
  </si>
  <si>
    <t>2101.5</t>
  </si>
  <si>
    <t>542301343D8DCDD4221CB23F056D8ECF</t>
  </si>
  <si>
    <t>0928/RE/2024</t>
  </si>
  <si>
    <t>Juan Angel</t>
  </si>
  <si>
    <t>Contreras</t>
  </si>
  <si>
    <t>28882008</t>
  </si>
  <si>
    <t>Bando de policia y buen gobieno del Municipio de El Arenal, Hidalgo, Capitulo XI, Art. 136, 137, 250</t>
  </si>
  <si>
    <t>1520</t>
  </si>
  <si>
    <t>867952573842BF49EFBF9AFC019CAEC8</t>
  </si>
  <si>
    <t>0622/RE/2024</t>
  </si>
  <si>
    <t>Juana</t>
  </si>
  <si>
    <t>28882009</t>
  </si>
  <si>
    <t>Bando de policia y buen gobieno del Municipio de El Arenal, Hidalgo, Capitulo XI, Art. 136, 137, 251</t>
  </si>
  <si>
    <t>351</t>
  </si>
  <si>
    <t>35A2B080304C9B82FDB475C7E0011F32</t>
  </si>
  <si>
    <t>0132/RE/2024</t>
  </si>
  <si>
    <t>Alberto</t>
  </si>
  <si>
    <t>Garcia</t>
  </si>
  <si>
    <t>Trinidad</t>
  </si>
  <si>
    <t>28882010</t>
  </si>
  <si>
    <t>Bando de policia y buen gobieno del Municipio de El Arenal, Hidalgo, Capitulo XI, Art. 136, 137, 252</t>
  </si>
  <si>
    <t>5A106DE12C6915694CEF121E4FB350C5</t>
  </si>
  <si>
    <t>0134/RE/2024</t>
  </si>
  <si>
    <t>Martha</t>
  </si>
  <si>
    <t>28882070</t>
  </si>
  <si>
    <t>30/01/2024</t>
  </si>
  <si>
    <t>Bando de policia y buen gobieno del Municipio de El Arenal, Hidalgo, Capitulo XI, Art. 136, 137, 308</t>
  </si>
  <si>
    <t>380</t>
  </si>
  <si>
    <t>DC83170BE8748A90A107F4D387AE7E07</t>
  </si>
  <si>
    <t>0461/RE/2024</t>
  </si>
  <si>
    <t>Juan</t>
  </si>
  <si>
    <t>Sierra</t>
  </si>
  <si>
    <t>Oropeza</t>
  </si>
  <si>
    <t>28882071</t>
  </si>
  <si>
    <t>Bando de policia y buen gobieno del Municipio de El Arenal, Hidalgo, Capitulo XI, Art. 136, 137, 309</t>
  </si>
  <si>
    <t>2590</t>
  </si>
  <si>
    <t>B280387819672A9F67395B3E0D6B0F12</t>
  </si>
  <si>
    <t>0709/RE/2024</t>
  </si>
  <si>
    <t>Karina Jazmin</t>
  </si>
  <si>
    <t>Carpio</t>
  </si>
  <si>
    <t>28882072</t>
  </si>
  <si>
    <t>Bando de policia y buen gobieno del Municipio de El Arenal, Hidalgo, Capitulo XI, Art. 136, 137, 310</t>
  </si>
  <si>
    <t>4B534DA1D949E7EDE042AED5AA7E5DB2</t>
  </si>
  <si>
    <t>0241/RE/2024</t>
  </si>
  <si>
    <t>Erasto</t>
  </si>
  <si>
    <t>Zamora</t>
  </si>
  <si>
    <t>28882073</t>
  </si>
  <si>
    <t>Bando de policia y buen gobieno del Municipio de El Arenal, Hidalgo, Capitulo XI, Art. 136, 137, 311</t>
  </si>
  <si>
    <t>738</t>
  </si>
  <si>
    <t>74DFE479055746DE83D778208AD6D8FF</t>
  </si>
  <si>
    <t>0905/RE/2024</t>
  </si>
  <si>
    <t>Jenyfer Izamar</t>
  </si>
  <si>
    <t>Borbolla</t>
  </si>
  <si>
    <t>Escamilla</t>
  </si>
  <si>
    <t>28882132</t>
  </si>
  <si>
    <t>14/02/2024</t>
  </si>
  <si>
    <t>Bando de policia y buen gobieno del Municipio de El Arenal, Hidalgo, Capitulo XI, Art. 136, 137, 370</t>
  </si>
  <si>
    <t>2230</t>
  </si>
  <si>
    <t>773F6685324D427C1F554516C543E805</t>
  </si>
  <si>
    <t>0849/RE/2024</t>
  </si>
  <si>
    <t>Elizabeth</t>
  </si>
  <si>
    <t>28882133</t>
  </si>
  <si>
    <t>19/02/2024</t>
  </si>
  <si>
    <t>Bando de policia y buen gobieno del Municipio de El Arenal, Hidalgo, Capitulo XI, Art. 136, 137, 371</t>
  </si>
  <si>
    <t>427</t>
  </si>
  <si>
    <t>6E385AE12A45287807B96BC1A3AFE3CD</t>
  </si>
  <si>
    <t>0780/RE/2024</t>
  </si>
  <si>
    <t>Santiago</t>
  </si>
  <si>
    <t>28882134</t>
  </si>
  <si>
    <t>20/02/2024</t>
  </si>
  <si>
    <t>Bando de policia y buen gobieno del Municipio de El Arenal, Hidalgo, Capitulo XI, Art. 136, 137, 372</t>
  </si>
  <si>
    <t>376</t>
  </si>
  <si>
    <t>27DC36B17D7C167ACA692A388C38D619</t>
  </si>
  <si>
    <t>0523/RE/2024</t>
  </si>
  <si>
    <t>Natalia</t>
  </si>
  <si>
    <t>Azpeitia</t>
  </si>
  <si>
    <t>28882135</t>
  </si>
  <si>
    <t>Bando de policia y buen gobieno del Municipio de El Arenal, Hidalgo, Capitulo XI, Art. 136, 137, 373</t>
  </si>
  <si>
    <t>2028</t>
  </si>
  <si>
    <t>BA7335678A2D809AE14D02B2A552F025</t>
  </si>
  <si>
    <t>0012/RE/2024</t>
  </si>
  <si>
    <t>Eduardo</t>
  </si>
  <si>
    <t>28881965</t>
  </si>
  <si>
    <t>Bando de policia y buen gobieno del Municipio de El Arenal, Hidalgo, Capitulo XI, Art. 136, 137, 207</t>
  </si>
  <si>
    <t>885</t>
  </si>
  <si>
    <t>A758C5DE4F82634BF31B473D2663B47A</t>
  </si>
  <si>
    <t>0170/RE/2024</t>
  </si>
  <si>
    <t>Guillermo</t>
  </si>
  <si>
    <t>28881966</t>
  </si>
  <si>
    <t>Bando de policia y buen gobieno del Municipio de El Arenal, Hidalgo, Capitulo XI, Art. 136, 137, 208</t>
  </si>
  <si>
    <t>1875</t>
  </si>
  <si>
    <t>4E3A53811FAB8531BB1D756272D622E7</t>
  </si>
  <si>
    <t>0730/RE/2024</t>
  </si>
  <si>
    <t>Ana Maria de Jesus</t>
  </si>
  <si>
    <t>Guzman</t>
  </si>
  <si>
    <t>28881967</t>
  </si>
  <si>
    <t>Bando de policia y buen gobieno del Municipio de El Arenal, Hidalgo, Capitulo XI, Art. 136, 137, 209</t>
  </si>
  <si>
    <t>429</t>
  </si>
  <si>
    <t>300080768651336A038DB79CD12C9DB4</t>
  </si>
  <si>
    <t>0610/RE/2024</t>
  </si>
  <si>
    <t>Mario Alberto</t>
  </si>
  <si>
    <t>28881968</t>
  </si>
  <si>
    <t>16/01/2024</t>
  </si>
  <si>
    <t>Bando de policia y buen gobieno del Municipio de El Arenal, Hidalgo, Capitulo XI, Art. 136, 137, 210</t>
  </si>
  <si>
    <t>1215</t>
  </si>
  <si>
    <t>EF4B7F61AFE34B9D942AB6E35B51A1B3</t>
  </si>
  <si>
    <t>0598/RE/2024</t>
  </si>
  <si>
    <t>Zusset Dallamin</t>
  </si>
  <si>
    <t>28882011</t>
  </si>
  <si>
    <t>Bando de policia y buen gobieno del Municipio de El Arenal, Hidalgo, Capitulo XI, Art. 136, 137, 253</t>
  </si>
  <si>
    <t>600</t>
  </si>
  <si>
    <t>86F243ABA5D1734AA1ADD1F6A0BF1B2A</t>
  </si>
  <si>
    <t>0599/RE/2024</t>
  </si>
  <si>
    <t>28882012</t>
  </si>
  <si>
    <t>Bando de policia y buen gobieno del Municipio de El Arenal, Hidalgo, Capitulo XI, Art. 136, 137, 254</t>
  </si>
  <si>
    <t>280</t>
  </si>
  <si>
    <t>E9124C8855301BCA05FA3D4A1431B716</t>
  </si>
  <si>
    <t>0665/RE/2024</t>
  </si>
  <si>
    <t>Zaine Damayantli</t>
  </si>
  <si>
    <t>Alamilla</t>
  </si>
  <si>
    <t>Flores</t>
  </si>
  <si>
    <t>28882013</t>
  </si>
  <si>
    <t>23/01/2024</t>
  </si>
  <si>
    <t>Bando de policia y buen gobieno del Municipio de El Arenal, Hidalgo, Capitulo XI, Art. 136, 137, 255</t>
  </si>
  <si>
    <t>408</t>
  </si>
  <si>
    <t>D3EEA2965DA754745525DD9D9A677BA5</t>
  </si>
  <si>
    <t>0556/RE/2024</t>
  </si>
  <si>
    <t>Alvaro</t>
  </si>
  <si>
    <t>28882014</t>
  </si>
  <si>
    <t>Bando de policia y buen gobieno del Municipio de El Arenal, Hidalgo, Capitulo XI, Art. 136, 137, 256</t>
  </si>
  <si>
    <t>A833CC4D96D65524DDE72C6D06291A51</t>
  </si>
  <si>
    <t>0029/RE/2024</t>
  </si>
  <si>
    <t>Maria Catalina</t>
  </si>
  <si>
    <t>28882074</t>
  </si>
  <si>
    <t>Bando de policia y buen gobieno del Municipio de El Arenal, Hidalgo, Capitulo XI, Art. 136, 137, 312</t>
  </si>
  <si>
    <t>1162</t>
  </si>
  <si>
    <t>FADB12477B36DFDE91459598914A8048</t>
  </si>
  <si>
    <t>0048/RE/2024</t>
  </si>
  <si>
    <t>Neri</t>
  </si>
  <si>
    <t>Dominguez</t>
  </si>
  <si>
    <t>Marroquin</t>
  </si>
  <si>
    <t>28882075</t>
  </si>
  <si>
    <t>Bando de policia y buen gobieno del Municipio de El Arenal, Hidalgo, Capitulo XI, Art. 136, 137, 313</t>
  </si>
  <si>
    <t>DC6628D879A4920A3FC143CEA05C3C6E</t>
  </si>
  <si>
    <t>0745/RE/2024</t>
  </si>
  <si>
    <t>Roberto Isaias</t>
  </si>
  <si>
    <t>28882076</t>
  </si>
  <si>
    <t>Bando de policia y buen gobieno del Municipio de El Arenal, Hidalgo, Capitulo XI, Art. 136, 137, 314</t>
  </si>
  <si>
    <t>1191</t>
  </si>
  <si>
    <t>4D5540368ECBE8624E4F8419B52D597F</t>
  </si>
  <si>
    <t>0882/RE/2024</t>
  </si>
  <si>
    <t>Karina</t>
  </si>
  <si>
    <t>Aguilar</t>
  </si>
  <si>
    <t>28882077</t>
  </si>
  <si>
    <t>Bando de policia y buen gobieno del Municipio de El Arenal, Hidalgo, Capitulo XI, Art. 136, 137, 315</t>
  </si>
  <si>
    <t>356</t>
  </si>
  <si>
    <t>5183C81DB8A2589CC5806F44A7ACB729</t>
  </si>
  <si>
    <t>0938/RE/2024</t>
  </si>
  <si>
    <t>Jose Maria</t>
  </si>
  <si>
    <t>28882136</t>
  </si>
  <si>
    <t>Bando de policia y buen gobieno del Municipio de El Arenal, Hidalgo, Capitulo XI, Art. 136, 137, 374</t>
  </si>
  <si>
    <t>787</t>
  </si>
  <si>
    <t>FEA8E588AFBE66A2EBC01D1CF6C6A67C</t>
  </si>
  <si>
    <t>0406/RE/2024</t>
  </si>
  <si>
    <t>Laura Angelica</t>
  </si>
  <si>
    <t>Moedano</t>
  </si>
  <si>
    <t>28882137</t>
  </si>
  <si>
    <t>22/02/2024</t>
  </si>
  <si>
    <t>Bando de policia y buen gobieno del Municipio de El Arenal, Hidalgo, Capitulo XI, Art. 136, 137, 375</t>
  </si>
  <si>
    <t>530</t>
  </si>
  <si>
    <t>99A7DC726A2B5C0C8871BCEDEFDA823E</t>
  </si>
  <si>
    <t>0531/RE/2024</t>
  </si>
  <si>
    <t>Francisco</t>
  </si>
  <si>
    <t>Esteban</t>
  </si>
  <si>
    <t>28882138</t>
  </si>
  <si>
    <t>Bando de policia y buen gobieno del Municipio de El Arenal, Hidalgo, Capitulo XI, Art. 136, 137, 376</t>
  </si>
  <si>
    <t>1044</t>
  </si>
  <si>
    <t>46BC6973B71CB216A62026F34D81A854</t>
  </si>
  <si>
    <t>Permiso</t>
  </si>
  <si>
    <t>3012/2024</t>
  </si>
  <si>
    <t>Marcelino</t>
  </si>
  <si>
    <t>Iturbide</t>
  </si>
  <si>
    <t>28882139</t>
  </si>
  <si>
    <t>Bando de policia y buen gobieno del Municipio de El Arenal, Hidalgo, Capitulo XII, Art. 144, 146, 154</t>
  </si>
  <si>
    <t>8500</t>
  </si>
  <si>
    <t>106AF0411CDC87F33BDE73156C1F4879</t>
  </si>
  <si>
    <t>0096/RE/2024</t>
  </si>
  <si>
    <t>Sofia Elvira</t>
  </si>
  <si>
    <t>Vargas</t>
  </si>
  <si>
    <t>28881910</t>
  </si>
  <si>
    <t>Bando de policia y buen gobieno del Municipio de El Arenal, Hidalgo, Capitulo XI, Art. 136, 137, 154</t>
  </si>
  <si>
    <t>174</t>
  </si>
  <si>
    <t>FC0D802664C615708768D627FFEC286D</t>
  </si>
  <si>
    <t>0252/RE/2024</t>
  </si>
  <si>
    <t>28881969</t>
  </si>
  <si>
    <t>Bando de policia y buen gobieno del Municipio de El Arenal, Hidalgo, Capitulo XI, Art. 136, 137, 211</t>
  </si>
  <si>
    <t>344</t>
  </si>
  <si>
    <t>31C9EF2114BF2947D34BC944EE7E13A4</t>
  </si>
  <si>
    <t>0128/RE/2024</t>
  </si>
  <si>
    <t>Gema Leticia</t>
  </si>
  <si>
    <t>Alvarado</t>
  </si>
  <si>
    <t>28881970</t>
  </si>
  <si>
    <t>Bando de policia y buen gobieno del Municipio de El Arenal, Hidalgo, Capitulo XI, Art. 136, 137, 212</t>
  </si>
  <si>
    <t>548</t>
  </si>
  <si>
    <t>4468D3975DFBE096DDA94CBB97412814</t>
  </si>
  <si>
    <t>0553/RE/2024</t>
  </si>
  <si>
    <t>Marbella</t>
  </si>
  <si>
    <t>28881971</t>
  </si>
  <si>
    <t>Bando de policia y buen gobieno del Municipio de El Arenal, Hidalgo, Capitulo XI, Art. 136, 137, 213</t>
  </si>
  <si>
    <t>E33AF378E915A4E4D2E8A381B32DB810</t>
  </si>
  <si>
    <t>0460/RE/2024</t>
  </si>
  <si>
    <t>28881972</t>
  </si>
  <si>
    <t>Bando de policia y buen gobieno del Municipio de El Arenal, Hidalgo, Capitulo XI, Art. 136, 137, 214</t>
  </si>
  <si>
    <t>343.5</t>
  </si>
  <si>
    <t>12173B823D446EDC059D62E6030BA8C0</t>
  </si>
  <si>
    <t>0555/RE/2024</t>
  </si>
  <si>
    <t>28882015</t>
  </si>
  <si>
    <t>Bando de policia y buen gobieno del Municipio de El Arenal, Hidalgo, Capitulo XI, Art. 136, 137, 257</t>
  </si>
  <si>
    <t>0461EE414A5810E5B86D2CFACD081AFE</t>
  </si>
  <si>
    <t>0867/RE/2024</t>
  </si>
  <si>
    <t>Leonor</t>
  </si>
  <si>
    <t>Villa</t>
  </si>
  <si>
    <t>Ugalde</t>
  </si>
  <si>
    <t>28882016</t>
  </si>
  <si>
    <t>Bando de policia y buen gobieno del Municipio de El Arenal, Hidalgo, Capitulo XI, Art. 136, 137, 258</t>
  </si>
  <si>
    <t>443</t>
  </si>
  <si>
    <t>32085A9F9EDF99949C918E49743EA6CC</t>
  </si>
  <si>
    <t>0579/RE/2024</t>
  </si>
  <si>
    <t>Macario</t>
  </si>
  <si>
    <t>Montiel</t>
  </si>
  <si>
    <t>28882017</t>
  </si>
  <si>
    <t>Bando de policia y buen gobieno del Municipio de El Arenal, Hidalgo, Capitulo XI, Art. 136, 137, 259</t>
  </si>
  <si>
    <t>E1A52602C5A907A3DB880CF8187BF0BF</t>
  </si>
  <si>
    <t>0752/RE/2024</t>
  </si>
  <si>
    <t>Claudia</t>
  </si>
  <si>
    <t>Aguazul</t>
  </si>
  <si>
    <t>28882018</t>
  </si>
  <si>
    <t>Bando de policia y buen gobieno del Municipio de El Arenal, Hidalgo, Capitulo XI, Art. 136, 137, 260</t>
  </si>
  <si>
    <t>036EC8FB26794A83AD996A48EE52F9D5</t>
  </si>
  <si>
    <t>0188/RE/2024</t>
  </si>
  <si>
    <t>Abraham</t>
  </si>
  <si>
    <t>Sanchez</t>
  </si>
  <si>
    <t>28882078</t>
  </si>
  <si>
    <t>Bando de policia y buen gobieno del Municipio de El Arenal, Hidalgo, Capitulo XI, Art. 136, 137, 316</t>
  </si>
  <si>
    <t>1614</t>
  </si>
  <si>
    <t>18C9A8D81A868F4797C749847AF0F547</t>
  </si>
  <si>
    <t>0915/RE/2024</t>
  </si>
  <si>
    <t>Olegario</t>
  </si>
  <si>
    <t>28882079</t>
  </si>
  <si>
    <t>Bando de policia y buen gobieno del Municipio de El Arenal, Hidalgo, Capitulo XI, Art. 136, 137, 317</t>
  </si>
  <si>
    <t>750</t>
  </si>
  <si>
    <t>AB7D1DA8C492E550C61A5ED1006CC989</t>
  </si>
  <si>
    <t>0530/RE/2024</t>
  </si>
  <si>
    <t>Armando</t>
  </si>
  <si>
    <t>28882080</t>
  </si>
  <si>
    <t>Bando de policia y buen gobieno del Municipio de El Arenal, Hidalgo, Capitulo XI, Art. 136, 137, 318</t>
  </si>
  <si>
    <t>800</t>
  </si>
  <si>
    <t>792A2070F0AE78CC60BEF59ADF87C391</t>
  </si>
  <si>
    <t>0643/RE/2024</t>
  </si>
  <si>
    <t>28882081</t>
  </si>
  <si>
    <t>Bando de policia y buen gobieno del Municipio de El Arenal, Hidalgo, Capitulo XI, Art. 136, 137, 319</t>
  </si>
  <si>
    <t>1000</t>
  </si>
  <si>
    <t>ED73D17BCF2C2F8B5BA4B5CFF9BE6534</t>
  </si>
  <si>
    <t>0023/RE/2024</t>
  </si>
  <si>
    <t>Meza</t>
  </si>
  <si>
    <t>28882140</t>
  </si>
  <si>
    <t>23/02/2024</t>
  </si>
  <si>
    <t>472</t>
  </si>
  <si>
    <t>85B5867CDA9E600B46FA91AC5C735AC3</t>
  </si>
  <si>
    <t>0678/RE/2024</t>
  </si>
  <si>
    <t>Beatriz</t>
  </si>
  <si>
    <t>Tellez</t>
  </si>
  <si>
    <t>28882141</t>
  </si>
  <si>
    <t>Bando de policia y buen gobieno del Municipio de El Arenal, Hidalgo, Capitulo XI, Art. 136, 137, 377</t>
  </si>
  <si>
    <t>1466</t>
  </si>
  <si>
    <t>C2E70715631B2DBAAF0D6A0D95DA26A8</t>
  </si>
  <si>
    <t>0162/RE/2024</t>
  </si>
  <si>
    <t>Leonila</t>
  </si>
  <si>
    <t>Trejo</t>
  </si>
  <si>
    <t>28882142</t>
  </si>
  <si>
    <t>26/02/2024</t>
  </si>
  <si>
    <t>Bando de policia y buen gobieno del Municipio de El Arenal, Hidalgo, Capitulo XI, Art. 136, 137, 378</t>
  </si>
  <si>
    <t>314</t>
  </si>
  <si>
    <t>FAD694FB519911CA69E3E5987A0BC596</t>
  </si>
  <si>
    <t>0507/RE/2024</t>
  </si>
  <si>
    <t>Josue Vicente</t>
  </si>
  <si>
    <t>28882143</t>
  </si>
  <si>
    <t>Bando de policia y buen gobieno del Municipio de El Arenal, Hidalgo, Capitulo XI, Art. 136, 137, 379</t>
  </si>
  <si>
    <t>985</t>
  </si>
  <si>
    <t>1873A854F2DBE95F288DDEEB09447433</t>
  </si>
  <si>
    <t>0923/RE/2024</t>
  </si>
  <si>
    <t>Jose Luis</t>
  </si>
  <si>
    <t>Espinoza</t>
  </si>
  <si>
    <t>Alvarez</t>
  </si>
  <si>
    <t>28881911</t>
  </si>
  <si>
    <t>Bando de policia y buen gobieno del Municipio de El Arenal, Hidalgo, Capitulo XI, Art. 136, 137, 155</t>
  </si>
  <si>
    <t>643</t>
  </si>
  <si>
    <t>7927C0767ADB798ED60AC9373C7F68BE</t>
  </si>
  <si>
    <t>0924/RE/2024</t>
  </si>
  <si>
    <t>Erika</t>
  </si>
  <si>
    <t>Espinoz</t>
  </si>
  <si>
    <t>28881912</t>
  </si>
  <si>
    <t>Bando de policia y buen gobieno del Municipio de El Arenal, Hidalgo, Capitulo XI, Art. 136, 137, 156</t>
  </si>
  <si>
    <t>1364</t>
  </si>
  <si>
    <t>7EA9AC70CCD7420D13E469A265895E0C</t>
  </si>
  <si>
    <t>0347/RE/2024</t>
  </si>
  <si>
    <t>Jorge</t>
  </si>
  <si>
    <t>Damas</t>
  </si>
  <si>
    <t>28881913</t>
  </si>
  <si>
    <t>Bando de policia y buen gobieno del Municipio de El Arenal, Hidalgo, Capitulo XI, Art. 136, 137, 157</t>
  </si>
  <si>
    <t>249</t>
  </si>
  <si>
    <t>E8F49BEE8194AE613F503152DAC44B5B</t>
  </si>
  <si>
    <t>0877/RE/2024</t>
  </si>
  <si>
    <t>Herminia</t>
  </si>
  <si>
    <t>28881914</t>
  </si>
  <si>
    <t>Bando de policia y buen gobieno del Municipio de El Arenal, Hidalgo, Capitulo XI, Art. 136, 137, 158</t>
  </si>
  <si>
    <t>930</t>
  </si>
  <si>
    <t>78E6BC451087B65E2EDD549F44A0471E</t>
  </si>
  <si>
    <t>0712/RE/2024</t>
  </si>
  <si>
    <t>Minerva</t>
  </si>
  <si>
    <t>28881973</t>
  </si>
  <si>
    <t>Bando de policia y buen gobieno del Municipio de El Arenal, Hidalgo, Capitulo XI, Art. 136, 137, 215</t>
  </si>
  <si>
    <t>1001</t>
  </si>
  <si>
    <t>3931E911E1ABFD12F3D6B6715F7A0BEC</t>
  </si>
  <si>
    <t>0064/RE/2024</t>
  </si>
  <si>
    <t>Gomez</t>
  </si>
  <si>
    <t>28881974</t>
  </si>
  <si>
    <t>Bando de policia y buen gobieno del Municipio de El Arenal, Hidalgo, Capitulo XI, Art. 136, 137, 216</t>
  </si>
  <si>
    <t>459</t>
  </si>
  <si>
    <t>F107FADD61B981B2199C05AF3DC15914</t>
  </si>
  <si>
    <t>0133/RE/2024</t>
  </si>
  <si>
    <t>Rita</t>
  </si>
  <si>
    <t>Valencia</t>
  </si>
  <si>
    <t>28881975</t>
  </si>
  <si>
    <t>Bando de policia y buen gobieno del Municipio de El Arenal, Hidalgo, Capitulo XI, Art. 136, 137, 217</t>
  </si>
  <si>
    <t>843</t>
  </si>
  <si>
    <t>28BFFD8CE65C3CFF89C1BEB299000D3D</t>
  </si>
  <si>
    <t>0294/RE/2024</t>
  </si>
  <si>
    <t>Obed</t>
  </si>
  <si>
    <t>28881976</t>
  </si>
  <si>
    <t>17/01/2024</t>
  </si>
  <si>
    <t>Bando de policia y buen gobieno del Municipio de El Arenal, Hidalgo, Capitulo XI, Art. 136, 137, 218</t>
  </si>
  <si>
    <t>411</t>
  </si>
  <si>
    <t>F418BA208A267860187E67678DBEBA1F</t>
  </si>
  <si>
    <t>3010/2024</t>
  </si>
  <si>
    <t>Youcom telecom S. de R.L. de C.V.</t>
  </si>
  <si>
    <t>28882019</t>
  </si>
  <si>
    <t>30000</t>
  </si>
  <si>
    <t>Persona moral, no hay contrato plurianual modificado, no hay convenio modificado</t>
  </si>
  <si>
    <t>8CBC83FB77EA0647FA241BBE69D886A2</t>
  </si>
  <si>
    <t>0893/RE/2024</t>
  </si>
  <si>
    <t>Maria Elena</t>
  </si>
  <si>
    <t>28882020</t>
  </si>
  <si>
    <t>07332CE075DBBF0F2B870165DAFD7A66</t>
  </si>
  <si>
    <t>0038/RE/2024</t>
  </si>
  <si>
    <t>Silvia</t>
  </si>
  <si>
    <t>28882021</t>
  </si>
  <si>
    <t>Bando de policia y buen gobieno del Municipio de El Arenal, Hidalgo, Capitulo XI, Art. 136, 137, 261</t>
  </si>
  <si>
    <t>300</t>
  </si>
  <si>
    <t>AF50F949B200D784EEE619F1D51D7C8E</t>
  </si>
  <si>
    <t>0842/RE/2024</t>
  </si>
  <si>
    <t>Bruno</t>
  </si>
  <si>
    <t>Arrazola</t>
  </si>
  <si>
    <t>28882022</t>
  </si>
  <si>
    <t>Bando de policia y buen gobieno del Municipio de El Arenal, Hidalgo, Capitulo XI, Art. 136, 137, 262</t>
  </si>
  <si>
    <t>148</t>
  </si>
  <si>
    <t>53124710E669524A4A251A03B8A98520</t>
  </si>
  <si>
    <t>0762/RE/2024</t>
  </si>
  <si>
    <t>Ana Karen</t>
  </si>
  <si>
    <t>Cortes</t>
  </si>
  <si>
    <t>Vera</t>
  </si>
  <si>
    <t>28882082</t>
  </si>
  <si>
    <t>Bando de policia y buen gobieno del Municipio de El Arenal, Hidalgo, Capitulo XI, Art. 136, 137, 320</t>
  </si>
  <si>
    <t>2000</t>
  </si>
  <si>
    <t>DF4A7804B7EC48AA77BA725527B0C29A</t>
  </si>
  <si>
    <t>0934/RE/2024</t>
  </si>
  <si>
    <t>Aranduk Misael</t>
  </si>
  <si>
    <t>Padilla</t>
  </si>
  <si>
    <t>Navarro</t>
  </si>
  <si>
    <t>28882083</t>
  </si>
  <si>
    <t>Bando de policia y buen gobieno del Municipio de El Arenal, Hidalgo, Capitulo XI, Art. 136, 137, 321</t>
  </si>
  <si>
    <t>500</t>
  </si>
  <si>
    <t>05144A6389E2EF148EAE77F52F694200</t>
  </si>
  <si>
    <t>0574/RE/2024</t>
  </si>
  <si>
    <t>Damaso</t>
  </si>
  <si>
    <t>Soberanes</t>
  </si>
  <si>
    <t>28882084</t>
  </si>
  <si>
    <t>31/01/2024</t>
  </si>
  <si>
    <t>Bando de policia y buen gobieno del Municipio de El Arenal, Hidalgo, Capitulo XI, Art. 136, 137, 322</t>
  </si>
  <si>
    <t>82AA88F158E0110815820F17E91B59DE</t>
  </si>
  <si>
    <t>0126/RE/2024</t>
  </si>
  <si>
    <t>Victoria</t>
  </si>
  <si>
    <t>Valdez</t>
  </si>
  <si>
    <t>28882085</t>
  </si>
  <si>
    <t>Bando de policia y buen gobieno del Municipio de El Arenal, Hidalgo, Capitulo XI, Art. 136, 137, 323</t>
  </si>
  <si>
    <t>1225</t>
  </si>
  <si>
    <t>47267A016D249ABD9EFA095865638ECB</t>
  </si>
  <si>
    <t>0254/RE/2024</t>
  </si>
  <si>
    <t>Jaime</t>
  </si>
  <si>
    <t>Lugo</t>
  </si>
  <si>
    <t>Cuellar</t>
  </si>
  <si>
    <t>28882144</t>
  </si>
  <si>
    <t>Bando de policia y buen gobieno del Municipio de El Arenal, Hidalgo, Capitulo XI, Art. 136, 137, 380</t>
  </si>
  <si>
    <t>2204</t>
  </si>
  <si>
    <t>A88F1F764D165C3D49C1FAA83A847338</t>
  </si>
  <si>
    <t>0032/RE/2024</t>
  </si>
  <si>
    <t>Isidro</t>
  </si>
  <si>
    <t>28882145</t>
  </si>
  <si>
    <t>Bando de policia y buen gobieno del Municipio de El Arenal, Hidalgo, Capitulo XI, Art. 136, 137, 381</t>
  </si>
  <si>
    <t>460</t>
  </si>
  <si>
    <t>998824970AB01A48EE33EB949A71FC5B</t>
  </si>
  <si>
    <t>0717/RE/2024</t>
  </si>
  <si>
    <t>Joaquina</t>
  </si>
  <si>
    <t>Juarez</t>
  </si>
  <si>
    <t>Quintana</t>
  </si>
  <si>
    <t>28882146</t>
  </si>
  <si>
    <t>27/02/2024</t>
  </si>
  <si>
    <t>Bando de policia y buen gobieno del Municipio de El Arenal, Hidalgo, Capitulo XI, Art. 136, 137, 382</t>
  </si>
  <si>
    <t>AFD342FBABFE6314194073FE6659B9D4</t>
  </si>
  <si>
    <t>0872/RE/2024</t>
  </si>
  <si>
    <t>Jose Miguel</t>
  </si>
  <si>
    <t>Perezgrovas</t>
  </si>
  <si>
    <t>28882147</t>
  </si>
  <si>
    <t>Bando de policia y buen gobieno del Municipio de El Arenal, Hidalgo, Capitulo XI, Art. 136, 137, 383</t>
  </si>
  <si>
    <t>1672</t>
  </si>
  <si>
    <t>00BA8B67C5888B9EC695686479FDD57E</t>
  </si>
  <si>
    <t>0197/RE/2024</t>
  </si>
  <si>
    <t>Bertha</t>
  </si>
  <si>
    <t>28881894</t>
  </si>
  <si>
    <t>08/01/2024</t>
  </si>
  <si>
    <t>Bando de policia y buen gobieno del Municipio de El Arenal, Hidalgo, Capitulo XI, Art. 136, 137, 138</t>
  </si>
  <si>
    <t>F8591ADC52BDC944F50F765775BA103D</t>
  </si>
  <si>
    <t>0466/RE/2024</t>
  </si>
  <si>
    <t>Rosa</t>
  </si>
  <si>
    <t>Badillo</t>
  </si>
  <si>
    <t>Luna</t>
  </si>
  <si>
    <t>28881895</t>
  </si>
  <si>
    <t>Bando de policia y buen gobieno del Municipio de El Arenal, Hidalgo, Capitulo XI, Art. 136, 137, 139</t>
  </si>
  <si>
    <t>381</t>
  </si>
  <si>
    <t>7E7D6113BC76FB0CBAF6AC1D8FEC3D4F</t>
  </si>
  <si>
    <t>0841/RE/2024</t>
  </si>
  <si>
    <t>Jose Leopoldo</t>
  </si>
  <si>
    <t>28881896</t>
  </si>
  <si>
    <t>Bando de policia y buen gobieno del Municipio de El Arenal, Hidalgo, Capitulo XI, Art. 136, 137, 140</t>
  </si>
  <si>
    <t>221</t>
  </si>
  <si>
    <t>031F71548E05EFFD17F49D971CAC7657</t>
  </si>
  <si>
    <t>0529/RE/2024</t>
  </si>
  <si>
    <t>Luis</t>
  </si>
  <si>
    <t>28881897</t>
  </si>
  <si>
    <t>Bando de policia y buen gobieno del Municipio de El Arenal, Hidalgo, Capitulo XI, Art. 136, 137, 141</t>
  </si>
  <si>
    <t>352</t>
  </si>
  <si>
    <t>92493CEBE028765049D2B1FABB689C29</t>
  </si>
  <si>
    <t>0925/RE/2024</t>
  </si>
  <si>
    <t>28881915</t>
  </si>
  <si>
    <t>Bando de policia y buen gobieno del Municipio de El Arenal, Hidalgo, Capitulo XI, Art. 136, 137, 159</t>
  </si>
  <si>
    <t>1500</t>
  </si>
  <si>
    <t>D61B63EF67B4A3F6765F9F6467793B27</t>
  </si>
  <si>
    <t>0524/RE/2024</t>
  </si>
  <si>
    <t>28881916</t>
  </si>
  <si>
    <t>10/01/2024</t>
  </si>
  <si>
    <t>Bando de policia y buen gobieno del Municipio de El Arenal, Hidalgo, Capitulo XI, Art. 136, 137, 160</t>
  </si>
  <si>
    <t>595</t>
  </si>
  <si>
    <t>ECEC14B0D3C4C7F35D46CDF688601E8B</t>
  </si>
  <si>
    <t>0297/RE/2024</t>
  </si>
  <si>
    <t>Karina Janeth</t>
  </si>
  <si>
    <t>28881917</t>
  </si>
  <si>
    <t>Bando de policia y buen gobieno del Municipio de El Arenal, Hidalgo, Capitulo XI, Art. 136, 137, 161</t>
  </si>
  <si>
    <t>1230</t>
  </si>
  <si>
    <t>457292E345C757BB046FE4C3E290C502</t>
  </si>
  <si>
    <t>0631/RE/2024</t>
  </si>
  <si>
    <t>28881918</t>
  </si>
  <si>
    <t>Bando de policia y buen gobieno del Municipio de El Arenal, Hidalgo, Capitulo XI, Art. 136, 137, 162</t>
  </si>
  <si>
    <t>416DCD289EEDB244969D6846B9D2FF32</t>
  </si>
  <si>
    <t>0357/RE/2024</t>
  </si>
  <si>
    <t>Angelica</t>
  </si>
  <si>
    <t>28881977</t>
  </si>
  <si>
    <t>Bando de policia y buen gobieno del Municipio de El Arenal, Hidalgo, Capitulo XI, Art. 136, 137, 219</t>
  </si>
  <si>
    <t>1033</t>
  </si>
  <si>
    <t>EDE93E21F20FD6E6AA611F47BDDE3F48</t>
  </si>
  <si>
    <t>0474/RE/2024</t>
  </si>
  <si>
    <t>Romualda Blanca</t>
  </si>
  <si>
    <t>28881978</t>
  </si>
  <si>
    <t>Bando de policia y buen gobieno del Municipio de El Arenal, Hidalgo, Capitulo XI, Art. 136, 137, 220</t>
  </si>
  <si>
    <t>6E7376952960661571DD4126C1E21E81</t>
  </si>
  <si>
    <t>0889/RE/2024</t>
  </si>
  <si>
    <t>Teresa</t>
  </si>
  <si>
    <t>Fernnadez</t>
  </si>
  <si>
    <t>28881979</t>
  </si>
  <si>
    <t>Bando de policia y buen gobieno del Municipio de El Arenal, Hidalgo, Capitulo XI, Art. 136, 137, 221</t>
  </si>
  <si>
    <t>4E0FD9666F51B640976AC157CDD1BA3E</t>
  </si>
  <si>
    <t>0815/RE/2024</t>
  </si>
  <si>
    <t>Jazmin</t>
  </si>
  <si>
    <t>Gerardo</t>
  </si>
  <si>
    <t>28881980</t>
  </si>
  <si>
    <t>18/01/2024</t>
  </si>
  <si>
    <t>Bando de policia y buen gobieno del Municipio de El Arenal, Hidalgo, Capitulo XI, Art. 136, 137, 222</t>
  </si>
  <si>
    <t>437</t>
  </si>
  <si>
    <t>3021FA8420A7A3AB087963491D968584</t>
  </si>
  <si>
    <t>0205/RE/2024</t>
  </si>
  <si>
    <t>Petreos Sol S.A. de C.V.</t>
  </si>
  <si>
    <t>28882023</t>
  </si>
  <si>
    <t>Bando de policia y buen gobieno del Municipio de El Arenal, Hidalgo, Capitulo XI, Art. 136, 137, 263</t>
  </si>
  <si>
    <t>20588</t>
  </si>
  <si>
    <t>8EF55E5EBEAD5D91A594BDD67F2CE137</t>
  </si>
  <si>
    <t>3014/2024</t>
  </si>
  <si>
    <t>28882024</t>
  </si>
  <si>
    <t>5250</t>
  </si>
  <si>
    <t>96699586E1BFB499D557663EA6B306DC</t>
  </si>
  <si>
    <t>0667/RE/2024</t>
  </si>
  <si>
    <t>Maria de Lourdes</t>
  </si>
  <si>
    <t>28882025</t>
  </si>
  <si>
    <t>310</t>
  </si>
  <si>
    <t>B1C640D4B36467F7B70083FE4D91BA1A</t>
  </si>
  <si>
    <t>0003/RE/2024</t>
  </si>
  <si>
    <t>Paula Areli</t>
  </si>
  <si>
    <t>Rojo</t>
  </si>
  <si>
    <t>Enrriquez</t>
  </si>
  <si>
    <t>28882026</t>
  </si>
  <si>
    <t>Bando de policia y buen gobieno del Municipio de El Arenal, Hidalgo, Capitulo XI, Art. 136, 137, 264</t>
  </si>
  <si>
    <t>442</t>
  </si>
  <si>
    <t>6A82395B4BC9224225116C40CD6AA25E</t>
  </si>
  <si>
    <t>0175/RE/2024</t>
  </si>
  <si>
    <t>Hipolito Heladio</t>
  </si>
  <si>
    <t>28882086</t>
  </si>
  <si>
    <t>Bando de policia y buen gobieno del Municipio de El Arenal, Hidalgo, Capitulo XI, Art. 136, 137, 324</t>
  </si>
  <si>
    <t>590</t>
  </si>
  <si>
    <t>07D47E2B436E85339EBEC74181C305E2</t>
  </si>
  <si>
    <t>0338/RE/2024</t>
  </si>
  <si>
    <t>Jesus</t>
  </si>
  <si>
    <t>Olvera</t>
  </si>
  <si>
    <t>28882087</t>
  </si>
  <si>
    <t>Bando de policia y buen gobieno del Municipio de El Arenal, Hidalgo, Capitulo XI, Art. 136, 137, 325</t>
  </si>
  <si>
    <t>EB3442CA359E60F7D2A726CF337E454E</t>
  </si>
  <si>
    <t>0844/RE/2024</t>
  </si>
  <si>
    <t>Hilda Luz</t>
  </si>
  <si>
    <t>Sedeño</t>
  </si>
  <si>
    <t>Rodela</t>
  </si>
  <si>
    <t>28882088</t>
  </si>
  <si>
    <t>Bando de policia y buen gobieno del Municipio de El Arenal, Hidalgo, Capitulo XI, Art. 136, 137, 326</t>
  </si>
  <si>
    <t>D8F96F9B43C215A9BB33BA39BA2EDB67</t>
  </si>
  <si>
    <t>0146/RE/2024</t>
  </si>
  <si>
    <t>Anastacio</t>
  </si>
  <si>
    <t>28882089</t>
  </si>
  <si>
    <t>Bando de policia y buen gobieno del Municipio de El Arenal, Hidalgo, Capitulo XI, Art. 136, 137, 327</t>
  </si>
  <si>
    <t>681</t>
  </si>
  <si>
    <t>35DBE3AB3D83B5ECF9C7CE7BDE62AE76</t>
  </si>
  <si>
    <t>0464/RE/2024</t>
  </si>
  <si>
    <t>Leticia</t>
  </si>
  <si>
    <t>28882148</t>
  </si>
  <si>
    <t>Bando de policia y buen gobieno del Municipio de El Arenal, Hidalgo, Capitulo XI, Art. 136, 137, 384</t>
  </si>
  <si>
    <t>406</t>
  </si>
  <si>
    <t>60AA3A1C401F906CE33FF6A1C83F68E2</t>
  </si>
  <si>
    <t>0105/RE/2024</t>
  </si>
  <si>
    <t>Almaraz</t>
  </si>
  <si>
    <t>28882149</t>
  </si>
  <si>
    <t>28/02/2024</t>
  </si>
  <si>
    <t>Bando de policia y buen gobieno del Municipio de El Arenal, Hidalgo, Capitulo XI, Art. 136, 137, 385</t>
  </si>
  <si>
    <t>682</t>
  </si>
  <si>
    <t>ED4E8FB0E4B2ABD990EA7D58BF4228C4</t>
  </si>
  <si>
    <t>0268/RE/2024</t>
  </si>
  <si>
    <t>Cristina</t>
  </si>
  <si>
    <t>Escalante</t>
  </si>
  <si>
    <t>Salazar</t>
  </si>
  <si>
    <t>28882150</t>
  </si>
  <si>
    <t>Bando de policia y buen gobieno del Municipio de El Arenal, Hidalgo, Capitulo XI, Art. 136, 137, 386</t>
  </si>
  <si>
    <t>447</t>
  </si>
  <si>
    <t>C4519CF3DECC805D8D099AA90273CF12</t>
  </si>
  <si>
    <t>0414/RE/2024</t>
  </si>
  <si>
    <t>Zúñiga</t>
  </si>
  <si>
    <t>28882151</t>
  </si>
  <si>
    <t>Bando de policia y buen gobieno del Municipio de El Arenal, Hidalgo, Capitulo XI, Art. 136, 137, 387</t>
  </si>
  <si>
    <t>BD07AFED285A1F2F10E26A41EC84620A</t>
  </si>
  <si>
    <t>0650/RE/2024</t>
  </si>
  <si>
    <t>Jovita</t>
  </si>
  <si>
    <t>Torres</t>
  </si>
  <si>
    <t>28881898</t>
  </si>
  <si>
    <t>Bando de policia y buen gobieno del Municipio de El Arenal, Hidalgo, Capitulo XI, Art. 136, 137, 142</t>
  </si>
  <si>
    <t>393</t>
  </si>
  <si>
    <t>CFB56675840E436E967503C630FDBE6F</t>
  </si>
  <si>
    <t>0095/RE/2024</t>
  </si>
  <si>
    <t>Isaias</t>
  </si>
  <si>
    <t>28881899</t>
  </si>
  <si>
    <t>Bando de policia y buen gobieno del Municipio de El Arenal, Hidalgo, Capitulo XI, Art. 136, 137, 143</t>
  </si>
  <si>
    <t>18FBE4AE1544B1FBBA8F4F623A0ADB5D</t>
  </si>
  <si>
    <t>0488/RE/2024</t>
  </si>
  <si>
    <t>Ruben</t>
  </si>
  <si>
    <t>28881900</t>
  </si>
  <si>
    <t>Bando de policia y buen gobieno del Municipio de El Arenal, Hidalgo, Capitulo XI, Art. 136, 137, 144</t>
  </si>
  <si>
    <t>638E70705FC80E681F8960A36EB8C103</t>
  </si>
  <si>
    <t>0885/RE/2024</t>
  </si>
  <si>
    <t>Diana</t>
  </si>
  <si>
    <t>Rodriguez</t>
  </si>
  <si>
    <t>28881901</t>
  </si>
  <si>
    <t>Bando de policia y buen gobieno del Municipio de El Arenal, Hidalgo, Capitulo XI, Art. 136, 137, 145</t>
  </si>
  <si>
    <t>143</t>
  </si>
  <si>
    <t>2D666AB2535FBDBAA39208AF52693365</t>
  </si>
  <si>
    <t>0007/RE/2024</t>
  </si>
  <si>
    <t>Fernanda</t>
  </si>
  <si>
    <t>28881919</t>
  </si>
  <si>
    <t>Bando de policia y buen gobieno del Municipio de El Arenal, Hidalgo, Capitulo XI, Art. 136, 137, 163</t>
  </si>
  <si>
    <t>577A3B4895E1413C8F0E34982E0A4FED</t>
  </si>
  <si>
    <t>0289/RE/2024</t>
  </si>
  <si>
    <t>Arcelia</t>
  </si>
  <si>
    <t>Duarte</t>
  </si>
  <si>
    <t>Gonzalez</t>
  </si>
  <si>
    <t>28881920</t>
  </si>
  <si>
    <t>Bando de policia y buen gobieno del Municipio de El Arenal, Hidalgo, Capitulo XI, Art. 136, 137, 164</t>
  </si>
  <si>
    <t>295</t>
  </si>
  <si>
    <t>7C8D3C6DE5229355A29B268FFE4DE18F</t>
  </si>
  <si>
    <t>0068/RE/2024</t>
  </si>
  <si>
    <t>28881921</t>
  </si>
  <si>
    <t>Bando de policia y buen gobieno del Municipio de El Arenal, Hidalgo, Capitulo XI, Art. 136, 137, 165</t>
  </si>
  <si>
    <t>9615619BCACD3E730672B15B90ED9DF6</t>
  </si>
  <si>
    <t>0926/RE/2024</t>
  </si>
  <si>
    <t>Fernando</t>
  </si>
  <si>
    <t>Bautista</t>
  </si>
  <si>
    <t>28881922</t>
  </si>
  <si>
    <t>Bando de policia y buen gobieno del Municipio de El Arenal, Hidalgo, Capitulo XI, Art. 136, 137, 166</t>
  </si>
  <si>
    <t>5000</t>
  </si>
  <si>
    <t>4AFC256ABFA3D14ADB5BDDF956F10CCE</t>
  </si>
  <si>
    <t>0779/RE/2024</t>
  </si>
  <si>
    <t>Antonio</t>
  </si>
  <si>
    <t>Granados</t>
  </si>
  <si>
    <t>28881981</t>
  </si>
  <si>
    <t>Bando de policia y buen gobieno del Municipio de El Arenal, Hidalgo, Capitulo XI, Art. 136, 137, 223</t>
  </si>
  <si>
    <t>1200</t>
  </si>
  <si>
    <t>FE6C37D6CE0B407EE356BF2EC68BD752</t>
  </si>
  <si>
    <t>0057/RE/2024</t>
  </si>
  <si>
    <t>Itzel Alicia</t>
  </si>
  <si>
    <t>Lucas</t>
  </si>
  <si>
    <t>Cortez</t>
  </si>
  <si>
    <t>28881982</t>
  </si>
  <si>
    <t>Bando de policia y buen gobieno del Municipio de El Arenal, Hidalgo, Capitulo XI, Art. 136, 137, 224</t>
  </si>
  <si>
    <t>2346</t>
  </si>
  <si>
    <t>28EB29F335EF29BE38496D8B271FA438</t>
  </si>
  <si>
    <t>0649/RE/2024</t>
  </si>
  <si>
    <t>Salvador</t>
  </si>
  <si>
    <t>28881983</t>
  </si>
  <si>
    <t>Bando de policia y buen gobieno del Municipio de El Arenal, Hidalgo, Capitulo XI, Art. 136, 137, 225</t>
  </si>
  <si>
    <t>205</t>
  </si>
  <si>
    <t>657A3A00CD1358EA756FBEF0E23D8488</t>
  </si>
  <si>
    <t>0312/RE/2024</t>
  </si>
  <si>
    <t>Hermenegildo</t>
  </si>
  <si>
    <t>Monter</t>
  </si>
  <si>
    <t>28881984</t>
  </si>
  <si>
    <t>Bando de policia y buen gobieno del Municipio de El Arenal, Hidalgo, Capitulo XI, Art. 136, 137, 226</t>
  </si>
  <si>
    <t>1067</t>
  </si>
  <si>
    <t>0F8A85FC73144BC830FB4CE0D85E75C3</t>
  </si>
  <si>
    <t>0770/RE/2024</t>
  </si>
  <si>
    <t>Maria Asuncion</t>
  </si>
  <si>
    <t>28882027</t>
  </si>
  <si>
    <t>Bando de policia y buen gobieno del Municipio de El Arenal, Hidalgo, Capitulo XI, Art. 136, 137, 265</t>
  </si>
  <si>
    <t>F4CC430ECCF2ACD055E33E4374A9893B</t>
  </si>
  <si>
    <t>0771/RE/2024</t>
  </si>
  <si>
    <t>Diego</t>
  </si>
  <si>
    <t>28882028</t>
  </si>
  <si>
    <t>Bando de policia y buen gobieno del Municipio de El Arenal, Hidalgo, Capitulo XI, Art. 136, 137, 266</t>
  </si>
  <si>
    <t>1BE3CFA7303B51B41B66B1FA66A2291D</t>
  </si>
  <si>
    <t>0929/RE/2024</t>
  </si>
  <si>
    <t>Roman</t>
  </si>
  <si>
    <t>28882029</t>
  </si>
  <si>
    <t>Bando de policia y buen gobieno del Municipio de El Arenal, Hidalgo, Capitulo XI, Art. 136, 137, 267</t>
  </si>
  <si>
    <t>000CB3D181F785197CDC41FEB79B6DE5</t>
  </si>
  <si>
    <t>0186/RE/2024</t>
  </si>
  <si>
    <t>Alma Rosa</t>
  </si>
  <si>
    <t>28882090</t>
  </si>
  <si>
    <t>Bando de policia y buen gobieno del Municipio de El Arenal, Hidalgo, Capitulo XI, Art. 136, 137, 328</t>
  </si>
  <si>
    <t>9A6D0DD61D46F3E49FDA2F94FA3F5365</t>
  </si>
  <si>
    <t>0083/RE/2024</t>
  </si>
  <si>
    <t>Valentina</t>
  </si>
  <si>
    <t>Vazquez</t>
  </si>
  <si>
    <t>28882091</t>
  </si>
  <si>
    <t>Bando de policia y buen gobieno del Municipio de El Arenal, Hidalgo, Capitulo XI, Art. 136, 137, 329</t>
  </si>
  <si>
    <t>60B893CDD5B1D4303858C0344855A7A4</t>
  </si>
  <si>
    <t>0451/RE/2024</t>
  </si>
  <si>
    <t>Raul Rafael</t>
  </si>
  <si>
    <t>Rios</t>
  </si>
  <si>
    <t>28882092</t>
  </si>
  <si>
    <t>Bando de policia y buen gobieno del Municipio de El Arenal, Hidalgo, Capitulo XI, Art. 136, 137, 330</t>
  </si>
  <si>
    <t>F3F5B856FCE47D7C2C2C69B8493F865B</t>
  </si>
  <si>
    <t>0013/RE/2024</t>
  </si>
  <si>
    <t>Yenny</t>
  </si>
  <si>
    <t>Rosas</t>
  </si>
  <si>
    <t>28882093</t>
  </si>
  <si>
    <t>Bando de policia y buen gobieno del Municipio de El Arenal, Hidalgo, Capitulo XI, Art. 136, 137, 331</t>
  </si>
  <si>
    <t>442.5</t>
  </si>
  <si>
    <t>211416FC0F0D4713708EA419B770E85A</t>
  </si>
  <si>
    <t>0939/RE/2024</t>
  </si>
  <si>
    <t>Paula</t>
  </si>
  <si>
    <t>28882152</t>
  </si>
  <si>
    <t>01/03/2024</t>
  </si>
  <si>
    <t>Bando de policia y buen gobieno del Municipio de El Arenal, Hidalgo, Capitulo XI, Art. 136, 137, 388</t>
  </si>
  <si>
    <t>450</t>
  </si>
  <si>
    <t>21C14CF99D3582B8507E2708DF1095B0</t>
  </si>
  <si>
    <t>0056/RE/2024</t>
  </si>
  <si>
    <t>Nayeli</t>
  </si>
  <si>
    <t>Chimalpopoca</t>
  </si>
  <si>
    <t>Cabañas</t>
  </si>
  <si>
    <t>28882153</t>
  </si>
  <si>
    <t>04/03/2024</t>
  </si>
  <si>
    <t>Bando de policia y buen gobieno del Municipio de El Arenal, Hidalgo, Capitulo XI, Art. 136, 137, 389</t>
  </si>
  <si>
    <t>2015</t>
  </si>
  <si>
    <t>BD91197021D2B8F705D324F3487F994D</t>
  </si>
  <si>
    <t>0940/RE/2024</t>
  </si>
  <si>
    <t>Alimentos Regionales Hidalgo S.A. de C.V.</t>
  </si>
  <si>
    <t>28882154</t>
  </si>
  <si>
    <t>05/03/2024</t>
  </si>
  <si>
    <t>Bando de policia y buen gobieno del Municipio de El Arenal, Hidalgo, Capitulo XI, Art. 136, 137, 390</t>
  </si>
  <si>
    <t>2295</t>
  </si>
  <si>
    <t>1963566FACCBB887278DD789B03FA51E</t>
  </si>
  <si>
    <t>3016/2024</t>
  </si>
  <si>
    <t>28882155</t>
  </si>
  <si>
    <t>5FD1EF6F45D21DD764BA82E979AB9710</t>
  </si>
  <si>
    <t>0198/RE/2024</t>
  </si>
  <si>
    <t>M. Isabel</t>
  </si>
  <si>
    <t>28881902</t>
  </si>
  <si>
    <t>Bando de policia y buen gobieno del Municipio de El Arenal, Hidalgo, Capitulo XI, Art. 136, 137, 146</t>
  </si>
  <si>
    <t>596</t>
  </si>
  <si>
    <t>482687C0CC69E9AAA5AD8F7342EE836F</t>
  </si>
  <si>
    <t>0061/RE/2024</t>
  </si>
  <si>
    <t>Arturo</t>
  </si>
  <si>
    <t>28881903</t>
  </si>
  <si>
    <t>Bando de policia y buen gobieno del Municipio de El Arenal, Hidalgo, Capitulo XI, Art. 136, 137, 147</t>
  </si>
  <si>
    <t>185</t>
  </si>
  <si>
    <t>802022B70FBE89D5D9337CF65C49FE62</t>
  </si>
  <si>
    <t>0069/RE/2024</t>
  </si>
  <si>
    <t>Rogelio</t>
  </si>
  <si>
    <t>28881904</t>
  </si>
  <si>
    <t>Bando de policia y buen gobieno del Municipio de El Arenal, Hidalgo, Capitulo XI, Art. 136, 137, 148</t>
  </si>
  <si>
    <t>EE50A4C4490D30F1405D37C3DB2ECD37</t>
  </si>
  <si>
    <t>0349/RE/2024</t>
  </si>
  <si>
    <t>Herrera</t>
  </si>
  <si>
    <t>28881905</t>
  </si>
  <si>
    <t>Bando de policia y buen gobieno del Municipio de El Arenal, Hidalgo, Capitulo XI, Art. 136, 137, 149</t>
  </si>
  <si>
    <t>475</t>
  </si>
  <si>
    <t>804A2CE9C5CB337D7CD17F99B5F277B1</t>
  </si>
  <si>
    <t>0751/RE/2024</t>
  </si>
  <si>
    <t>Tomasa</t>
  </si>
  <si>
    <t>Marcos</t>
  </si>
  <si>
    <t>Mejorada</t>
  </si>
  <si>
    <t>28881923</t>
  </si>
  <si>
    <t>Bando de policia y buen gobieno del Municipio de El Arenal, Hidalgo, Capitulo XI, Art. 136, 137, 167</t>
  </si>
  <si>
    <t>9C6C12D9FCDB45E5980A378083098798</t>
  </si>
  <si>
    <t>0295/RE/2024</t>
  </si>
  <si>
    <t>28881924</t>
  </si>
  <si>
    <t>Bando de policia y buen gobieno del Municipio de El Arenal, Hidalgo, Capitulo XI, Art. 136, 137, 168</t>
  </si>
  <si>
    <t>E3C73131BF6DEF5CECC574EF042EB7ED</t>
  </si>
  <si>
    <t>0917/RE/2024</t>
  </si>
  <si>
    <t>Ma. Del Pilar</t>
  </si>
  <si>
    <t>Espinosa</t>
  </si>
  <si>
    <t>Reyes</t>
  </si>
  <si>
    <t>28881925</t>
  </si>
  <si>
    <t>11/01/2024</t>
  </si>
  <si>
    <t>Bando de policia y buen gobieno del Municipio de El Arenal, Hidalgo, Capitulo XI, Art. 136, 137, 169</t>
  </si>
  <si>
    <t>DA71E4D4008C454EF84695ADB3C4BB96</t>
  </si>
  <si>
    <t>0818/RE/2024</t>
  </si>
  <si>
    <t>Ana Maria</t>
  </si>
  <si>
    <t>28881926</t>
  </si>
  <si>
    <t>Bando de policia y buen gobieno del Municipio de El Arenal, Hidalgo, Capitulo XI, Art. 136, 137, 170</t>
  </si>
  <si>
    <t>586</t>
  </si>
  <si>
    <t>354271BBCAF75FE5CB9D76F4B7C7EFF7</t>
  </si>
  <si>
    <t>0475/RE/2024</t>
  </si>
  <si>
    <t>Teodora</t>
  </si>
  <si>
    <t>28881985</t>
  </si>
  <si>
    <t>Bando de policia y buen gobieno del Municipio de El Arenal, Hidalgo, Capitulo XI, Art. 136, 137, 227</t>
  </si>
  <si>
    <t>23118954711A72D8EC4E207025F866C6</t>
  </si>
  <si>
    <t>0300/RE/2024</t>
  </si>
  <si>
    <t>Hortencia</t>
  </si>
  <si>
    <t>28881986</t>
  </si>
  <si>
    <t>Bando de policia y buen gobieno del Municipio de El Arenal, Hidalgo, Capitulo XI, Art. 136, 137, 228</t>
  </si>
  <si>
    <t>793</t>
  </si>
  <si>
    <t>2AD71F6EA6CDD77C979C936BFAFFFD9F</t>
  </si>
  <si>
    <t>0485/RE/2024</t>
  </si>
  <si>
    <t>28881987</t>
  </si>
  <si>
    <t>Bando de policia y buen gobieno del Municipio de El Arenal, Hidalgo, Capitulo XI, Art. 136, 137, 229</t>
  </si>
  <si>
    <t>F00A832763B12D055515924C07FC1D41</t>
  </si>
  <si>
    <t>0724/RE/2024</t>
  </si>
  <si>
    <t>Cornelio</t>
  </si>
  <si>
    <t>28881988</t>
  </si>
  <si>
    <t>19/01/2024</t>
  </si>
  <si>
    <t>Bando de policia y buen gobieno del Municipio de El Arenal, Hidalgo, Capitulo XI, Art. 136, 137, 230</t>
  </si>
  <si>
    <t>E153084076913660E321C7B3B31F33B9</t>
  </si>
  <si>
    <t>0728/RE/2024</t>
  </si>
  <si>
    <t>Ma. Del Socorro</t>
  </si>
  <si>
    <t>28882030</t>
  </si>
  <si>
    <t>Bando de policia y buen gobieno del Municipio de El Arenal, Hidalgo, Capitulo XI, Art. 136, 137, 268</t>
  </si>
  <si>
    <t>345</t>
  </si>
  <si>
    <t>F542C31B0C95EA594AFBAA2E0EEBED12</t>
  </si>
  <si>
    <t>0808/RE/2024</t>
  </si>
  <si>
    <t>28882031</t>
  </si>
  <si>
    <t>Bando de policia y buen gobieno del Municipio de El Arenal, Hidalgo, Capitulo XI, Art. 136, 137, 269</t>
  </si>
  <si>
    <t>1D2239BF426C2A4F06888F8D037DD372</t>
  </si>
  <si>
    <t>0270/RE/2024</t>
  </si>
  <si>
    <t>Maria Cenyt</t>
  </si>
  <si>
    <t>28882032</t>
  </si>
  <si>
    <t>25/01/2024</t>
  </si>
  <si>
    <t>Bando de policia y buen gobieno del Municipio de El Arenal, Hidalgo, Capitulo XI, Art. 136, 137, 270</t>
  </si>
  <si>
    <t>690</t>
  </si>
  <si>
    <t>7DD131310D5209B75D194BBDAC34BD25</t>
  </si>
  <si>
    <t>0004/RE/2024</t>
  </si>
  <si>
    <t>28882033</t>
  </si>
  <si>
    <t>Bando de policia y buen gobieno del Municipio de El Arenal, Hidalgo, Capitulo XI, Art. 136, 137, 271</t>
  </si>
  <si>
    <t>C26A429357517C5A38B339B2BC59137F</t>
  </si>
  <si>
    <t>0590/RE/2024</t>
  </si>
  <si>
    <t>28882094</t>
  </si>
  <si>
    <t>Bando de policia y buen gobieno del Municipio de El Arenal, Hidalgo, Capitulo XI, Art. 136, 137, 332</t>
  </si>
  <si>
    <t>1670</t>
  </si>
  <si>
    <t>C787084E6C53D4A09CDB54DD97C0ADBC</t>
  </si>
  <si>
    <t>0839/RE/2024</t>
  </si>
  <si>
    <t>Diana Berenice</t>
  </si>
  <si>
    <t>Maldonado</t>
  </si>
  <si>
    <t>Cervantes</t>
  </si>
  <si>
    <t>28882095</t>
  </si>
  <si>
    <t>Bando de policia y buen gobieno del Municipio de El Arenal, Hidalgo, Capitulo XI, Art. 136, 137, 333</t>
  </si>
  <si>
    <t>71319DE649C620379DC4F65FA0037055</t>
  </si>
  <si>
    <t>0076/RE/2024</t>
  </si>
  <si>
    <t>28882096</t>
  </si>
  <si>
    <t>Bando de policia y buen gobieno del Municipio de El Arenal, Hidalgo, Capitulo XI, Art. 136, 137, 334</t>
  </si>
  <si>
    <t>97706A1BAE828D4F06797060AAB4DC8A</t>
  </si>
  <si>
    <t>0235/RE/2024</t>
  </si>
  <si>
    <t>28882097</t>
  </si>
  <si>
    <t>Bando de policia y buen gobieno del Municipio de El Arenal, Hidalgo, Capitulo XI, Art. 136, 137, 335</t>
  </si>
  <si>
    <t>1384</t>
  </si>
  <si>
    <t>0B9CB09629D01E5690E783FA76B83F6F</t>
  </si>
  <si>
    <t>0563/RE/2024</t>
  </si>
  <si>
    <t>28882156</t>
  </si>
  <si>
    <t>208</t>
  </si>
  <si>
    <t>5A93C9743977835B1F0F809E42DF1122</t>
  </si>
  <si>
    <t>0392/RE/2024</t>
  </si>
  <si>
    <t>Raul</t>
  </si>
  <si>
    <t>28882157</t>
  </si>
  <si>
    <t>08/03/2024</t>
  </si>
  <si>
    <t>Bando de policia y buen gobieno del Municipio de El Arenal, Hidalgo, Capitulo XI, Art. 136, 137, 391</t>
  </si>
  <si>
    <t>506</t>
  </si>
  <si>
    <t>1F4F9F2BAC738E3827BBA59415037193</t>
  </si>
  <si>
    <t>0030/RE/2024</t>
  </si>
  <si>
    <t>Agustin</t>
  </si>
  <si>
    <t>Llanos</t>
  </si>
  <si>
    <t>28882158</t>
  </si>
  <si>
    <t>11/03/2024</t>
  </si>
  <si>
    <t>Bando de policia y buen gobieno del Municipio de El Arenal, Hidalgo, Capitulo XI, Art. 136, 137, 392</t>
  </si>
  <si>
    <t>1046</t>
  </si>
  <si>
    <t>CA1C68E43D08572FCA1DD33E79E484A8</t>
  </si>
  <si>
    <t>0582/RE/2024</t>
  </si>
  <si>
    <t>Fernando Edmundo</t>
  </si>
  <si>
    <t>Apatiga</t>
  </si>
  <si>
    <t>28882159</t>
  </si>
  <si>
    <t>Bando de policia y buen gobieno del Municipio de El Arenal, Hidalgo, Capitulo XI, Art. 136, 137, 393</t>
  </si>
  <si>
    <t>1259</t>
  </si>
  <si>
    <t>7466C4742BC394CA00F94E1F5ED6F740</t>
  </si>
  <si>
    <t>0823/RE/2024</t>
  </si>
  <si>
    <t>Justina</t>
  </si>
  <si>
    <t>28881906</t>
  </si>
  <si>
    <t>Bando de policia y buen gobieno del Municipio de El Arenal, Hidalgo, Capitulo XI, Art. 136, 137, 150</t>
  </si>
  <si>
    <t>A66F8ED631C922B7F6DBF485B3AF61D0</t>
  </si>
  <si>
    <t>0862/RE/2024</t>
  </si>
  <si>
    <t>Angel Said</t>
  </si>
  <si>
    <t>Rosales</t>
  </si>
  <si>
    <t>28881907</t>
  </si>
  <si>
    <t>Bando de policia y buen gobieno del Municipio de El Arenal, Hidalgo, Capitulo XI, Art. 136, 137, 151</t>
  </si>
  <si>
    <t>624</t>
  </si>
  <si>
    <t>6DA2EBE8779FDEB0DC8276A02362A5F3</t>
  </si>
  <si>
    <t>0273/RE/2024</t>
  </si>
  <si>
    <t>Angel</t>
  </si>
  <si>
    <t>28881908</t>
  </si>
  <si>
    <t>Bando de policia y buen gobieno del Municipio de El Arenal, Hidalgo, Capitulo XI, Art. 136, 137, 152</t>
  </si>
  <si>
    <t>1568</t>
  </si>
  <si>
    <t>D43A5A78C3EFC5A4CBF53946B9D26588</t>
  </si>
  <si>
    <t>0864/RE/2024</t>
  </si>
  <si>
    <t>Amada Iracema</t>
  </si>
  <si>
    <t>28881909</t>
  </si>
  <si>
    <t>Bando de policia y buen gobieno del Municipio de El Arenal, Hidalgo, Capitulo XI, Art. 136, 137, 153</t>
  </si>
  <si>
    <t>2022</t>
  </si>
  <si>
    <t>210DD20EDE73ADD61498B7D61B136B26</t>
  </si>
  <si>
    <t>0169/RE/2024</t>
  </si>
  <si>
    <t>28881927</t>
  </si>
  <si>
    <t>Bando de policia y buen gobieno del Municipio de El Arenal, Hidalgo, Capitulo XI, Art. 136, 137, 171</t>
  </si>
  <si>
    <t>DD9164ADC8A732BE00CA219D238E5F7C</t>
  </si>
  <si>
    <t>0155/RE/2024</t>
  </si>
  <si>
    <t>Isabel</t>
  </si>
  <si>
    <t>28881928</t>
  </si>
  <si>
    <t>Bando de policia y buen gobieno del Municipio de El Arenal, Hidalgo, Capitulo XI, Art. 136, 137, 172</t>
  </si>
  <si>
    <t>1B9A0CE50346B50BFC80E35FE4AFCFC6</t>
  </si>
  <si>
    <t>0856/RE/2024</t>
  </si>
  <si>
    <t>J. Guadalupe</t>
  </si>
  <si>
    <t>28881929</t>
  </si>
  <si>
    <t>Bando de policia y buen gobieno del Municipio de El Arenal, Hidalgo, Capitulo XI, Art. 136, 137, 173</t>
  </si>
  <si>
    <t>2C47BBBB002FD3A3C6752B1A1022E8CB</t>
  </si>
  <si>
    <t>0916/RE/2024</t>
  </si>
  <si>
    <t>Humberto</t>
  </si>
  <si>
    <t>28881930</t>
  </si>
  <si>
    <t>Bando de policia y buen gobieno del Municipio de El Arenal, Hidalgo, Capitulo XI, Art. 136, 137, 174</t>
  </si>
  <si>
    <t>774</t>
  </si>
  <si>
    <t>11E176CF4373D7D313B1AD898188FF06</t>
  </si>
  <si>
    <t>0719/RE/2024</t>
  </si>
  <si>
    <t>Paulin</t>
  </si>
  <si>
    <t>28881989</t>
  </si>
  <si>
    <t>Bando de policia y buen gobieno del Municipio de El Arenal, Hidalgo, Capitulo XI, Art. 136, 137, 231</t>
  </si>
  <si>
    <t>36A770366D529E4B727081E2E3FEDBBD</t>
  </si>
  <si>
    <t>0139/RE/2024</t>
  </si>
  <si>
    <t>Ambrocio</t>
  </si>
  <si>
    <t>28881990</t>
  </si>
  <si>
    <t>Bando de policia y buen gobieno del Municipio de El Arenal, Hidalgo, Capitulo XI, Art. 136, 137, 232</t>
  </si>
  <si>
    <t>B5FC6ADF295DE3F3364DD06E548290FA</t>
  </si>
  <si>
    <t>0900/RE/2024</t>
  </si>
  <si>
    <t>Isidro Jeronimo</t>
  </si>
  <si>
    <t>28881991</t>
  </si>
  <si>
    <t>Bando de policia y buen gobieno del Municipio de El Arenal, Hidalgo, Capitulo XI, Art. 136, 137, 233</t>
  </si>
  <si>
    <t>04CA217BBE3AAC5776B1772FF42BDBCF</t>
  </si>
  <si>
    <t>0630/RE/2024</t>
  </si>
  <si>
    <t>Jose Cupertino</t>
  </si>
  <si>
    <t>Diaz</t>
  </si>
  <si>
    <t>28881992</t>
  </si>
  <si>
    <t>Bando de policia y buen gobieno del Municipio de El Arenal, Hidalgo, Capitulo XI, Art. 136, 137, 234</t>
  </si>
  <si>
    <t>28B4B7774560E6240AD939694CA24952</t>
  </si>
  <si>
    <t>0025/RE/2024</t>
  </si>
  <si>
    <t>28882034</t>
  </si>
  <si>
    <t>Bando de policia y buen gobieno del Municipio de El Arenal, Hidalgo, Capitulo XI, Art. 136, 137, 272</t>
  </si>
  <si>
    <t>7EBE253FC05D14373258402F3794AAC6</t>
  </si>
  <si>
    <t>0721/RE/2024</t>
  </si>
  <si>
    <t>Alejandro Gilberto</t>
  </si>
  <si>
    <t>Rincon</t>
  </si>
  <si>
    <t>Estrella</t>
  </si>
  <si>
    <t>28882035</t>
  </si>
  <si>
    <t>Bando de policia y buen gobieno del Municipio de El Arenal, Hidalgo, Capitulo XI, Art. 136, 137, 273</t>
  </si>
  <si>
    <t>541</t>
  </si>
  <si>
    <t>669EF2DEA80C521293312059C3E98D56</t>
  </si>
  <si>
    <t>0480/RE/2024</t>
  </si>
  <si>
    <t>Prudencio Luis</t>
  </si>
  <si>
    <t>Ponce</t>
  </si>
  <si>
    <t>Venegas</t>
  </si>
  <si>
    <t>28882036</t>
  </si>
  <si>
    <t>Bando de policia y buen gobieno del Municipio de El Arenal, Hidalgo, Capitulo XI, Art. 136, 137, 274</t>
  </si>
  <si>
    <t>1800</t>
  </si>
  <si>
    <t>9CAFCF35A63843FFB894AF176F94FAB1</t>
  </si>
  <si>
    <t>0102/RE/2024</t>
  </si>
  <si>
    <t>Gabina</t>
  </si>
  <si>
    <t>28882037</t>
  </si>
  <si>
    <t>Bando de policia y buen gobieno del Municipio de El Arenal, Hidalgo, Capitulo XI, Art. 136, 137, 275</t>
  </si>
  <si>
    <t>840D78C58C8D853E6F5866B6643C4040</t>
  </si>
  <si>
    <t>0130/RE/2024</t>
  </si>
  <si>
    <t>28882098</t>
  </si>
  <si>
    <t>Bando de policia y buen gobieno del Municipio de El Arenal, Hidalgo, Capitulo XI, Art. 136, 137, 336</t>
  </si>
  <si>
    <t>2902.5</t>
  </si>
  <si>
    <t>0F82DEFB80A6DE9B00B7042859AE6535</t>
  </si>
  <si>
    <t>0931/RE/2024</t>
  </si>
  <si>
    <t>Michel Sara</t>
  </si>
  <si>
    <t>Lovera</t>
  </si>
  <si>
    <t>28882099</t>
  </si>
  <si>
    <t>Bando de policia y buen gobieno del Municipio de El Arenal, Hidalgo, Capitulo XI, Art. 136, 137, 337</t>
  </si>
  <si>
    <t>59215ACE6E91063EAB6EEC076684FB29</t>
  </si>
  <si>
    <t>0932/RE/2024</t>
  </si>
  <si>
    <t>Mariana</t>
  </si>
  <si>
    <t>Cancino</t>
  </si>
  <si>
    <t>28882100</t>
  </si>
  <si>
    <t>Bando de policia y buen gobieno del Municipio de El Arenal, Hidalgo, Capitulo XI, Art. 136, 137, 338</t>
  </si>
  <si>
    <t>2187</t>
  </si>
  <si>
    <t>87739B27B703F215F60AA12B60262CB8</t>
  </si>
  <si>
    <t>0899/RE/2024</t>
  </si>
  <si>
    <t>Arcenia</t>
  </si>
  <si>
    <t>28882160</t>
  </si>
  <si>
    <t>12/03/2024</t>
  </si>
  <si>
    <t>Bando de policia y buen gobieno del Municipio de El Arenal, Hidalgo, Capitulo XI, Art. 136, 137, 394</t>
  </si>
  <si>
    <t>836</t>
  </si>
  <si>
    <t>91673641B47DE953681C1B182BD5D493</t>
  </si>
  <si>
    <t>0716/RE/2024</t>
  </si>
  <si>
    <t>de</t>
  </si>
  <si>
    <t>Lima</t>
  </si>
  <si>
    <t>28882161</t>
  </si>
  <si>
    <t>Bando de policia y buen gobieno del Municipio de El Arenal, Hidalgo, Capitulo XI, Art. 136, 137, 395</t>
  </si>
  <si>
    <t>3028</t>
  </si>
  <si>
    <t>9B29EFB84A0199333A005B1664EAC5F3</t>
  </si>
  <si>
    <t>0876/RE/2024</t>
  </si>
  <si>
    <t>Blanca Nieves</t>
  </si>
  <si>
    <t>Barranco</t>
  </si>
  <si>
    <t>28882162</t>
  </si>
  <si>
    <t>Bando de policia y buen gobieno del Municipio de El Arenal, Hidalgo, Capitulo XI, Art. 136, 137, 396</t>
  </si>
  <si>
    <t>996</t>
  </si>
  <si>
    <t>B0B85F55E840071264E7CACEF61868BE</t>
  </si>
  <si>
    <t>0941/RE/2024</t>
  </si>
  <si>
    <t>Vilmoy S.A. de C.V.</t>
  </si>
  <si>
    <t>28882163</t>
  </si>
  <si>
    <t>14/03/2024</t>
  </si>
  <si>
    <t>Bando de policia y buen gobieno del Municipio de El Arenal, Hidalgo, Capitulo XI, Art. 136, 137, 397</t>
  </si>
  <si>
    <t>3000</t>
  </si>
  <si>
    <t>6F19ABB6AC1A9F83F1AC6EE123E25BD8</t>
  </si>
  <si>
    <t>0826/RE/2024</t>
  </si>
  <si>
    <t>28881931</t>
  </si>
  <si>
    <t>Bando de policia y buen gobieno del Municipio de El Arenal, Hidalgo, Capitulo XI, Art. 136, 137, 175</t>
  </si>
  <si>
    <t>E8EF48E79055634E324DC8593EE718D3</t>
  </si>
  <si>
    <t>0143/RE/2024</t>
  </si>
  <si>
    <t>Latanst S.A. de C.V.</t>
  </si>
  <si>
    <t>28881932</t>
  </si>
  <si>
    <t>Bando de policia y buen gobieno del Municipio de El Arenal, Hidalgo, Capitulo XI, Art. 136, 137, 176</t>
  </si>
  <si>
    <t>EEB372C8A0B03780F396788A9A450F3F</t>
  </si>
  <si>
    <t>0918/RE/2024</t>
  </si>
  <si>
    <t>28881933</t>
  </si>
  <si>
    <t>Bando de policia y buen gobieno del Municipio de El Arenal, Hidalgo, Capitulo XI, Art. 136, 137, 177</t>
  </si>
  <si>
    <t>0F82C7E4E9371AA010FCCE7143BACE2C</t>
  </si>
  <si>
    <t>3013/2024</t>
  </si>
  <si>
    <t>28881934</t>
  </si>
  <si>
    <t>013A19FC2E45D7A734B09C10D85F4907</t>
  </si>
  <si>
    <t>0001/RE/2024</t>
  </si>
  <si>
    <t>Alejandro</t>
  </si>
  <si>
    <t>28882038</t>
  </si>
  <si>
    <t>Bando de policia y buen gobieno del Municipio de El Arenal, Hidalgo, Capitulo XI, Art. 136, 137, 276</t>
  </si>
  <si>
    <t>63522949A3F39D4193BFDD40C2AD9633</t>
  </si>
  <si>
    <t>0854/RE/2024</t>
  </si>
  <si>
    <t>Guillermo Antonio</t>
  </si>
  <si>
    <t>Osorio</t>
  </si>
  <si>
    <t>28882039</t>
  </si>
  <si>
    <t>Bando de policia y buen gobieno del Municipio de El Arenal, Hidalgo, Capitulo XI, Art. 136, 137, 277</t>
  </si>
  <si>
    <t>950</t>
  </si>
  <si>
    <t>1A8891FA4A04A8EEE0D8A7F797C3C5FF</t>
  </si>
  <si>
    <t>0098/RE/2024</t>
  </si>
  <si>
    <t>Patricia</t>
  </si>
  <si>
    <t>28882040</t>
  </si>
  <si>
    <t>Bando de policia y buen gobieno del Municipio de El Arenal, Hidalgo, Capitulo XI, Art. 136, 137, 278</t>
  </si>
  <si>
    <t>810</t>
  </si>
  <si>
    <t>ACE20B9F167DB8C48A84BD68F65E1B74</t>
  </si>
  <si>
    <t>0500/RE/2024</t>
  </si>
  <si>
    <t>Abdel</t>
  </si>
  <si>
    <t>Santos</t>
  </si>
  <si>
    <t>28882041</t>
  </si>
  <si>
    <t>26/01/2024</t>
  </si>
  <si>
    <t>Bando de policia y buen gobieno del Municipio de El Arenal, Hidalgo, Capitulo XI, Art. 136, 137, 279</t>
  </si>
  <si>
    <t>826</t>
  </si>
  <si>
    <t>86E30138D3DBC6E67431F8691339D623</t>
  </si>
  <si>
    <t>0222/RE/2024</t>
  </si>
  <si>
    <t>28882101</t>
  </si>
  <si>
    <t>Bando de policia y buen gobieno del Municipio de El Arenal, Hidalgo, Capitulo XI, Art. 136, 137, 339</t>
  </si>
  <si>
    <t>394.5</t>
  </si>
  <si>
    <t>39731CC4FCC0FD0F12768EA6D3DB2952</t>
  </si>
  <si>
    <t>0179/RE/2024</t>
  </si>
  <si>
    <t>Micaela</t>
  </si>
  <si>
    <t>28882102</t>
  </si>
  <si>
    <t>Bando de policia y buen gobieno del Municipio de El Arenal, Hidalgo, Capitulo XI, Art. 136, 137, 340</t>
  </si>
  <si>
    <t>95C2D74AA09497EB4125B8E41E937D49</t>
  </si>
  <si>
    <t>0121/RE/2024</t>
  </si>
  <si>
    <t>28882103</t>
  </si>
  <si>
    <t>Bando de policia y buen gobieno del Municipio de El Arenal, Hidalgo, Capitulo XI, Art. 136, 137, 341</t>
  </si>
  <si>
    <t>475.5</t>
  </si>
  <si>
    <t>8E2582570F8548AD7586635ED80E08E4</t>
  </si>
  <si>
    <t>0397/RE/2024</t>
  </si>
  <si>
    <t>Liliana</t>
  </si>
  <si>
    <t>Alva</t>
  </si>
  <si>
    <t>28882104</t>
  </si>
  <si>
    <t>Bando de policia y buen gobieno del Municipio de El Arenal, Hidalgo, Capitulo XI, Art. 136, 137, 342</t>
  </si>
  <si>
    <t>5BC0E747214E64BD4B66F83883D013A9</t>
  </si>
  <si>
    <t>0149/RE/2024</t>
  </si>
  <si>
    <t>28882164</t>
  </si>
  <si>
    <t>13/03/2024</t>
  </si>
  <si>
    <t>Bando de policia y buen gobieno del Municipio de El Arenal, Hidalgo, Capitulo XI, Art. 136, 137, 398</t>
  </si>
  <si>
    <t>457</t>
  </si>
  <si>
    <t>232FA35F8B81A24D75A33F185FCBA93D</t>
  </si>
  <si>
    <t>0173/RE/2024</t>
  </si>
  <si>
    <t>Gas de provincia S.A. de C.V.</t>
  </si>
  <si>
    <t>28882165</t>
  </si>
  <si>
    <t>22/03/2024</t>
  </si>
  <si>
    <t>Bando de policia y buen gobieno del Municipio de El Arenal, Hidalgo, Capitulo XI, Art. 136, 137, 399</t>
  </si>
  <si>
    <t>8892</t>
  </si>
  <si>
    <t>ADC105C1FDF6C1852D4B29F2EA95B3D0</t>
  </si>
  <si>
    <t>0942/RE/2024</t>
  </si>
  <si>
    <t>Jesus Manuel</t>
  </si>
  <si>
    <t>Nuñez</t>
  </si>
  <si>
    <t>Hidalgo</t>
  </si>
  <si>
    <t>28882166</t>
  </si>
  <si>
    <t>25/03/2024</t>
  </si>
  <si>
    <t>Bando de policia y buen gobieno del Municipio de El Arenal, Hidalgo, Capitulo XI, Art. 136, 137, 400</t>
  </si>
  <si>
    <t>2400</t>
  </si>
  <si>
    <t>7E8D834F0D36560C35F37B95C92D0F74</t>
  </si>
  <si>
    <t>0710/RE/2024</t>
  </si>
  <si>
    <t>Maribel</t>
  </si>
  <si>
    <t>28882167</t>
  </si>
  <si>
    <t>Bando de policia y buen gobieno del Municipio de El Arenal, Hidalgo, Capitulo XI, Art. 136, 137, 401</t>
  </si>
  <si>
    <t>749</t>
  </si>
  <si>
    <t>E2ED1D787C792CFD299FB75E54D0DA9C</t>
  </si>
  <si>
    <t>0125/RE/2024</t>
  </si>
  <si>
    <t>28881935</t>
  </si>
  <si>
    <t>3500</t>
  </si>
  <si>
    <t>570215F9D161D4B41351685A932B8C8C</t>
  </si>
  <si>
    <t>0689/RE/2024</t>
  </si>
  <si>
    <t>Maria de los Angeles</t>
  </si>
  <si>
    <t>Chavarria</t>
  </si>
  <si>
    <t>28881936</t>
  </si>
  <si>
    <t>Bando de policia y buen gobieno del Municipio de El Arenal, Hidalgo, Capitulo XI, Art. 136, 137, 178</t>
  </si>
  <si>
    <t>1161</t>
  </si>
  <si>
    <t>0618C768963CAB4EE1509BB0BFCA9862</t>
  </si>
  <si>
    <t>0202/RE/2024</t>
  </si>
  <si>
    <t>Saray</t>
  </si>
  <si>
    <t>28882042</t>
  </si>
  <si>
    <t>Bando de policia y buen gobieno del Municipio de El Arenal, Hidalgo, Capitulo XI, Art. 136, 137, 280</t>
  </si>
  <si>
    <t>2066</t>
  </si>
  <si>
    <t>EA1FDB16BFF17D0EA1D938CD83F959FE</t>
  </si>
  <si>
    <t>0908/RE/2024</t>
  </si>
  <si>
    <t>28882043</t>
  </si>
  <si>
    <t>Bando de policia y buen gobieno del Municipio de El Arenal, Hidalgo, Capitulo XI, Art. 136, 137, 281</t>
  </si>
  <si>
    <t>938</t>
  </si>
  <si>
    <t>6CEFD627561425D9543DD2D2982EEBB3</t>
  </si>
  <si>
    <t>0634/RE/2024</t>
  </si>
  <si>
    <t>Ma. Del Carmen</t>
  </si>
  <si>
    <t>28882044</t>
  </si>
  <si>
    <t>Bando de policia y buen gobieno del Municipio de El Arenal, Hidalgo, Capitulo XI, Art. 136, 137, 282</t>
  </si>
  <si>
    <t>7BEA48D4E5C61F5F4ADF56AC72B55D1F</t>
  </si>
  <si>
    <t>0457/RE/2024</t>
  </si>
  <si>
    <t>Felix Lucia</t>
  </si>
  <si>
    <t>28882045</t>
  </si>
  <si>
    <t>Bando de policia y buen gobieno del Municipio de El Arenal, Hidalgo, Capitulo XI, Art. 136, 137, 283</t>
  </si>
  <si>
    <t>436</t>
  </si>
  <si>
    <t>F1A384275674D6654746EEC62F2D13EF</t>
  </si>
  <si>
    <t>0119/RE/2024</t>
  </si>
  <si>
    <t>28882105</t>
  </si>
  <si>
    <t>Bando de policia y buen gobieno del Municipio de El Arenal, Hidalgo, Capitulo XI, Art. 136, 137, 343</t>
  </si>
  <si>
    <t>794</t>
  </si>
  <si>
    <t>F7F437728311939D04E88F0D01EA786C</t>
  </si>
  <si>
    <t>0694/RE/2024</t>
  </si>
  <si>
    <t>Mora</t>
  </si>
  <si>
    <t>28882106</t>
  </si>
  <si>
    <t>Bando de policia y buen gobieno del Municipio de El Arenal, Hidalgo, Capitulo XI, Art. 136, 137, 344</t>
  </si>
  <si>
    <t>1588</t>
  </si>
  <si>
    <t>5E27BFA07C7A2D5185CC328F793FCA25</t>
  </si>
  <si>
    <t>055/RE/2024</t>
  </si>
  <si>
    <t>Blanca Estela</t>
  </si>
  <si>
    <t>Anaya</t>
  </si>
  <si>
    <t>28882107</t>
  </si>
  <si>
    <t>Bando de policia y buen gobieno del Municipio de El Arenal, Hidalgo, Capitulo XI, Art. 136, 137, 345</t>
  </si>
  <si>
    <t>C6EE0D5C98E071B2F18CED491A77268E</t>
  </si>
  <si>
    <t>0869/RE/2024</t>
  </si>
  <si>
    <t>28882108</t>
  </si>
  <si>
    <t>Bando de policia y buen gobieno del Municipio de El Arenal, Hidalgo, Capitulo XI, Art. 136, 137, 346</t>
  </si>
  <si>
    <t>C532694FAE81689C35D0623EA5133055</t>
  </si>
  <si>
    <t>0943/RE/2024</t>
  </si>
  <si>
    <t>Juan Ismael</t>
  </si>
  <si>
    <t>28882168</t>
  </si>
  <si>
    <t>Bando de policia y buen gobieno del Municipio de El Arenal, Hidalgo, Capitulo XI, Art. 136, 137, 402</t>
  </si>
  <si>
    <t>540</t>
  </si>
  <si>
    <t>E0382F680DB97AF3AD3114FE879B65F9</t>
  </si>
  <si>
    <t>0148/RE/2024</t>
  </si>
  <si>
    <t>Nancy</t>
  </si>
  <si>
    <t>28882169</t>
  </si>
  <si>
    <t>26/03/2024</t>
  </si>
  <si>
    <t>Bando de policia y buen gobieno del Municipio de El Arenal, Hidalgo, Capitulo XI, Art. 136, 137, 403</t>
  </si>
  <si>
    <t>972</t>
  </si>
  <si>
    <t>20D68367887410D724004612B1356EEE</t>
  </si>
  <si>
    <t>0082/RE/2024</t>
  </si>
  <si>
    <t>28882170</t>
  </si>
  <si>
    <t>27/03/2024</t>
  </si>
  <si>
    <t>Bando de policia y buen gobieno del Municipio de El Arenal, Hidalgo, Capitulo XI, Art. 136, 137, 404</t>
  </si>
  <si>
    <t>19FEB9B777AD59FF264E5CA782173654</t>
  </si>
  <si>
    <t>0861/RE/2024</t>
  </si>
  <si>
    <t>Paola</t>
  </si>
  <si>
    <t>28882171</t>
  </si>
  <si>
    <t>Bando de policia y buen gobieno del Municipio de El Arenal, Hidalgo, Capitulo XI, Art. 136, 137, 405</t>
  </si>
  <si>
    <t>A87BCCF603C40EEA866B20EF86543875</t>
  </si>
  <si>
    <t>0242/RE/2024</t>
  </si>
  <si>
    <t>28881937</t>
  </si>
  <si>
    <t>Bando de policia y buen gobieno del Municipio de El Arenal, Hidalgo, Capitulo XI, Art. 136, 137, 179</t>
  </si>
  <si>
    <t>5B6894DEA220FC78F6551CD4AF1072B5</t>
  </si>
  <si>
    <t>0011/RE/2024</t>
  </si>
  <si>
    <t>Martina</t>
  </si>
  <si>
    <t>28881938</t>
  </si>
  <si>
    <t>12/01/2024</t>
  </si>
  <si>
    <t>Bando de policia y buen gobieno del Municipio de El Arenal, Hidalgo, Capitulo XI, Art. 136, 137, 180</t>
  </si>
  <si>
    <t>61AA0A1B4C94694702B8C55BE0ACCB3C</t>
  </si>
  <si>
    <t>0047/RE/2024</t>
  </si>
  <si>
    <t>28881939</t>
  </si>
  <si>
    <t>Bando de policia y buen gobieno del Municipio de El Arenal, Hidalgo, Capitulo XI, Art. 136, 137, 181</t>
  </si>
  <si>
    <t>7A7446549186C2240571BDC754023926</t>
  </si>
  <si>
    <t>0487/RE/2024</t>
  </si>
  <si>
    <t>28881940</t>
  </si>
  <si>
    <t>Bando de policia y buen gobieno del Municipio de El Arenal, Hidalgo, Capitulo XI, Art. 136, 137, 182</t>
  </si>
  <si>
    <t>C9452AA04B837B2C861A531143E8E103</t>
  </si>
  <si>
    <t>0930/RE/2024</t>
  </si>
  <si>
    <t>Montes</t>
  </si>
  <si>
    <t>Arao</t>
  </si>
  <si>
    <t>28882046</t>
  </si>
  <si>
    <t>Bando de policia y buen gobieno del Municipio de El Arenal, Hidalgo, Capitulo XI, Art. 136, 137, 284</t>
  </si>
  <si>
    <t>735</t>
  </si>
  <si>
    <t>89484CEEFB983E403543C45D25DE810D</t>
  </si>
  <si>
    <t>0308/RE/2024</t>
  </si>
  <si>
    <t>28882047</t>
  </si>
  <si>
    <t>Bando de policia y buen gobieno del Municipio de El Arenal, Hidalgo, Capitulo XI, Art. 136, 137, 285</t>
  </si>
  <si>
    <t>C8FFB79BC96B8000C9A8A85D89C07BC3</t>
  </si>
  <si>
    <t>0248/RE/2024</t>
  </si>
  <si>
    <t>Sandra Luz</t>
  </si>
  <si>
    <t>Gonzaga</t>
  </si>
  <si>
    <t>28882048</t>
  </si>
  <si>
    <t>Bando de policia y buen gobieno del Municipio de El Arenal, Hidalgo, Capitulo XI, Art. 136, 137, 286</t>
  </si>
  <si>
    <t>8B5F1F9C599F10A66A8088C28C52AC77</t>
  </si>
  <si>
    <t>0534/RE/2024</t>
  </si>
  <si>
    <t>Castro</t>
  </si>
  <si>
    <t>28882049</t>
  </si>
  <si>
    <t>29/01/2024</t>
  </si>
  <si>
    <t>Bando de policia y buen gobieno del Municipio de El Arenal, Hidalgo, Capitulo XI, Art. 136, 137, 287</t>
  </si>
  <si>
    <t>511D8DFD60DF8DB4E08EBBCB8EDCB255</t>
  </si>
  <si>
    <t>0870/RE/2024</t>
  </si>
  <si>
    <t>28882109</t>
  </si>
  <si>
    <t>Bando de policia y buen gobieno del Municipio de El Arenal, Hidalgo, Capitulo XI, Art. 136, 137, 347</t>
  </si>
  <si>
    <t>E748FB1498065ED900B4FF993B06E843</t>
  </si>
  <si>
    <t>0597/RE/2024</t>
  </si>
  <si>
    <t>Delfina</t>
  </si>
  <si>
    <t>Benitez</t>
  </si>
  <si>
    <t>28882110</t>
  </si>
  <si>
    <t>01/02/2024</t>
  </si>
  <si>
    <t>Bando de policia y buen gobieno del Municipio de El Arenal, Hidalgo, Capitulo XI, Art. 136, 137, 348</t>
  </si>
  <si>
    <t>473</t>
  </si>
  <si>
    <t>2A7FAF57F123FFDB399011A6DB401218</t>
  </si>
  <si>
    <t>0459/RE/2024</t>
  </si>
  <si>
    <t>Sixto</t>
  </si>
  <si>
    <t>28882111</t>
  </si>
  <si>
    <t>Bando de policia y buen gobieno del Municipio de El Arenal, Hidalgo, Capitulo XI, Art. 136, 137, 349</t>
  </si>
  <si>
    <t>E8F4C621E0B83D61206E4C492D32D4DF</t>
  </si>
  <si>
    <t>0370/RE/2024</t>
  </si>
  <si>
    <t>Galvan</t>
  </si>
  <si>
    <t>Santana</t>
  </si>
  <si>
    <t>28882172</t>
  </si>
  <si>
    <t>Bando de policia y buen gobieno del Municipio de El Arenal, Hidalgo, Capitulo XI, Art. 136, 137, 406</t>
  </si>
  <si>
    <t>1037</t>
  </si>
  <si>
    <t>D6399AD06CE209114FCCD8BD93066977</t>
  </si>
  <si>
    <t>0284/RE/2024</t>
  </si>
  <si>
    <t>Cadena comercial Oxxo S.A. de C.V.</t>
  </si>
  <si>
    <t>28882173</t>
  </si>
  <si>
    <t>Bando de policia y buen gobieno del Municipio de El Arenal, Hidalgo, Capitulo XI, Art. 136, 137, 407</t>
  </si>
  <si>
    <t>26722</t>
  </si>
  <si>
    <t>300145DEDBA98CF1278B7AF90D8850EE</t>
  </si>
  <si>
    <t>0100/RE/2024</t>
  </si>
  <si>
    <t>28882174</t>
  </si>
  <si>
    <t>Bando de policia y buen gobieno del Municipio de El Arenal, Hidalgo, Capitulo XI, Art. 136, 137, 408</t>
  </si>
  <si>
    <t>1EC82246A82106B58D94214C440390C1</t>
  </si>
  <si>
    <t>0878/RE/2024</t>
  </si>
  <si>
    <t>Sandra</t>
  </si>
  <si>
    <t>28881941</t>
  </si>
  <si>
    <t>Bando de policia y buen gobieno del Municipio de El Arenal, Hidalgo, Capitulo XI, Art. 136, 137, 183</t>
  </si>
  <si>
    <t>452</t>
  </si>
  <si>
    <t>17280F6D78D91D2326E13B753BE04366</t>
  </si>
  <si>
    <t>0788/RE/2024</t>
  </si>
  <si>
    <t>28881942</t>
  </si>
  <si>
    <t>Bando de policia y buen gobieno del Municipio de El Arenal, Hidalgo, Capitulo XI, Art. 136, 137, 184</t>
  </si>
  <si>
    <t>1530EE80AA788A10AEE0E03554A0F1E1</t>
  </si>
  <si>
    <t>0484/RE/2024</t>
  </si>
  <si>
    <t>Gas de Hidalgo S.A. de C.V.</t>
  </si>
  <si>
    <t>28881943</t>
  </si>
  <si>
    <t>Bando de policia y buen gobieno del Municipio de El Arenal, Hidalgo, Capitulo XI, Art. 136, 137, 185</t>
  </si>
  <si>
    <t>7410</t>
  </si>
  <si>
    <t>846C77860960BC9164B4D5D167AB92C0</t>
  </si>
  <si>
    <t>0394/RE/2024</t>
  </si>
  <si>
    <t>28881944</t>
  </si>
  <si>
    <t>Bando de policia y buen gobieno del Municipio de El Arenal, Hidalgo, Capitulo XI, Art. 136, 137, 186</t>
  </si>
  <si>
    <t>13234</t>
  </si>
  <si>
    <t>34C16CB290D1E65469D4C739E8293278</t>
  </si>
  <si>
    <t>0492/RE/2024</t>
  </si>
  <si>
    <t>J. Isabel</t>
  </si>
  <si>
    <t>28882050</t>
  </si>
  <si>
    <t>Bando de policia y buen gobieno del Municipio de El Arenal, Hidalgo, Capitulo XI, Art. 136, 137, 288</t>
  </si>
  <si>
    <t>B73F2BF275013392EA340055DE5DCDD3</t>
  </si>
  <si>
    <t>0790/RE/2024</t>
  </si>
  <si>
    <t>Adelaido</t>
  </si>
  <si>
    <t>Callejas</t>
  </si>
  <si>
    <t>28882051</t>
  </si>
  <si>
    <t>Bando de policia y buen gobieno del Municipio de El Arenal, Hidalgo, Capitulo XI, Art. 136, 137, 289</t>
  </si>
  <si>
    <t>350</t>
  </si>
  <si>
    <t>A189C1A08E14D1DE0D33995543451409</t>
  </si>
  <si>
    <t>0018/RE/2024</t>
  </si>
  <si>
    <t>28882052</t>
  </si>
  <si>
    <t>Bando de policia y buen gobieno del Municipio de El Arenal, Hidalgo, Capitulo XI, Art. 136, 137, 290</t>
  </si>
  <si>
    <t>FF91CF882CE118AA21ABF255599DF4F3</t>
  </si>
  <si>
    <t>0743/RE/2024</t>
  </si>
  <si>
    <t>de la Cruz</t>
  </si>
  <si>
    <t>28882053</t>
  </si>
  <si>
    <t>Bando de policia y buen gobieno del Municipio de El Arenal, Hidalgo, Capitulo XI, Art. 136, 137, 291</t>
  </si>
  <si>
    <t>5477390A0D0203F5393E4ED924D1784F</t>
  </si>
  <si>
    <t>0615/RE/2024</t>
  </si>
  <si>
    <t>Luis Vicente</t>
  </si>
  <si>
    <t>Chagoya</t>
  </si>
  <si>
    <t>28882112</t>
  </si>
  <si>
    <t>Bando de policia y buen gobieno del Municipio de El Arenal, Hidalgo, Capitulo XI, Art. 136, 137, 350</t>
  </si>
  <si>
    <t>8BB6C94E92468E15CA0C6384A0C1731B</t>
  </si>
  <si>
    <t>0054/RE/2024</t>
  </si>
  <si>
    <t>Enrique</t>
  </si>
  <si>
    <t>Pagola</t>
  </si>
  <si>
    <t>28882113</t>
  </si>
  <si>
    <t>Bando de policia y buen gobieno del Municipio de El Arenal, Hidalgo, Capitulo XI, Art. 136, 137, 351</t>
  </si>
  <si>
    <t>9B7FD99D571708858AF75F425C917AA5</t>
  </si>
  <si>
    <t>0933/RE/2024</t>
  </si>
  <si>
    <t>Romero</t>
  </si>
  <si>
    <t>28882114</t>
  </si>
  <si>
    <t>Bando de policia y buen gobieno del Municipio de El Arenal, Hidalgo, Capitulo XI, Art. 136, 137, 352</t>
  </si>
  <si>
    <t>700</t>
  </si>
  <si>
    <t>4DE9262BAF8F993A9B0D21B96656481E</t>
  </si>
  <si>
    <t>0332/RE/2024</t>
  </si>
  <si>
    <t>28882115</t>
  </si>
  <si>
    <t>Bando de policia y buen gobieno del Municipio de El Arenal, Hidalgo, Capitulo XI, Art. 136, 137, 353</t>
  </si>
  <si>
    <t>8CEE7754918A3A4B7DF19D2AF54337B4</t>
  </si>
  <si>
    <t>0405/RE/2024</t>
  </si>
  <si>
    <t>Parrilla</t>
  </si>
  <si>
    <t>Peinado</t>
  </si>
  <si>
    <t>28881945</t>
  </si>
  <si>
    <t>Bando de policia y buen gobieno del Municipio de El Arenal, Hidalgo, Capitulo XI, Art. 136, 137, 187</t>
  </si>
  <si>
    <t>1260</t>
  </si>
  <si>
    <t>264A4DB7798BC29EABEA61EBC929E933</t>
  </si>
  <si>
    <t>0435/RE/2024</t>
  </si>
  <si>
    <t>Yarely</t>
  </si>
  <si>
    <t>28881946</t>
  </si>
  <si>
    <t>Bando de policia y buen gobieno del Municipio de El Arenal, Hidalgo, Capitulo XI, Art. 136, 137, 188</t>
  </si>
  <si>
    <t>292B10352B9EA958BC6C286AC6C54D78</t>
  </si>
  <si>
    <t>0922/RE/2024</t>
  </si>
  <si>
    <t>Quirino Tonatiuh</t>
  </si>
  <si>
    <t>Feliciano</t>
  </si>
  <si>
    <t>28881947</t>
  </si>
  <si>
    <t>Bando de policia y buen gobieno del Municipio de El Arenal, Hidalgo, Capitulo XI, Art. 136, 137, 189</t>
  </si>
  <si>
    <t>400</t>
  </si>
  <si>
    <t>C0A0CDC80EC544419509654DDC2C4680</t>
  </si>
  <si>
    <t>0873/RE/2024</t>
  </si>
  <si>
    <t>Abigail</t>
  </si>
  <si>
    <t>28881948</t>
  </si>
  <si>
    <t>Bando de policia y buen gobieno del Municipio de El Arenal, Hidalgo, Capitulo XI, Art. 136, 137, 190</t>
  </si>
  <si>
    <t>E2C6679D2EFE591CC18EFACAB48CBF1F</t>
  </si>
  <si>
    <t>0557/RE/2024</t>
  </si>
  <si>
    <t>28881993</t>
  </si>
  <si>
    <t>Bando de policia y buen gobieno del Municipio de El Arenal, Hidalgo, Capitulo XI, Art. 136, 137, 235</t>
  </si>
  <si>
    <t>384</t>
  </si>
  <si>
    <t>7857355DBF02C70CE50CE32FAB24F856</t>
  </si>
  <si>
    <t>0499/RE/2024</t>
  </si>
  <si>
    <t>Mauricio</t>
  </si>
  <si>
    <t>28881994</t>
  </si>
  <si>
    <t>Bando de policia y buen gobieno del Municipio de El Arenal, Hidalgo, Capitulo XI, Art. 136, 137, 236</t>
  </si>
  <si>
    <t>872</t>
  </si>
  <si>
    <t>6B7C7DBB1400A3ED8EE5B7860482C2E8</t>
  </si>
  <si>
    <t>0329/RE/2024</t>
  </si>
  <si>
    <t>Antonia</t>
  </si>
  <si>
    <t>28882054</t>
  </si>
  <si>
    <t>Bando de policia y buen gobieno del Municipio de El Arenal, Hidalgo, Capitulo XI, Art. 136, 137, 292</t>
  </si>
  <si>
    <t>364</t>
  </si>
  <si>
    <t>6C3D61CBE740320F0BEB57C04162AFA5</t>
  </si>
  <si>
    <t>0857/RE/2024</t>
  </si>
  <si>
    <t>J. Jesus</t>
  </si>
  <si>
    <t>28882055</t>
  </si>
  <si>
    <t>Bando de policia y buen gobieno del Municipio de El Arenal, Hidalgo, Capitulo XI, Art. 136, 137, 293</t>
  </si>
  <si>
    <t>432</t>
  </si>
  <si>
    <t>C0ECB92A1DB960FB139D000839A95578</t>
  </si>
  <si>
    <t>0510/RE/2024</t>
  </si>
  <si>
    <t>28882056</t>
  </si>
  <si>
    <t>Bando de policia y buen gobieno del Municipio de El Arenal, Hidalgo, Capitulo XI, Art. 136, 137, 294</t>
  </si>
  <si>
    <t>197393AC40F0D9BD5FCF6DCEA80FE6F7</t>
  </si>
  <si>
    <t>0291/RE/2024</t>
  </si>
  <si>
    <t>Gonzalo</t>
  </si>
  <si>
    <t>Baños</t>
  </si>
  <si>
    <t>28882057</t>
  </si>
  <si>
    <t>Bando de policia y buen gobieno del Municipio de El Arenal, Hidalgo, Capitulo XI, Art. 136, 137, 295</t>
  </si>
  <si>
    <t>1530</t>
  </si>
  <si>
    <t>D74C7F04DD80292DFE3C6404ABF69BFB</t>
  </si>
  <si>
    <t>0935/RE/2024</t>
  </si>
  <si>
    <t>Maricela</t>
  </si>
  <si>
    <t>28882116</t>
  </si>
  <si>
    <t>Bando de policia y buen gobieno del Municipio de El Arenal, Hidalgo, Capitulo XI, Art. 136, 137, 354</t>
  </si>
  <si>
    <t>847</t>
  </si>
  <si>
    <t>EA325EF875A9ADF72ABBD2DE65E0B50C</t>
  </si>
  <si>
    <t>0097/RE/2024</t>
  </si>
  <si>
    <t>Cornejo</t>
  </si>
  <si>
    <t>28882117</t>
  </si>
  <si>
    <t>02/02/2024</t>
  </si>
  <si>
    <t>Bando de policia y buen gobieno del Municipio de El Arenal, Hidalgo, Capitulo XI, Art. 136, 137, 355</t>
  </si>
  <si>
    <t>3407</t>
  </si>
  <si>
    <t>E6402D56031EF70E94E30FB9DD1DFD32</t>
  </si>
  <si>
    <t>0026/RE/2024</t>
  </si>
  <si>
    <t>Elodia</t>
  </si>
  <si>
    <t>28882118</t>
  </si>
  <si>
    <t>Bando de policia y buen gobieno del Municipio de El Arenal, Hidalgo, Capitulo XI, Art. 136, 137, 356</t>
  </si>
  <si>
    <t>318</t>
  </si>
  <si>
    <t>9910E06B4FBF80F9A77DB8F591955F37</t>
  </si>
  <si>
    <t>0843/RE/2024</t>
  </si>
  <si>
    <t>Martin</t>
  </si>
  <si>
    <t>Silva</t>
  </si>
  <si>
    <t>Horta</t>
  </si>
  <si>
    <t>28882119</t>
  </si>
  <si>
    <t>06/02/2024</t>
  </si>
  <si>
    <t>Bando de policia y buen gobieno del Municipio de El Arenal, Hidalgo, Capitulo XI, Art. 136, 137, 357</t>
  </si>
  <si>
    <t>6000</t>
  </si>
  <si>
    <t>D480CE198CAF14499850E5AEBA386F50</t>
  </si>
  <si>
    <t>0883/RE/2024</t>
  </si>
  <si>
    <t>28881949</t>
  </si>
  <si>
    <t>Bando de policia y buen gobieno del Municipio de El Arenal, Hidalgo, Capitulo XI, Art. 136, 137, 191</t>
  </si>
  <si>
    <t>597FC13F48DA6B94CE739D3ADBBCC20B</t>
  </si>
  <si>
    <t>0263/RE/2024</t>
  </si>
  <si>
    <t>Rafael</t>
  </si>
  <si>
    <t>Gachuz</t>
  </si>
  <si>
    <t>28881950</t>
  </si>
  <si>
    <t>Bando de policia y buen gobieno del Municipio de El Arenal, Hidalgo, Capitulo XI, Art. 136, 137, 192</t>
  </si>
  <si>
    <t>601</t>
  </si>
  <si>
    <t>B740BBFA070F47311DB80363F716190D</t>
  </si>
  <si>
    <t>0429/RE/2024</t>
  </si>
  <si>
    <t>Licona</t>
  </si>
  <si>
    <t>28881951</t>
  </si>
  <si>
    <t>Bando de policia y buen gobieno del Municipio de El Arenal, Hidalgo, Capitulo XI, Art. 136, 137, 193</t>
  </si>
  <si>
    <t>440</t>
  </si>
  <si>
    <t>736A1E83A420DB1DDF3D70B2B70B18C7</t>
  </si>
  <si>
    <t>0071/RE/2024</t>
  </si>
  <si>
    <t>28881952</t>
  </si>
  <si>
    <t>Bando de policia y buen gobieno del Municipio de El Arenal, Hidalgo, Capitulo XI, Art. 136, 137, 194</t>
  </si>
  <si>
    <t>93A913B1B35CFDC06A2B2B9D70576C3A</t>
  </si>
  <si>
    <t>0024/RE/2024</t>
  </si>
  <si>
    <t>28881995</t>
  </si>
  <si>
    <t>Bando de policia y buen gobieno del Municipio de El Arenal, Hidalgo, Capitulo XI, Art. 136, 137, 237</t>
  </si>
  <si>
    <t>650A275AF6CA57623A6FB41278910F0C</t>
  </si>
  <si>
    <t>0750/RE/2024</t>
  </si>
  <si>
    <t>Gisela</t>
  </si>
  <si>
    <t>28881996</t>
  </si>
  <si>
    <t>Bando de policia y buen gobieno del Municipio de El Arenal, Hidalgo, Capitulo XI, Art. 136, 137, 238</t>
  </si>
  <si>
    <t>3788</t>
  </si>
  <si>
    <t>C5DEDE58C84D247945A97EC80804684C</t>
  </si>
  <si>
    <t>0927/RE/2024</t>
  </si>
  <si>
    <t>Julio Cesar</t>
  </si>
  <si>
    <t>28881997</t>
  </si>
  <si>
    <t>Bando de policia y buen gobieno del Municipio de El Arenal, Hidalgo, Capitulo XI, Art. 136, 137, 239</t>
  </si>
  <si>
    <t>560</t>
  </si>
  <si>
    <t>9535EA5B2B7D2D97F1F8AB2352727468</t>
  </si>
  <si>
    <t>0440/RE/2024</t>
  </si>
  <si>
    <t>Albino</t>
  </si>
  <si>
    <t>Frias</t>
  </si>
  <si>
    <t>28881998</t>
  </si>
  <si>
    <t>Bando de policia y buen gobieno del Municipio de El Arenal, Hidalgo, Capitulo XI, Art. 136, 137, 240</t>
  </si>
  <si>
    <t>871.5</t>
  </si>
  <si>
    <t>0991421E60711196C98C3E4D18D23832</t>
  </si>
  <si>
    <t>0002/RE/2024</t>
  </si>
  <si>
    <t>Efrain</t>
  </si>
  <si>
    <t>28882058</t>
  </si>
  <si>
    <t>Bando de policia y buen gobieno del Municipio de El Arenal, Hidalgo, Capitulo XI, Art. 136, 137, 296</t>
  </si>
  <si>
    <t>8671A094BE6D6CF7751E36C1A265CF1B</t>
  </si>
  <si>
    <t>0746/RE/2024</t>
  </si>
  <si>
    <t>Leopoldo</t>
  </si>
  <si>
    <t>Corona</t>
  </si>
  <si>
    <t>28882059</t>
  </si>
  <si>
    <t>Bando de policia y buen gobieno del Municipio de El Arenal, Hidalgo, Capitulo XI, Art. 136, 137, 297</t>
  </si>
  <si>
    <t>A356CFFB570CA9B6C101C9C1C6A492D9</t>
  </si>
  <si>
    <t>0348/RE/2024</t>
  </si>
  <si>
    <t>Aydemar</t>
  </si>
  <si>
    <t>28882060</t>
  </si>
  <si>
    <t>Bando de policia y buen gobieno del Municipio de El Arenal, Hidalgo, Capitulo XI, Art. 136, 137, 298</t>
  </si>
  <si>
    <t>407</t>
  </si>
  <si>
    <t>0C662ED6BFB0018DC9D29F49C37B81D3</t>
  </si>
  <si>
    <t>0552/RE/2024</t>
  </si>
  <si>
    <t>28882061</t>
  </si>
  <si>
    <t>Bando de policia y buen gobieno del Municipio de El Arenal, Hidalgo, Capitulo XI, Art. 136, 137, 299</t>
  </si>
  <si>
    <t>A637A961970706F8E56FB8289E4C4C4F</t>
  </si>
  <si>
    <t>0239/RE/2024</t>
  </si>
  <si>
    <t>Ildelfonso</t>
  </si>
  <si>
    <t>28882120</t>
  </si>
  <si>
    <t>07/02/2024</t>
  </si>
  <si>
    <t>Bando de policia y buen gobieno del Municipio de El Arenal, Hidalgo, Capitulo XI, Art. 136, 137, 358</t>
  </si>
  <si>
    <t>1490</t>
  </si>
  <si>
    <t>2AC4870B1A044C036335CAE776EDCD5B</t>
  </si>
  <si>
    <t>0600/RE/2024</t>
  </si>
  <si>
    <t>Maria Ignacia</t>
  </si>
  <si>
    <t>Villalba</t>
  </si>
  <si>
    <t>Ramos</t>
  </si>
  <si>
    <t>28882121</t>
  </si>
  <si>
    <t>Bando de policia y buen gobieno del Municipio de El Arenal, Hidalgo, Capitulo XI, Art. 136, 137, 359</t>
  </si>
  <si>
    <t>D64D1A5504A7E63E089A0E36A724B3FF</t>
  </si>
  <si>
    <t>0741/RE/2024</t>
  </si>
  <si>
    <t>28882122</t>
  </si>
  <si>
    <t>08/02/2024</t>
  </si>
  <si>
    <t>Bando de policia y buen gobieno del Municipio de El Arenal, Hidalgo, Capitulo XI, Art. 136, 137, 360</t>
  </si>
  <si>
    <t>817E4DD29570241888ABA9CD58E8AD8B</t>
  </si>
  <si>
    <t>0586/RE/2024</t>
  </si>
  <si>
    <t>Alicia</t>
  </si>
  <si>
    <t>Cañada</t>
  </si>
  <si>
    <t>28882123</t>
  </si>
  <si>
    <t>Bando de policia y buen gobieno del Municipio de El Arenal, Hidalgo, Capitulo XI, Art. 136, 137, 361</t>
  </si>
  <si>
    <t>2100</t>
  </si>
  <si>
    <t>FC888DBE5BEBE6C4E9BF0802BA639C8B</t>
  </si>
  <si>
    <t>0022/RE/2024</t>
  </si>
  <si>
    <t>Ana Esperanza</t>
  </si>
  <si>
    <t>28881953</t>
  </si>
  <si>
    <t>Bando de policia y buen gobieno del Municipio de El Arenal, Hidalgo, Capitulo XI, Art. 136, 137, 195</t>
  </si>
  <si>
    <t>8C35C650B682827F7DF298BFAFB4041C</t>
  </si>
  <si>
    <t>0017/RE/2024</t>
  </si>
  <si>
    <t>Guillermina</t>
  </si>
  <si>
    <t>Manual</t>
  </si>
  <si>
    <t>28881954</t>
  </si>
  <si>
    <t>Bando de policia y buen gobieno del Municipio de El Arenal, Hidalgo, Capitulo XI, Art. 136, 137, 196</t>
  </si>
  <si>
    <t>1026</t>
  </si>
  <si>
    <t>158E0C2ACD594CB33D491ECAAF256C17</t>
  </si>
  <si>
    <t>0375/RE/2024</t>
  </si>
  <si>
    <t>Alma Lilia</t>
  </si>
  <si>
    <t>Euroza</t>
  </si>
  <si>
    <t>28881955</t>
  </si>
  <si>
    <t>Bando de policia y buen gobieno del Municipio de El Arenal, Hidalgo, Capitulo XI, Art. 136, 137, 197</t>
  </si>
  <si>
    <t>661B05B5D1BD7226E4D61892965CD6B7</t>
  </si>
  <si>
    <t>0171/RE/2024</t>
  </si>
  <si>
    <t>28881956</t>
  </si>
  <si>
    <t>Bando de policia y buen gobieno del Municipio de El Arenal, Hidalgo, Capitulo XI, Art. 136, 137, 198</t>
  </si>
  <si>
    <t>650</t>
  </si>
  <si>
    <t>DD1456AF161D0AA7A2F43433E3FE603D</t>
  </si>
  <si>
    <t>0118/RE/2024</t>
  </si>
  <si>
    <t>Ma. De Jesus</t>
  </si>
  <si>
    <t>28881999</t>
  </si>
  <si>
    <t>Bando de policia y buen gobieno del Municipio de El Arenal, Hidalgo, Capitulo XI, Art. 136, 137, 241</t>
  </si>
  <si>
    <t>6DDAE30F40DDBA3129884ACC1EFE70E1</t>
  </si>
  <si>
    <t>0749/RE/2024</t>
  </si>
  <si>
    <t>Lorenza</t>
  </si>
  <si>
    <t>28882000</t>
  </si>
  <si>
    <t>22/04/2024</t>
  </si>
  <si>
    <t>Bando de policia y buen gobieno del Municipio de El Arenal, Hidalgo, Capitulo XI, Art. 136, 137, 242</t>
  </si>
  <si>
    <t>150</t>
  </si>
  <si>
    <t>8322E3254A3A3C1C1E05D97B5A29D1D5</t>
  </si>
  <si>
    <t>0356/RE/2024</t>
  </si>
  <si>
    <t>28882001</t>
  </si>
  <si>
    <t>Bando de policia y buen gobieno del Municipio de El Arenal, Hidalgo, Capitulo XI, Art. 136, 137, 243</t>
  </si>
  <si>
    <t>A6867FA9C6173C5BA67850C1452A5B93</t>
  </si>
  <si>
    <t>0074/RE/2024</t>
  </si>
  <si>
    <t>Ma. Isabel</t>
  </si>
  <si>
    <t>28882002</t>
  </si>
  <si>
    <t>Bando de policia y buen gobieno del Municipio de El Arenal, Hidalgo, Capitulo XI, Art. 136, 137, 244</t>
  </si>
  <si>
    <t>07701E45D4532FFFFA8A45484D7D7B79</t>
  </si>
  <si>
    <t>0417/RE/2024</t>
  </si>
  <si>
    <t>Lilia Juana</t>
  </si>
  <si>
    <t>28882062</t>
  </si>
  <si>
    <t>Bando de policia y buen gobieno del Municipio de El Arenal, Hidalgo, Capitulo XI, Art. 136, 137, 300</t>
  </si>
  <si>
    <t>04E7BE6F0C654C99382721F1623450FE</t>
  </si>
  <si>
    <t>28882063</t>
  </si>
  <si>
    <t>Bando de policia y buen gobieno del Municipio de El Arenal, Hidalgo, Capitulo XI, Art. 136, 137, 301</t>
  </si>
  <si>
    <t>374</t>
  </si>
  <si>
    <t>27FC90154F56E8DD9DDD2C4B5F6B7EB8</t>
  </si>
  <si>
    <t>0621/RE/2024</t>
  </si>
  <si>
    <t>Agustina</t>
  </si>
  <si>
    <t>28882064</t>
  </si>
  <si>
    <t>Bando de policia y buen gobieno del Municipio de El Arenal, Hidalgo, Capitulo XI, Art. 136, 137, 302</t>
  </si>
  <si>
    <t>893</t>
  </si>
  <si>
    <t>23EEFD9DB0F0ABE65B17EDC23A512F56</t>
  </si>
  <si>
    <t>0509/RE/2024</t>
  </si>
  <si>
    <t>Rocio</t>
  </si>
  <si>
    <t>28882065</t>
  </si>
  <si>
    <t>Bando de policia y buen gobieno del Municipio de El Arenal, Hidalgo, Capitulo XI, Art. 136, 137, 303</t>
  </si>
  <si>
    <t>326</t>
  </si>
  <si>
    <t>C8D73CF3CFD80CE213D8828588014B8C</t>
  </si>
  <si>
    <t>0558/RE/2024</t>
  </si>
  <si>
    <t>Evelin Esther</t>
  </si>
  <si>
    <t>28882124</t>
  </si>
  <si>
    <t>Bando de policia y buen gobieno del Municipio de El Arenal, Hidalgo, Capitulo XI, Art. 136, 137, 362</t>
  </si>
  <si>
    <t>1217</t>
  </si>
  <si>
    <t>BFC16782877CB2641DD617B377B2E47F</t>
  </si>
  <si>
    <t>0813/RE/2024</t>
  </si>
  <si>
    <t>28882125</t>
  </si>
  <si>
    <t>Bando de policia y buen gobieno del Municipio de El Arenal, Hidalgo, Capitulo XI, Art. 136, 137, 363</t>
  </si>
  <si>
    <t>0FC358D70B56B334024820B2AC3B8DC0</t>
  </si>
  <si>
    <t>0037/RE/2024</t>
  </si>
  <si>
    <t>Eudocia</t>
  </si>
  <si>
    <t>28882126</t>
  </si>
  <si>
    <t>12/02/2024</t>
  </si>
  <si>
    <t>Bando de policia y buen gobieno del Municipio de El Arenal, Hidalgo, Capitulo XI, Art. 136, 137, 364</t>
  </si>
  <si>
    <t>366</t>
  </si>
  <si>
    <t>CDC746F43C0787FA61D8A2EA76D721F3</t>
  </si>
  <si>
    <t>0936/RE/2024</t>
  </si>
  <si>
    <t>Guadalupe Elizeth</t>
  </si>
  <si>
    <t>Santillan</t>
  </si>
  <si>
    <t>28882127</t>
  </si>
  <si>
    <t>Bando de policia y buen gobieno del Municipio de El Arenal, Hidalgo, Capitulo XI, Art. 136, 137, 365</t>
  </si>
  <si>
    <t>925</t>
  </si>
  <si>
    <t>8DF6AC5B05B20C83939352D084CB3D20</t>
  </si>
  <si>
    <t>0376/RE/2024</t>
  </si>
  <si>
    <t>28881957</t>
  </si>
  <si>
    <t>Bando de policia y buen gobieno del Municipio de El Arenal, Hidalgo, Capitulo XI, Art. 136, 137, 199</t>
  </si>
  <si>
    <t>92F8163A8E8FF8D21A82B89809AF5AEE</t>
  </si>
  <si>
    <t>0159/RE/2024</t>
  </si>
  <si>
    <t>Nieves</t>
  </si>
  <si>
    <t>28881958</t>
  </si>
  <si>
    <t>Bando de policia y buen gobieno del Municipio de El Arenal, Hidalgo, Capitulo XI, Art. 136, 137, 200</t>
  </si>
  <si>
    <t>5CB6D633BB998BCB07FBA8AF397B3EB6</t>
  </si>
  <si>
    <t>0718/RE/2024</t>
  </si>
  <si>
    <t>Eleuterio</t>
  </si>
  <si>
    <t>28881959</t>
  </si>
  <si>
    <t>Bando de policia y buen gobieno del Municipio de El Arenal, Hidalgo, Capitulo XI, Art. 136, 137, 201</t>
  </si>
  <si>
    <t>E97F166054548B12C417118855C534CD</t>
  </si>
  <si>
    <t>0346/RE/2024</t>
  </si>
  <si>
    <t>Gil</t>
  </si>
  <si>
    <t>28881960</t>
  </si>
  <si>
    <t>Bando de policia y buen gobieno del Municipio de El Arenal, Hidalgo, Capitulo XI, Art. 136, 137, 202</t>
  </si>
  <si>
    <t>721</t>
  </si>
  <si>
    <t>196443B30E12BDC51B37B5C1E598A79F</t>
  </si>
  <si>
    <t>0036/RE/2024</t>
  </si>
  <si>
    <t>Marta</t>
  </si>
  <si>
    <t>Gres</t>
  </si>
  <si>
    <t>28882003</t>
  </si>
  <si>
    <t>Bando de policia y buen gobieno del Municipio de El Arenal, Hidalgo, Capitulo XI, Art. 136, 137, 245</t>
  </si>
  <si>
    <t>2A99F154230F2E5BBF0DBD85ABC53CE7</t>
  </si>
  <si>
    <t>0744/RE/2024</t>
  </si>
  <si>
    <t>German</t>
  </si>
  <si>
    <t>28882004</t>
  </si>
  <si>
    <t>Bando de policia y buen gobieno del Municipio de El Arenal, Hidalgo, Capitulo XI, Art. 136, 137, 246</t>
  </si>
  <si>
    <t>582</t>
  </si>
  <si>
    <t>374533ECF20A4EA7CAADAD91AB96FC7A</t>
  </si>
  <si>
    <t>0060/RE/2024</t>
  </si>
  <si>
    <t>28882005</t>
  </si>
  <si>
    <t>Bando de policia y buen gobieno del Municipio de El Arenal, Hidalgo, Capitulo XI, Art. 136, 137, 247</t>
  </si>
  <si>
    <t>4989</t>
  </si>
  <si>
    <t>77E750F55A6C47E6B5EF4EE439815ADD</t>
  </si>
  <si>
    <t>0571/RE/2024</t>
  </si>
  <si>
    <t>28882006</t>
  </si>
  <si>
    <t>Bando de policia y buen gobieno del Municipio de El Arenal, Hidalgo, Capitulo XI, Art. 136, 137, 248</t>
  </si>
  <si>
    <t>A0C50327DCA317DFE2AC3D2EDF045FA9</t>
  </si>
  <si>
    <t>0050/RE/2024</t>
  </si>
  <si>
    <t>Emma</t>
  </si>
  <si>
    <t>Covarrubias</t>
  </si>
  <si>
    <t>28882066</t>
  </si>
  <si>
    <t>Bando de policia y buen gobieno del Municipio de El Arenal, Hidalgo, Capitulo XI, Art. 136, 137, 304</t>
  </si>
  <si>
    <t>1491</t>
  </si>
  <si>
    <t>39EB0825C2D033894C8154B4A1CE7391</t>
  </si>
  <si>
    <t>0049/RE/2024</t>
  </si>
  <si>
    <t>28882067</t>
  </si>
  <si>
    <t>Bando de policia y buen gobieno del Municipio de El Arenal, Hidalgo, Capitulo XI, Art. 136, 137, 305</t>
  </si>
  <si>
    <t>A8BFBC7C29C03B4FDB2D3D209E7E8896</t>
  </si>
  <si>
    <t>0051/RE/2024</t>
  </si>
  <si>
    <t>Ernesto</t>
  </si>
  <si>
    <t>28882068</t>
  </si>
  <si>
    <t>Bando de policia y buen gobieno del Municipio de El Arenal, Hidalgo, Capitulo XI, Art. 136, 137, 306</t>
  </si>
  <si>
    <t>1679</t>
  </si>
  <si>
    <t>1BFE51F600B2441E8F7F6070B47A5581</t>
  </si>
  <si>
    <t>0591/RE/2024</t>
  </si>
  <si>
    <t>Solis</t>
  </si>
  <si>
    <t>28882069</t>
  </si>
  <si>
    <t>Bando de policia y buen gobieno del Municipio de El Arenal, Hidalgo, Capitulo XI, Art. 136, 137, 307</t>
  </si>
  <si>
    <t>8B37FD900ED6ED8334D2248C0A695C16</t>
  </si>
  <si>
    <t>0937/RE/2024</t>
  </si>
  <si>
    <t>28882128</t>
  </si>
  <si>
    <t>13/02/2024</t>
  </si>
  <si>
    <t>Bando de policia y buen gobieno del Municipio de El Arenal, Hidalgo, Capitulo XI, Art. 136, 137, 366</t>
  </si>
  <si>
    <t>A9C12CAA2C139C798441EAE2071F3995</t>
  </si>
  <si>
    <t>0323/RE/2024</t>
  </si>
  <si>
    <t>Campero</t>
  </si>
  <si>
    <t>28882129</t>
  </si>
  <si>
    <t>Bando de policia y buen gobieno del Municipio de El Arenal, Hidalgo, Capitulo XI, Art. 136, 137, 367</t>
  </si>
  <si>
    <t>BF3462DB88489A31CD66C056131C5A9E</t>
  </si>
  <si>
    <t>0044/RE/2024</t>
  </si>
  <si>
    <t>Ma. Luz</t>
  </si>
  <si>
    <t>28882130</t>
  </si>
  <si>
    <t>Bando de policia y buen gobieno del Municipio de El Arenal, Hidalgo, Capitulo XI, Art. 136, 137, 368</t>
  </si>
  <si>
    <t>95ABA2B00F8BF1FC7B4F6AF318F2743B</t>
  </si>
  <si>
    <t>0921/RE/2024</t>
  </si>
  <si>
    <t>28882131</t>
  </si>
  <si>
    <t>Bando de policia y buen gobieno del Municipio de El Arenal, Hidalgo, Capitulo XI, Art. 136, 137, 369</t>
  </si>
  <si>
    <t>315</t>
  </si>
  <si>
    <t>EC2F8D9D0AE759CA09E076A1246069FC</t>
  </si>
  <si>
    <t>Concesión</t>
  </si>
  <si>
    <t>PMA/OP/0120/2024</t>
  </si>
  <si>
    <t>tramite</t>
  </si>
  <si>
    <t>Articulo 25 de la Ley de ingresos para el Municipio de El Arenal</t>
  </si>
  <si>
    <t>Obras Publicas</t>
  </si>
  <si>
    <t>BELEN</t>
  </si>
  <si>
    <t>PEREZ</t>
  </si>
  <si>
    <t>HERNANDEZ</t>
  </si>
  <si>
    <t>28830721</t>
  </si>
  <si>
    <t>20/02/2031</t>
  </si>
  <si>
    <t>Capitulo  VI  del  Bando de Policia y Gobierno</t>
  </si>
  <si>
    <t>https://elarenal.gob.mx/transparencia/elarenal/ayuntamiento_69_XXVII_240429112928_pagos-concesion-17.pdf</t>
  </si>
  <si>
    <t>191.5</t>
  </si>
  <si>
    <t>Obras Públicas</t>
  </si>
  <si>
    <t>LAS CELDAS DE HIPERVINCULO AL CONTRATO PLURIANUAL MODIFICADO E HIPERVINCULO AL CONVENIO MODIFICATORIO Y HIPERVINCULO AL CONTRATO PLURIANUAL MODIFICADO NO TIENEN INFORMACION DEBIDO A QUE ESTA NO ES REQUERIDA PARA REALIZAR EL TRAMITE.</t>
  </si>
  <si>
    <t>78D365A52306E04BD355C93695E846FA</t>
  </si>
  <si>
    <t>PMA/OP/0118/2024</t>
  </si>
  <si>
    <t>EDMUNDO</t>
  </si>
  <si>
    <t>TREJO</t>
  </si>
  <si>
    <t>28830722</t>
  </si>
  <si>
    <t>https://elarenal.gob.mx/transparencia/elarenal/ayuntamiento_69_XXVII_240429112935_pagos-concesion-18.pdf</t>
  </si>
  <si>
    <t>3975374D7A08B501E21BC606CE6DBA39</t>
  </si>
  <si>
    <t>PMA/OP/0141/2024</t>
  </si>
  <si>
    <t>JUAN</t>
  </si>
  <si>
    <t>NAVA</t>
  </si>
  <si>
    <t>GUTIERREZ</t>
  </si>
  <si>
    <t>28830723</t>
  </si>
  <si>
    <t>04/03/2031</t>
  </si>
  <si>
    <t>https://elarenal.gob.mx/transparencia/elarenal/ayuntamiento_69_XXVII_240429112943_pagos-concesion-19.pdf</t>
  </si>
  <si>
    <t>39C685DBB6E46B7067B4D53465CFE421</t>
  </si>
  <si>
    <t>PMA/OP/0197/2024</t>
  </si>
  <si>
    <t>AMERICA JASMIN</t>
  </si>
  <si>
    <t>MENDOZA</t>
  </si>
  <si>
    <t>GONZALEZ</t>
  </si>
  <si>
    <t>28830724</t>
  </si>
  <si>
    <t>08/03/2031</t>
  </si>
  <si>
    <t>https://elarenal.gob.mx/transparencia/elarenal/ayuntamiento_69_XXVII_240429112951_pagos-concesion-20.pdf</t>
  </si>
  <si>
    <t>7C3B9D7E4A0AF2F21F4F9373D8C8F6EA</t>
  </si>
  <si>
    <t>ARE-TM-03-2024</t>
  </si>
  <si>
    <t>PRESENTACIONES ARTISTICAS FERIA DEL CARNAVAL 2024</t>
  </si>
  <si>
    <t>ARTICULO 115 Y 116 CONSTITUCION POLITICA DE LOS ESTADOS UNIDOS MEXICANOS, CODIGO CIVIL PARA EL ESTADO DE HIDALGO</t>
  </si>
  <si>
    <t>TESORERIA MUNICIPAL</t>
  </si>
  <si>
    <t>IGNACIO</t>
  </si>
  <si>
    <t>VIZUETH</t>
  </si>
  <si>
    <t>SANCHEZ</t>
  </si>
  <si>
    <t>IGNACIO VIZUETH SANCHEZ</t>
  </si>
  <si>
    <t>28814297</t>
  </si>
  <si>
    <t>11/02/2024</t>
  </si>
  <si>
    <t>PRIMERA</t>
  </si>
  <si>
    <t>https://elarenal.gob.mx/transparencia/elarenal/ayuntamiento_69_XXVII_240429152138_are-tm-03-2024.pdf</t>
  </si>
  <si>
    <t>78880</t>
  </si>
  <si>
    <t>https://elarenal.gob.mx/transparencia/elarenal/ayuntamiento_69_XXVII_240429162226_gasto-a-precios-del-ano-y-monto-total-erogado.pdf</t>
  </si>
  <si>
    <t>En el campo Hipervínculo al contrato plurianual modificado, en su caso, no se efectúa contrato plurianual ya que los servicios contratados se hacen de acuerdo a la demanda de insumos, productos, servicios, etc., por lo que el campo respectivo no visualizará información; en el caso del campo Hipervínculo al convenio modificatorio, si así corresponde, en este caso no se realizó contrato modificatorio por lo que dicha celda o campo no mostrará información.</t>
  </si>
  <si>
    <t>9FA185497A6D02265FAFEEEEB0C80604</t>
  </si>
  <si>
    <t>ARE-TM-02-2024</t>
  </si>
  <si>
    <t>RENTA DE MESAS, SILLAS, LOZA PARA DIVERSOS EVENTOS EN LOCALIDADES DEL MUNICIPIO</t>
  </si>
  <si>
    <t>YAMILETH</t>
  </si>
  <si>
    <t>SALAZAR</t>
  </si>
  <si>
    <t>YAMILETH SALAZAR GONZALEZ</t>
  </si>
  <si>
    <t>28814296</t>
  </si>
  <si>
    <t>05/01/2024</t>
  </si>
  <si>
    <t>https://elarenal.gob.mx/transparencia/elarenal/ayuntamiento_69_XXVII_240429152132_are-tm-02-2024.pdf</t>
  </si>
  <si>
    <t>34336</t>
  </si>
  <si>
    <t>162D22CE05B8FFF68C61BCD86CC4A91E</t>
  </si>
  <si>
    <t>ARE-TM-04-2024</t>
  </si>
  <si>
    <t>PRESENTACIONES ARTICTICAS FERIA DEL CARNAVAL EL ARENAL 2024</t>
  </si>
  <si>
    <t>28814298</t>
  </si>
  <si>
    <t>10/02/2024</t>
  </si>
  <si>
    <t>https://elarenal.gob.mx/transparencia/elarenal/ayuntamiento_69_XXVII_240429152203_are-tm-04-2024.pdf</t>
  </si>
  <si>
    <t>41760</t>
  </si>
  <si>
    <t>25F7B87EA9834F96F95B5207A8B40045</t>
  </si>
  <si>
    <t>ARE-TM-05-2024</t>
  </si>
  <si>
    <t>JUEGOS PIROTECNICOS FERIA DEL CARNAVAL EL ARENAL 2024</t>
  </si>
  <si>
    <t>28814299</t>
  </si>
  <si>
    <t>https://elarenal.gob.mx/transparencia/elarenal/ayuntamiento_69_XXVII_240429152209_are-tm-05-2024.pdf</t>
  </si>
  <si>
    <t>44080</t>
  </si>
  <si>
    <t>AAC32BB70D6030A436B1C2880944137A</t>
  </si>
  <si>
    <t>ARE-TM-06-2024</t>
  </si>
  <si>
    <t>RENTA DE TUBULARES PARA EVENTO DE FERIA DEL CARNAVAL EL ARENAL 2024</t>
  </si>
  <si>
    <t>28814300</t>
  </si>
  <si>
    <t>https://elarenal.gob.mx/transparencia/elarenal/ayuntamiento_69_XXVII_240429152216_are-tm-06-2024.pdf</t>
  </si>
  <si>
    <t>23200</t>
  </si>
  <si>
    <t>9DE51CED84580EC282CD9431D41DD0D8</t>
  </si>
  <si>
    <t>ARE-TM-07-2024</t>
  </si>
  <si>
    <t>BAILE SONIDERO ACTUACION ESPECIAL SONIDO ASTUTO MIX</t>
  </si>
  <si>
    <t>28814301</t>
  </si>
  <si>
    <t>https://elarenal.gob.mx/transparencia/elarenal/ayuntamiento_69_XXVII_240429152230_are-tm-07-2024.pdf</t>
  </si>
  <si>
    <t>104400</t>
  </si>
  <si>
    <t>DEE237D9B8BDF3471468B15857893491</t>
  </si>
  <si>
    <t>ARE-TM-08-2024</t>
  </si>
  <si>
    <t>28814302</t>
  </si>
  <si>
    <t>https://elarenal.gob.mx/transparencia/elarenal/ayuntamiento_69_XXVII_240429152236_are-tm-08-2024.pdf</t>
  </si>
  <si>
    <t>67280</t>
  </si>
  <si>
    <t>3A8A0F8989384CE8816723FB7B031387</t>
  </si>
  <si>
    <t>ARE-TM-09-2024</t>
  </si>
  <si>
    <t>AUDIO Y MICROFONIA PREFESIONAL PARA DESFILE DE FERIA DEL CARNAVAL EL ARENAL 2024</t>
  </si>
  <si>
    <t>GRUPO MIGANT SA DE CV</t>
  </si>
  <si>
    <t>28814303</t>
  </si>
  <si>
    <t>09/02/2024</t>
  </si>
  <si>
    <t>https://elarenal.gob.mx/transparencia/elarenal/ayuntamiento_69_XXVII_240429152249_are-tm-09-2024.pdf</t>
  </si>
  <si>
    <t>40600</t>
  </si>
  <si>
    <t>E8148FA516E14B27C882AB64C503C8BA</t>
  </si>
  <si>
    <t>ARE-TM-010-2024</t>
  </si>
  <si>
    <t>RENTA DE TEMPLETE Y CARPAS PARA CAMERINOS DE LA FERIA DEL CARNAVAL EL ARENAL 2024</t>
  </si>
  <si>
    <t>28814304</t>
  </si>
  <si>
    <t>https://elarenal.gob.mx/transparencia/elarenal/ayuntamiento_69_XXVII_240429152255_are-tm-010-2024.pdf</t>
  </si>
  <si>
    <t>43500</t>
  </si>
  <si>
    <t>70447F19D6F6FC7CB3573620E707F6F1</t>
  </si>
  <si>
    <t>ARE-TM-011-2024</t>
  </si>
  <si>
    <t>RENTA DE ENLONADO PARA FERIA DEL CARNAVAL EL ARENAL 2024</t>
  </si>
  <si>
    <t>28814305</t>
  </si>
  <si>
    <t>https://elarenal.gob.mx/transparencia/elarenal/ayuntamiento_69_XXVII_240429152301_are-tm-011-2024.pdf</t>
  </si>
  <si>
    <t>24360</t>
  </si>
  <si>
    <t>7A17A959B50356FA91A4ADA2FEC4745F</t>
  </si>
  <si>
    <t>ARE-TM-012-2024</t>
  </si>
  <si>
    <t>PANTALLA, AUDIO, MICROFONIA PROFESIONAL Y ESCENARIO FERIA DEL CARNAVAL EL ARENAL 2024</t>
  </si>
  <si>
    <t>28814306</t>
  </si>
  <si>
    <t>https://elarenal.gob.mx/transparencia/elarenal/ayuntamiento_69_XXVII_240429152316_are-tm-012-2024.pdf</t>
  </si>
  <si>
    <t>98600</t>
  </si>
  <si>
    <t>35E20E9457C3350E14CF08E3F36F0C57</t>
  </si>
  <si>
    <t>ARE-TM-013-2024</t>
  </si>
  <si>
    <t>GEL ANTIBACTERIAL AL 70% DE ALCOHOL</t>
  </si>
  <si>
    <t>JORGE</t>
  </si>
  <si>
    <t>FRANCISCO</t>
  </si>
  <si>
    <t>AVILA</t>
  </si>
  <si>
    <t>JORGE FRANCISCO AVILA</t>
  </si>
  <si>
    <t>28814307</t>
  </si>
  <si>
    <t>https://elarenal.gob.mx/transparencia/elarenal/ayuntamiento_69_XXVII_240429152322_are-tm-013-2024.pdf</t>
  </si>
  <si>
    <t>24215</t>
  </si>
  <si>
    <t>9A569D0A452AF260F3194596F2C9B06A</t>
  </si>
  <si>
    <t>ARE-TM-014-2024</t>
  </si>
  <si>
    <t>MATERIAL DE LIMPIEZA</t>
  </si>
  <si>
    <t>28814308</t>
  </si>
  <si>
    <t>https://elarenal.gob.mx/transparencia/elarenal/ayuntamiento_69_XXVII_240429152332_are-tm-014-2024.pdf</t>
  </si>
  <si>
    <t>26445.1</t>
  </si>
  <si>
    <t>4C02539E28DC84B8F76572D9564F36F0</t>
  </si>
  <si>
    <t>ARE-TM-015-2024</t>
  </si>
  <si>
    <t>LIQUIDO SANITIZANTE</t>
  </si>
  <si>
    <t>28814309</t>
  </si>
  <si>
    <t>https://elarenal.gob.mx/transparencia/elarenal/ayuntamiento_69_XXVII_240429152336_are-tm-015-2024.pdf</t>
  </si>
  <si>
    <t>25835.52</t>
  </si>
  <si>
    <t>019EA54938A969FA9C2B7D553CA06BA5</t>
  </si>
  <si>
    <t>ARE-TM-017-2024</t>
  </si>
  <si>
    <t>TONERS PARA OFICINAS</t>
  </si>
  <si>
    <t>FEDERICO EMMANUEL</t>
  </si>
  <si>
    <t>ALONSO</t>
  </si>
  <si>
    <t>ROMEI</t>
  </si>
  <si>
    <t>FEDERICO EMMANUEL ALONSO ROMEI</t>
  </si>
  <si>
    <t>28814310</t>
  </si>
  <si>
    <t>29/02/2024</t>
  </si>
  <si>
    <t>https://elarenal.gob.mx/transparencia/elarenal/ayuntamiento_69_XXVII_240429152343_are-tm-017-2024.pdf</t>
  </si>
  <si>
    <t>33962.48</t>
  </si>
  <si>
    <t>AF85CC1A86A93A3433CC319C2423D0C7</t>
  </si>
  <si>
    <t>ARE-TM-018-2024</t>
  </si>
  <si>
    <t>MATERIAL DE PAPELERIA</t>
  </si>
  <si>
    <t>YADIRA</t>
  </si>
  <si>
    <t>LEYVA</t>
  </si>
  <si>
    <t>RODRIGUEZ</t>
  </si>
  <si>
    <t>YADIRA LEYVA RODRIGUEZ</t>
  </si>
  <si>
    <t>28814311</t>
  </si>
  <si>
    <t>15/03/2024</t>
  </si>
  <si>
    <t>https://elarenal.gob.mx/transparencia/elarenal/ayuntamiento_69_XXVII_240429152402_are-tm-018-2024.pdf</t>
  </si>
  <si>
    <t>35925.84</t>
  </si>
  <si>
    <t>BE7E5CAA4CD0BB7F136EDE9904B15993</t>
  </si>
  <si>
    <t>ARE-TM-019-2024</t>
  </si>
  <si>
    <t>CUÑETES DE 45KG DE HIPOCLORITO DE CALCIO AL 65% GRANULAR PARA CLORACION DE POZOS DE AGUA POTABLE</t>
  </si>
  <si>
    <t>JAQUELINE CHRISTIAN</t>
  </si>
  <si>
    <t>FLORES</t>
  </si>
  <si>
    <t>JAQUELINE CHRISTIAN PEREZ FLORES</t>
  </si>
  <si>
    <t>28814312</t>
  </si>
  <si>
    <t>https://elarenal.gob.mx/transparencia/elarenal/ayuntamiento_69_XXVII_240429152408_are-tm-019-2023.pdf</t>
  </si>
  <si>
    <t>25520</t>
  </si>
  <si>
    <t>325F69C8C5327FFAF51C262A93E7485D</t>
  </si>
  <si>
    <t>ARE-TM-020-2024</t>
  </si>
  <si>
    <t>VEHICULO MARCA CHEVROLET CH_TORNADO</t>
  </si>
  <si>
    <t>ZAPATA SA DE CV</t>
  </si>
  <si>
    <t>28814313</t>
  </si>
  <si>
    <t>https://elarenal.gob.mx/transparencia/elarenal/ayuntamiento_69_XXVII_240429152419_are-tm-020-2023.pdf</t>
  </si>
  <si>
    <t>230000</t>
  </si>
  <si>
    <t>9CACF4C69CF03BE01CA174C66BF412CB</t>
  </si>
  <si>
    <t>ARE-TM-021-2024</t>
  </si>
  <si>
    <t>VEHICULO FORD MOTOR COMPANY PICKUP RANGER 4 PUERTAS COLOR BLANCO</t>
  </si>
  <si>
    <t>ANDREA</t>
  </si>
  <si>
    <t>MORALES</t>
  </si>
  <si>
    <t>ANDREA MORALES GUTIERREZ</t>
  </si>
  <si>
    <t>28814314</t>
  </si>
  <si>
    <t>23/03/2024</t>
  </si>
  <si>
    <t>29/03/2024</t>
  </si>
  <si>
    <t>https://elarenal.gob.mx/transparencia/elarenal/ayuntamiento_69_XXVII_240429152426_are-tm-021-2023.pdf</t>
  </si>
  <si>
    <t>247109.36</t>
  </si>
  <si>
    <t>3B901051B33DFF8DC208CD6FFCB19ADE</t>
  </si>
  <si>
    <t>PMA/OP/0003/2024</t>
  </si>
  <si>
    <t>VARGAS</t>
  </si>
  <si>
    <t>ARRAZOLA</t>
  </si>
  <si>
    <t>28830704</t>
  </si>
  <si>
    <t>08/01/2031</t>
  </si>
  <si>
    <t>https://elarenal.gob.mx/transparencia/elarenal/ayuntamiento_69_XXVII_240429112501_pagos-concesion-1.pdf</t>
  </si>
  <si>
    <t>94F50AF0BC6C2CABB72C6954700B5832</t>
  </si>
  <si>
    <t>PMA/OP/0002/2024</t>
  </si>
  <si>
    <t>LEODEGARIO</t>
  </si>
  <si>
    <t>28830705</t>
  </si>
  <si>
    <t>https://elarenal.gob.mx/transparencia/elarenal/ayuntamiento_69_XXVII_240429112533_pagos-concesion-2.pdf</t>
  </si>
  <si>
    <t>D6198C4C26FB7E408CD1AFF950ADD7AA</t>
  </si>
  <si>
    <t>PMA/OP/0017/2024</t>
  </si>
  <si>
    <t>ROSA</t>
  </si>
  <si>
    <t>LOPEZ</t>
  </si>
  <si>
    <t>MOLINA</t>
  </si>
  <si>
    <t>28830707</t>
  </si>
  <si>
    <t>15/01/2031</t>
  </si>
  <si>
    <t>https://elarenal.gob.mx/transparencia/elarenal/ayuntamiento_69_XXVII_240429112627_pagos-concesion-4.pdf</t>
  </si>
  <si>
    <t>5216E2D1AC0E01D8B06ADB76F9826FCA</t>
  </si>
  <si>
    <t>PMA/OP/0021/2024</t>
  </si>
  <si>
    <t>FAUSTINA</t>
  </si>
  <si>
    <t>MARTINEZ</t>
  </si>
  <si>
    <t>28830708</t>
  </si>
  <si>
    <t>16/01/2031</t>
  </si>
  <si>
    <t>https://elarenal.gob.mx/transparencia/elarenal/ayuntamiento_69_XXVII_240429112825_pagos-concesion-6.pdf</t>
  </si>
  <si>
    <t>9C2C6881001FE956CEAFA5B50B9E9298</t>
  </si>
  <si>
    <t>PMA/OP/0020/2024</t>
  </si>
  <si>
    <t>28830709</t>
  </si>
  <si>
    <t>702B39552B4320F85EDFF40861E5C53C</t>
  </si>
  <si>
    <t>PMA/OP/0044/2024</t>
  </si>
  <si>
    <t>ESTHER</t>
  </si>
  <si>
    <t>ANGELES</t>
  </si>
  <si>
    <t>VALENCIA</t>
  </si>
  <si>
    <t>28830711</t>
  </si>
  <si>
    <t>24/01/2031</t>
  </si>
  <si>
    <t>https://elarenal.gob.mx/transparencia/elarenal/ayuntamiento_69_XXVII_240429112841_pagos-concesion-8.pdf</t>
  </si>
  <si>
    <t>11C44F6578A38249E3FB865A6EB78071</t>
  </si>
  <si>
    <t>PMA/OP/0007/2024</t>
  </si>
  <si>
    <t>GILBERTA ELIZABETH</t>
  </si>
  <si>
    <t>ZUÑIGA</t>
  </si>
  <si>
    <t>PAGOLA</t>
  </si>
  <si>
    <t>28830706</t>
  </si>
  <si>
    <t>09/01/2031</t>
  </si>
  <si>
    <t>https://elarenal.gob.mx/transparencia/elarenal/ayuntamiento_69_XXVII_240429112553_pagos-concesion-3.pdf</t>
  </si>
  <si>
    <t>0430780C1D87E2E7BE88E4A67124A4EC</t>
  </si>
  <si>
    <t>PMA/OP/0049/2024</t>
  </si>
  <si>
    <t>EDILBERTA HORTENCIA</t>
  </si>
  <si>
    <t>28830712</t>
  </si>
  <si>
    <t>29/01/2031</t>
  </si>
  <si>
    <t>https://elarenal.gob.mx/transparencia/elarenal/ayuntamiento_69_XXVII_240429112845_pagos-concesion-9.pdf</t>
  </si>
  <si>
    <t>8F18444726CB1E280BCA0E73344E8EBF</t>
  </si>
  <si>
    <t>PMA/OP/0072/2024</t>
  </si>
  <si>
    <t>TRINIDAD RAMON</t>
  </si>
  <si>
    <t>OLGUIN</t>
  </si>
  <si>
    <t>28830715</t>
  </si>
  <si>
    <t>02/02/2031</t>
  </si>
  <si>
    <t>https://elarenal.gob.mx/transparencia/elarenal/ayuntamiento_69_XXVII_240429112902_pagos-concesion-12.pdf</t>
  </si>
  <si>
    <t>77919C8C3B64BA4EF84D1686FAB84CC8</t>
  </si>
  <si>
    <t>PMA/OP/0076/2024</t>
  </si>
  <si>
    <t>ARACELI</t>
  </si>
  <si>
    <t>LUGO</t>
  </si>
  <si>
    <t>ESPINOSA</t>
  </si>
  <si>
    <t>28830718</t>
  </si>
  <si>
    <t>06/02/2031</t>
  </si>
  <si>
    <t>https://elarenal.gob.mx/transparencia/elarenal/ayuntamiento_69_XXVII_240429113003_pagos-concesion-14.pdf</t>
  </si>
  <si>
    <t>2336A13A6780D333EBE8177BC5C05FCC</t>
  </si>
  <si>
    <t>PMA/OP/0106/2024</t>
  </si>
  <si>
    <t>RIGOBERTO</t>
  </si>
  <si>
    <t>CAMPOS</t>
  </si>
  <si>
    <t>28830719</t>
  </si>
  <si>
    <t>16/02/2024</t>
  </si>
  <si>
    <t>16/02/2031</t>
  </si>
  <si>
    <t>https://elarenal.gob.mx/transparencia/elarenal/ayuntamiento_69_XXVII_240429125346_pagos-concesion-16.pdf</t>
  </si>
  <si>
    <t>8C022CE544020CC0D53351FD3441956D</t>
  </si>
  <si>
    <t>PMA/OP/0110/2024</t>
  </si>
  <si>
    <t>SANTOS</t>
  </si>
  <si>
    <t>ZIÑIGA</t>
  </si>
  <si>
    <t>28830720</t>
  </si>
  <si>
    <t>https://elarenal.gob.mx/transparencia/elarenal/ayuntamiento_69_XXVII_240429113017_pagos-concesion-16.pdf</t>
  </si>
  <si>
    <t>B4CC738F32C502382684FCAA99F897F1</t>
  </si>
  <si>
    <t>PMA/OP/0052/2024</t>
  </si>
  <si>
    <t>ELENA</t>
  </si>
  <si>
    <t>28830713</t>
  </si>
  <si>
    <t>https://elarenal.gob.mx/transparencia/elarenal/ayuntamiento_69_XXVII_240429112849_pagos-concesion-10.pdf</t>
  </si>
  <si>
    <t>97924828647C0140DEA0F708A5C92207</t>
  </si>
  <si>
    <t>PMA/OP/0053/2024</t>
  </si>
  <si>
    <t>28830714</t>
  </si>
  <si>
    <t>https://elarenal.gob.mx/transparencia/elarenal/ayuntamiento_69_XXVII_240429112854_pagos-concesion-11.pdf</t>
  </si>
  <si>
    <t>D53D48F39925BFC819D97E51904DBFC7</t>
  </si>
  <si>
    <t>PMA/OP/0042/2024</t>
  </si>
  <si>
    <t>AGUSTIN</t>
  </si>
  <si>
    <t>RIVERA</t>
  </si>
  <si>
    <t>QUIROZ</t>
  </si>
  <si>
    <t>28830710</t>
  </si>
  <si>
    <t>23/01/2031</t>
  </si>
  <si>
    <t>https://elarenal.gob.mx/transparencia/elarenal/ayuntamiento_69_XXVII_240429112833_pagos-concesion-7.pdf</t>
  </si>
  <si>
    <t>7FB669090CEB85B195BAF0927BB50373</t>
  </si>
  <si>
    <t>PMA/OP/0097/2024</t>
  </si>
  <si>
    <t>MA. DOLORES</t>
  </si>
  <si>
    <t>ORDOÑEZ</t>
  </si>
  <si>
    <t>28830716</t>
  </si>
  <si>
    <t>14/02/2031</t>
  </si>
  <si>
    <t>https://elarenal.gob.mx/transparencia/elarenal/ayuntamiento_69_XXVII_240429112915_pagos-concesion-13.pdf</t>
  </si>
  <si>
    <t>283B8EC18FB37B5E1240414311C34E4E</t>
  </si>
  <si>
    <t>PMA/OP/0077/2024</t>
  </si>
  <si>
    <t>28830717</t>
  </si>
  <si>
    <t>Convenio</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</si>
  <si>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</si>
  <si>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</si>
  <si>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</si>
  <si>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</si>
  <si>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</si>
  <si>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</si>
  <si>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</si>
  <si>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</si>
  <si>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</si>
  <si>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</si>
  <si>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</si>
  <si>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</si>
  <si>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9DA91EAAD5DE905D14A3DF8CF151CC43</t>
  </si>
  <si>
    <t>74CEBB61AEB1463206A6466BE8F6D450</t>
  </si>
  <si>
    <t>16ED59F37C9BC93223EFF2A6BD7FBCCB</t>
  </si>
  <si>
    <t>9DA91EAAD5DE905D888F1972D9DFAF3A</t>
  </si>
  <si>
    <t>74CEBB61AEB14632D85AB79FABAF2616</t>
  </si>
  <si>
    <t>9DA91EAAD5DE905DDF98DCED0AD95E9C</t>
  </si>
  <si>
    <t>74CEBB61AEB1463297B0E421C115FEB6</t>
  </si>
  <si>
    <t>9DA91EAAD5DE905D35DCC93656BC6138</t>
  </si>
  <si>
    <t>74CEBB61AEB146321090B8D9E389D42A</t>
  </si>
  <si>
    <t>633B0F7310AF919D050AACF5EDA3C70A</t>
  </si>
  <si>
    <t>74CEBB61AEB14632268EB58AA5E7E680</t>
  </si>
  <si>
    <t>No tiene</t>
  </si>
  <si>
    <t>633B0F7310AF919D08C59F1C088E0ECE</t>
  </si>
  <si>
    <t>74CEBB61AEB1463208E38F7780B290B9</t>
  </si>
  <si>
    <t>633B0F7310AF919D809D1C30BD1D9A06</t>
  </si>
  <si>
    <t>74CEBB61AEB14632A612A5AC60AABAA3</t>
  </si>
  <si>
    <t>74CEBB61AEB146322B2A8CFF59ED0840</t>
  </si>
  <si>
    <t>9DA91EAAD5DE905D32E1D276FCBB26EB</t>
  </si>
  <si>
    <t>633B0F7310AF919D7E5562E06ECEB65B</t>
  </si>
  <si>
    <t>633B0F7310AF919D6EB5DBE465ED5AE0</t>
  </si>
  <si>
    <t>74CEBB61AEB14632846745AB0B63BF9C</t>
  </si>
  <si>
    <t>633B0F7310AF919DB7547B816D0600D6</t>
  </si>
  <si>
    <t>16ED59F37C9BC9325813BC1CE2CEF574</t>
  </si>
  <si>
    <t>9DA91EAAD5DE905D126FD15ECEF31053</t>
  </si>
  <si>
    <t>633B0F7310AF919D43FFAC9BF3CE5E58</t>
  </si>
  <si>
    <t>16ED59F37C9BC932E49C254412495D66</t>
  </si>
  <si>
    <t>633B0F7310AF919D1A3F12AD3B176A94</t>
  </si>
  <si>
    <t>16ED59F37C9BC93227F1A5E43A4AAC56</t>
  </si>
  <si>
    <t>9DA91EAAD5DE905D59FD41C7E280634D</t>
  </si>
  <si>
    <t>633B0F7310AF919DC01C569F2241D212</t>
  </si>
  <si>
    <t>16ED59F37C9BC932490E8F5BD35C7BFB</t>
  </si>
  <si>
    <t>9DA91EAAD5DE905D929632F048033195</t>
  </si>
  <si>
    <t>633B0F7310AF919DE1A161F60E9603CA</t>
  </si>
  <si>
    <t>16ED59F37C9BC932B2970657E58A5345</t>
  </si>
  <si>
    <t>9DA91EAAD5DE905D248FF4141DDD39EA</t>
  </si>
  <si>
    <t>74CEBB61AEB14632895FD1E50CEB9282</t>
  </si>
  <si>
    <t>16ED59F37C9BC932971B3F02678C5A95</t>
  </si>
  <si>
    <t>A096BEFD2A3FC21EDF23F4BCB16ECB48</t>
  </si>
  <si>
    <t>A096BEFD2A3FC21E861E87E4AD86D3D9</t>
  </si>
  <si>
    <t>A096BEFD2A3FC21E1899D798E84B857A</t>
  </si>
  <si>
    <t>A096BEFD2A3FC21E08A6F9F92858DC34</t>
  </si>
  <si>
    <t>003CE88FF0F1A91C69DE543AFF31725A</t>
  </si>
  <si>
    <t>003CE88FF0F1A91CAE1353531C921E84</t>
  </si>
  <si>
    <t>BE0153C9732545A63B9975C05CBD8D86</t>
  </si>
  <si>
    <t>BE0153C9732545A61635DA4DDACC400C</t>
  </si>
  <si>
    <t>BE0153C9732545A66D1BBC739FE25503</t>
  </si>
  <si>
    <t>BE0153C9732545A62B48FB1DEAB98EC9</t>
  </si>
  <si>
    <t>832CD1192F2FC11EFB6DB4CFFB37AFF0</t>
  </si>
  <si>
    <t>832CD1192F2FC11E0928AD75996259C1</t>
  </si>
  <si>
    <t>832CD1192F2FC11E8BF93ECFE64FEB21</t>
  </si>
  <si>
    <t>C3D94BB3EC06E120914603C881582B0E</t>
  </si>
  <si>
    <t>50D3E4147DE6971B540B6662D7121C8E</t>
  </si>
  <si>
    <t>50D3E4147DE6971BB592D4C202F40A27</t>
  </si>
  <si>
    <t>50D3E4147DE6971B3D10C7D0B94F3708</t>
  </si>
  <si>
    <t>50D3E4147DE6971BBEBE93D893355CF8</t>
  </si>
  <si>
    <t>974774A85123038B9A43DC6F1456E0F6</t>
  </si>
  <si>
    <t>974774A85123038B50415B1F3E27BC3E</t>
  </si>
  <si>
    <t>974774A85123038B4FFBCDB6F8006ACE</t>
  </si>
  <si>
    <t>974774A85123038BF538126D9F72D72D</t>
  </si>
  <si>
    <t>BE0153C9732545A6946FA1CCBE628D71</t>
  </si>
  <si>
    <t>BE0153C9732545A69205DC505100B5B2</t>
  </si>
  <si>
    <t>BE0153C9732545A679D83CFB9C4F7776</t>
  </si>
  <si>
    <t>BE0153C9732545A6FF24717B1CBBEFFA</t>
  </si>
  <si>
    <t>C3D94BB3EC06E12053CB91F82B509D7C</t>
  </si>
  <si>
    <t>C3D94BB3EC06E12054BA98CF9B84CCA4</t>
  </si>
  <si>
    <t>C3D94BB3EC06E1205E9F16E9AB51C8DF</t>
  </si>
  <si>
    <t>C3D94BB3EC06E120C6039B55591F1C11</t>
  </si>
  <si>
    <t>50D3E4147DE6971B21230D20F7825915</t>
  </si>
  <si>
    <t>50D3E4147DE6971B17FC71AEA9D8B2F6</t>
  </si>
  <si>
    <t>50D3E4147DE6971B91714C4ED3A69A12</t>
  </si>
  <si>
    <t>50D3E4147DE6971BD9F54BC2C1082BF1</t>
  </si>
  <si>
    <t>974774A85123038B611868965DB08B41</t>
  </si>
  <si>
    <t>974774A85123038B2ADAF325813C982A</t>
  </si>
  <si>
    <t>974774A85123038B5D0C5F669A79C5B0</t>
  </si>
  <si>
    <t>974774A85123038BA2B3C01A8B46AE33</t>
  </si>
  <si>
    <t>F9B9196CE34D746E65E95FC543568A1D</t>
  </si>
  <si>
    <t>BE0153C9732545A69401C74466FA39CF</t>
  </si>
  <si>
    <t>57F1C7F5B9D8D1443B40B237CFE6B49D</t>
  </si>
  <si>
    <t>57F1C7F5B9D8D14430AC64FEC299B0CD</t>
  </si>
  <si>
    <t>57F1C7F5B9D8D144A50C76E89419F013</t>
  </si>
  <si>
    <t>C3D94BB3EC06E120A0D4894AA329214E</t>
  </si>
  <si>
    <t>C3D94BB3EC06E12056DD3FA7682DC730</t>
  </si>
  <si>
    <t>C3D94BB3EC06E12095618AC589D83F64</t>
  </si>
  <si>
    <t>C3D94BB3EC06E120C40DFC4E7BEC44EB</t>
  </si>
  <si>
    <t>50D3E4147DE6971BD95A1C8D6C3119D9</t>
  </si>
  <si>
    <t>50D3E4147DE6971B4C7283D49B4BDBE5</t>
  </si>
  <si>
    <t>46F2682D66020A832C15626E20A9762C</t>
  </si>
  <si>
    <t>46F2682D66020A83309F1248106ED223</t>
  </si>
  <si>
    <t>397A8DA42F434F3A9FA90978B3FC5215</t>
  </si>
  <si>
    <t>397A8DA42F434F3ABE4F61869AF25B80</t>
  </si>
  <si>
    <t>397A8DA42F434F3A631531A956A04173</t>
  </si>
  <si>
    <t>397A8DA42F434F3AD29A0901ACD19A33</t>
  </si>
  <si>
    <t>F9B9196CE34D746E02FE704CAFEE6EBA</t>
  </si>
  <si>
    <t>F9B9196CE34D746E6BB01CED25179220</t>
  </si>
  <si>
    <t>F9B9196CE34D746EB9348B6A7E32CC00</t>
  </si>
  <si>
    <t>F9B9196CE34D746E51CE89BA4A897F09</t>
  </si>
  <si>
    <t>57F1C7F5B9D8D144E3DEDBEE3E82D007</t>
  </si>
  <si>
    <t>57F1C7F5B9D8D144557039555791AF56</t>
  </si>
  <si>
    <t>57F1C7F5B9D8D144F0F563FDC43E0C69</t>
  </si>
  <si>
    <t>57F1C7F5B9D8D144907B1FD2A55F6E9D</t>
  </si>
  <si>
    <t>C3D94BB3EC06E1205840A552804AA68C</t>
  </si>
  <si>
    <t>21375B0B18C69953723E21EE70A18FF1</t>
  </si>
  <si>
    <t>21375B0B18C699537AB5BB421C86A562</t>
  </si>
  <si>
    <t>21375B0B18C69953561839513F11DF30</t>
  </si>
  <si>
    <t>46F2682D66020A83ED23B9E71391111B</t>
  </si>
  <si>
    <t>46F2682D66020A83D198BEA31A8EA12B</t>
  </si>
  <si>
    <t>46F2682D66020A8374308779D0B828E1</t>
  </si>
  <si>
    <t>46F2682D66020A838D6B29EFBBC4A55F</t>
  </si>
  <si>
    <t>397A8DA42F434F3ABE379BC2D9B525A4</t>
  </si>
  <si>
    <t>397A8DA42F434F3A00B9A92875943F9C</t>
  </si>
  <si>
    <t>397A8DA42F434F3ADC16AEB6F7CFF509</t>
  </si>
  <si>
    <t>397A8DA42F434F3A43D4FABCBB437FD2</t>
  </si>
  <si>
    <t>1B0A313B25A5CD6758CF9FC9E0DB050B</t>
  </si>
  <si>
    <t>1B0A313B25A5CD67F9444D6325FCBF80</t>
  </si>
  <si>
    <t>1B0A313B25A5CD67DEB2BB1F3551C387</t>
  </si>
  <si>
    <t>1B0A313B25A5CD67177708670229C2BA</t>
  </si>
  <si>
    <t>F9B9196CE34D746E2BA2F7EE22C4EB4C</t>
  </si>
  <si>
    <t>F9B9196CE34D746E696CD1F2D0DDCC7C</t>
  </si>
  <si>
    <t>F9B9196CE34D746EA3E51F123E81F82C</t>
  </si>
  <si>
    <t>F9B9196CE34D746E1786DC81DB04AF5F</t>
  </si>
  <si>
    <t>57F1C7F5B9D8D144AED58ED9AE027680</t>
  </si>
  <si>
    <t>57F1C7F5B9D8D1440555ED8ACF32AED4</t>
  </si>
  <si>
    <t>57F1C7F5B9D8D144C3EF5D1CBFF31525</t>
  </si>
  <si>
    <t>13C0D41FD574B0C3DA3DC7A8F9B3FFC1</t>
  </si>
  <si>
    <t>21375B0B18C69953E754CE812827822E</t>
  </si>
  <si>
    <t>21375B0B18C699539805DEB19E104F79</t>
  </si>
  <si>
    <t>21375B0B18C699537A0BC3EDC7E3CD40</t>
  </si>
  <si>
    <t>21375B0B18C699533327D5EE04D2EB7A</t>
  </si>
  <si>
    <t>46F2682D66020A83628E244E03272736</t>
  </si>
  <si>
    <t>46F2682D66020A833DC809BE268FFCA3</t>
  </si>
  <si>
    <t>46F2682D66020A83C8EDB88C09DA564B</t>
  </si>
  <si>
    <t>46F2682D66020A838222AA06A699FDBE</t>
  </si>
  <si>
    <t>397A8DA42F434F3A74694DAC79AAA01D</t>
  </si>
  <si>
    <t>397A8DA42F434F3ABA08936EA36844B4</t>
  </si>
  <si>
    <t>72258C4A1ED86B688A98F330071357FE</t>
  </si>
  <si>
    <t>72258C4A1ED86B683115822AEF0AEE16</t>
  </si>
  <si>
    <t>1B0A313B25A5CD67FC0B7E3211999ABE</t>
  </si>
  <si>
    <t>1B0A313B25A5CD67CF07FFB299CBE327</t>
  </si>
  <si>
    <t>98A0AE5C14A9CF904FE2EC11CBD761A8</t>
  </si>
  <si>
    <t>98A0AE5C14A9CF909FED9823342AE17B</t>
  </si>
  <si>
    <t>F9B9196CE34D746E71EF90E6095C3B00</t>
  </si>
  <si>
    <t>3812053A18AA18EA1CB9FC3D7DDD926F</t>
  </si>
  <si>
    <t>3812053A18AA18EA605B71C0CE862C4A</t>
  </si>
  <si>
    <t>3812053A18AA18EA5F4278C3AC065497</t>
  </si>
  <si>
    <t>13C0D41FD574B0C370009B62C012210A</t>
  </si>
  <si>
    <t>13C0D41FD574B0C3C333148B55656234</t>
  </si>
  <si>
    <t>13C0D41FD574B0C3E0200EB902591C27</t>
  </si>
  <si>
    <t>13C0D41FD574B0C38C6853D2AF0C5262</t>
  </si>
  <si>
    <t>21375B0B18C69953EFB7AF1B92B0D417</t>
  </si>
  <si>
    <t>21375B0B18C699536CF2B196A1837168</t>
  </si>
  <si>
    <t>21375B0B18C6995399CD0B1B76C6422A</t>
  </si>
  <si>
    <t>B243A5556AD0174CD9E72B163066549C</t>
  </si>
  <si>
    <t>B243A5556AD0174C53EEB4113EAFE549</t>
  </si>
  <si>
    <t>B243A5556AD0174CA0EA1A5F8292786B</t>
  </si>
  <si>
    <t>B243A5556AD0174C3E83679A27C81A1B</t>
  </si>
  <si>
    <t>72258C4A1ED86B688A3348DDD5F25AA2</t>
  </si>
  <si>
    <t>72258C4A1ED86B68F1ED046B567A637D</t>
  </si>
  <si>
    <t>72258C4A1ED86B686A4C79BDBF64E24F</t>
  </si>
  <si>
    <t>72258C4A1ED86B68FCA804012C59506D</t>
  </si>
  <si>
    <t>98A0AE5C14A9CF90E7F3EEE194C30298</t>
  </si>
  <si>
    <t>98A0AE5C14A9CF9094C2EFEBBA747114</t>
  </si>
  <si>
    <t>98A0AE5C14A9CF90D6EC7F325C628330</t>
  </si>
  <si>
    <t>98A0AE5C14A9CF9024775BC0866A6837</t>
  </si>
  <si>
    <t>3812053A18AA18EA4AE390DD6829FE6D</t>
  </si>
  <si>
    <t>3812053A18AA18EA28157DCD2D5F3C67</t>
  </si>
  <si>
    <t>3812053A18AA18EA3EF5DCE05561AE01</t>
  </si>
  <si>
    <t>3812053A18AA18EA35731C92CE86EB31</t>
  </si>
  <si>
    <t>13C0D41FD574B0C372DD5C5BE46686E0</t>
  </si>
  <si>
    <t>13C0D41FD574B0C3678C3C33F720E77B</t>
  </si>
  <si>
    <t>13C0D41FD574B0C3B06AC19C43A18AA3</t>
  </si>
  <si>
    <t>13C0D41FD574B0C3E103CF4C2BA7D254</t>
  </si>
  <si>
    <t>0D39CB8BDB6B99A3340779C78EA925B3</t>
  </si>
  <si>
    <t>0D39CB8BDB6B99A39A99D90671C73DE9</t>
  </si>
  <si>
    <t>0D39CB8BDB6B99A38D5E5897254188A3</t>
  </si>
  <si>
    <t>0D39CB8BDB6B99A33C22D12673B7F559</t>
  </si>
  <si>
    <t>B243A5556AD0174C50E4BC80313CBF46</t>
  </si>
  <si>
    <t>B243A5556AD0174CFF2ADE151E7BC97E</t>
  </si>
  <si>
    <t>B243A5556AD0174CD59C44925EBC55FB</t>
  </si>
  <si>
    <t>B243A5556AD0174CED94C330CA4B004F</t>
  </si>
  <si>
    <t>72258C4A1ED86B68F78DB91FAA6C5EF7</t>
  </si>
  <si>
    <t>72258C4A1ED86B688A716C461030E1FB</t>
  </si>
  <si>
    <t>72258C4A1ED86B68B9C707B14F893F99</t>
  </si>
  <si>
    <t>72258C4A1ED86B6876A1C0295B51846F</t>
  </si>
  <si>
    <t>98A0AE5C14A9CF909C53B56326F85342</t>
  </si>
  <si>
    <t>98A0AE5C14A9CF903FA83066DC6BB914</t>
  </si>
  <si>
    <t>98A0AE5C14A9CF9016EBB536ACEF20F8</t>
  </si>
  <si>
    <t>98A0AE5C14A9CF906F1075EF974509FA</t>
  </si>
  <si>
    <t>3812053A18AA18EAD93DA3340D1732C6</t>
  </si>
  <si>
    <t>3812053A18AA18EAFF38DD01026AC63D</t>
  </si>
  <si>
    <t>3812053A18AA18EAFC6C29AA0A202178</t>
  </si>
  <si>
    <t>68C41AD8B820EBE318FB04D21BC0A6DC</t>
  </si>
  <si>
    <t>13C0D41FD574B0C379A4F7FA99A9609C</t>
  </si>
  <si>
    <t>A72AA8E2E5EA2A1250AC21F2D05C463E</t>
  </si>
  <si>
    <t>A72AA8E2E5EA2A1299D94F6EA1C9DFEB</t>
  </si>
  <si>
    <t>A72AA8E2E5EA2A12A70D26AD0C47E419</t>
  </si>
  <si>
    <t>0D39CB8BDB6B99A3A8062EDB9DCBC650</t>
  </si>
  <si>
    <t>0D39CB8BDB6B99A3C5179B93DA8D114F</t>
  </si>
  <si>
    <t>0D39CB8BDB6B99A3ED22B4FC3845D75F</t>
  </si>
  <si>
    <t>0D39CB8BDB6B99A34CA63372A64273AA</t>
  </si>
  <si>
    <t>B243A5556AD0174CB7BD44EF796BB25A</t>
  </si>
  <si>
    <t>B243A5556AD0174C23CEAA6F8D221B99</t>
  </si>
  <si>
    <t>ACAB8FB97E0853FEB9AB31BBD5650CC9</t>
  </si>
  <si>
    <t>DF2A0D146B19FF8E42CE85D58984EBD8</t>
  </si>
  <si>
    <t>DF2A0D146B19FF8EAC029D3FB4B75164</t>
  </si>
  <si>
    <t>DF2A0D146B19FF8EA787C1CAB388CE3A</t>
  </si>
  <si>
    <t>DF2A0D146B19FF8E8B709032E7772348</t>
  </si>
  <si>
    <t>68C41AD8B820EBE364996855EAA89717</t>
  </si>
  <si>
    <t>68C41AD8B820EBE3E1EF53D8F34763CF</t>
  </si>
  <si>
    <t>68C41AD8B820EBE31AC075E7D491BE4C</t>
  </si>
  <si>
    <t>68C41AD8B820EBE35ADD46792A84063D</t>
  </si>
  <si>
    <t>0D39CB8BDB6B99A3B6735DD8C87212FD</t>
  </si>
  <si>
    <t>0D39CB8BDB6B99A31F10E623A8FD2E72</t>
  </si>
  <si>
    <t>F46E53669DC4A5E8E882CFBD01566F76</t>
  </si>
  <si>
    <t>F46E53669DC4A5E886B2ED4F7E75BC12</t>
  </si>
  <si>
    <t>ACAB8FB97E0853FE1D99B5C8CBD3137B</t>
  </si>
  <si>
    <t>ACAB8FB97E0853FED40F1097D0B512F9</t>
  </si>
  <si>
    <t>ACAB8FB97E0853FE78E326830C7AAA35</t>
  </si>
  <si>
    <t>ACAB8FB97E0853FE705279749E3CB46B</t>
  </si>
  <si>
    <t>DF2A0D146B19FF8E61D89FF30D3AC842</t>
  </si>
  <si>
    <t>DF2A0D146B19FF8E35CAE9300ABA3CC0</t>
  </si>
  <si>
    <t>DF2A0D146B19FF8E02AC729FA73863C4</t>
  </si>
  <si>
    <t>DF2A0D146B19FF8ECA9E1696B311D199</t>
  </si>
  <si>
    <t>68C41AD8B820EBE33198B25C4A30FA45</t>
  </si>
  <si>
    <t>68C41AD8B820EBE354EC8B6498B3DA13</t>
  </si>
  <si>
    <t>F46E53669DC4A5E8979A772B1EDC415E</t>
  </si>
  <si>
    <t>F46E53669DC4A5E8B25BF4037FEF6E88</t>
  </si>
  <si>
    <t>F46E53669DC4A5E86F17F05636A55D32</t>
  </si>
  <si>
    <t>F46E53669DC4A5E8A961F00489ABBB7C</t>
  </si>
  <si>
    <t>ACAB8FB97E0853FE94718098FE50AC57</t>
  </si>
  <si>
    <t>ACAB8FB97E0853FE0E31A0C8A1D10D95</t>
  </si>
  <si>
    <t>ACAB8FB97E0853FE0DC7B34B4EC2BA73</t>
  </si>
  <si>
    <t>ACAB8FB97E0853FE71B3462E4D3B5507</t>
  </si>
  <si>
    <t>DF2A0D146B19FF8E7CF57B84D1ECC6E2</t>
  </si>
  <si>
    <t>DF2A0D146B19FF8E0ABE86B88ADBAA91</t>
  </si>
  <si>
    <t>5534B79203C87354C3279E58456B3A55</t>
  </si>
  <si>
    <t>5534B79203C87354A8A39DD498DEC722</t>
  </si>
  <si>
    <t>68C41AD8B820EBE3B435AF5955128693</t>
  </si>
  <si>
    <t>68C41AD8B820EBE3058ACE1D161BB199</t>
  </si>
  <si>
    <t>68C41AD8B820EBE3BC4AA54784B45BF3</t>
  </si>
  <si>
    <t>5F3B8B416263CD602E01ADB5226B739B</t>
  </si>
  <si>
    <t>F46E53669DC4A5E88C770B59D64CE0CE</t>
  </si>
  <si>
    <t>F46E53669DC4A5E8B1D65F1A2DE6C35A</t>
  </si>
  <si>
    <t>F46E53669DC4A5E8787E8BAAD04E1A92</t>
  </si>
  <si>
    <t>F46E53669DC4A5E865FFFE378BDF1062</t>
  </si>
  <si>
    <t>ACAB8FB97E0853FEF601E6EFB9213962</t>
  </si>
  <si>
    <t>2D1C1BE29B8F89F0CD69B647F0703A3E</t>
  </si>
  <si>
    <t>2D1C1BE29B8F89F0D14AD90915CF8D5F</t>
  </si>
  <si>
    <t>5534B79203C87354195AEE7DA02B1D76</t>
  </si>
  <si>
    <t>5534B79203C873542A97633E7C28B257</t>
  </si>
  <si>
    <t>5534B79203C87354C5CA2591809353C9</t>
  </si>
  <si>
    <t>5F3B8B416263CD608DE8AD3ED02220F0</t>
  </si>
  <si>
    <t>5F3B8B416263CD607E0EC243D23FB8A4</t>
  </si>
  <si>
    <t>5F3B8B416263CD6017D2B908AB3F5211</t>
  </si>
  <si>
    <t>5F3B8B416263CD60CD02C4AAEFC81F45</t>
  </si>
  <si>
    <t>629BB78DD08E56C97C6845DD266F1464</t>
  </si>
  <si>
    <t>629BB78DD08E56C9BE04C4C359671D94</t>
  </si>
  <si>
    <t>629BB78DD08E56C96CE7E11B6BC972EE</t>
  </si>
  <si>
    <t>629BB78DD08E56C96ACCA6F066ED7987</t>
  </si>
  <si>
    <t>2D1C1BE29B8F89F0C9FCD816BE234B9A</t>
  </si>
  <si>
    <t>2D1C1BE29B8F89F059828DD6E6BF4D3E</t>
  </si>
  <si>
    <t>2D1C1BE29B8F89F0898D6FC084CF13B0</t>
  </si>
  <si>
    <t>2D1C1BE29B8F89F049B00F10300DFB2E</t>
  </si>
  <si>
    <t>5F3B8B416263CD60515D0EB2C82D41AD</t>
  </si>
  <si>
    <t>5F3B8B416263CD60D34F0B786220D205</t>
  </si>
  <si>
    <t>5F3B8B416263CD60F0704DF58D988625</t>
  </si>
  <si>
    <t>5F3B8B416263CD603A3C7349CA752179</t>
  </si>
  <si>
    <t>A72AA8E2E5EA2A1251C5530B2D7ABABE</t>
  </si>
  <si>
    <t>A72AA8E2E5EA2A12C0206D7B6E4346CF</t>
  </si>
  <si>
    <t>629BB78DD08E56C94F7F2095D65A09C1</t>
  </si>
  <si>
    <t>629BB78DD08E56C9538625A2C4A2DB65</t>
  </si>
  <si>
    <t>629BB78DD08E56C983A8166E7B1FA401</t>
  </si>
  <si>
    <t>629BB78DD08E56C9337855AEF8667748</t>
  </si>
  <si>
    <t>2D1C1BE29B8F89F01346314C55874C0B</t>
  </si>
  <si>
    <t>2D1C1BE29B8F89F03197B7293FB0A388</t>
  </si>
  <si>
    <t>2D1C1BE29B8F89F01957DA7CAEC76C23</t>
  </si>
  <si>
    <t>2D1C1BE29B8F89F0B526D3262B13532E</t>
  </si>
  <si>
    <t>5F3B8B416263CD60D4FD2519D79F47DB</t>
  </si>
  <si>
    <t>6724E8CF9A0C925C1F968D6488FFE700</t>
  </si>
  <si>
    <t>6724E8CF9A0C925C0736636BBAEE1D3D</t>
  </si>
  <si>
    <t>6724E8CF9A0C925CAA6CEFF431A1A20E</t>
  </si>
  <si>
    <t>A72AA8E2E5EA2A12C82DEC553FD96C90</t>
  </si>
  <si>
    <t>A72AA8E2E5EA2A12F67CD930795C790A</t>
  </si>
  <si>
    <t>A72AA8E2E5EA2A12529619432B24348D</t>
  </si>
  <si>
    <t>A72AA8E2E5EA2A128096E24D4627FECF</t>
  </si>
  <si>
    <t>629BB78DD08E56C94982C1559C1CBA10</t>
  </si>
  <si>
    <t>629BB78DD08E56C9CFDA9691A2E1FEBA</t>
  </si>
  <si>
    <t>9FA4B8D648E4EA7EFEF758A90098E3A4</t>
  </si>
  <si>
    <t>9FA4B8D648E4EA7EE26409B1A2B4E9B5</t>
  </si>
  <si>
    <t>C018B2A9CDC553268F843377159ECB0D</t>
  </si>
  <si>
    <t>C018B2A9CDC5532635D9E1CEFBB4F3CA</t>
  </si>
  <si>
    <t>C018B2A9CDC5532639FE54088C4726B3</t>
  </si>
  <si>
    <t>C018B2A9CDC5532631379137D270247E</t>
  </si>
  <si>
    <t>6724E8CF9A0C925C167841D998D69270</t>
  </si>
  <si>
    <t>6724E8CF9A0C925C1C2C96592EEF3B06</t>
  </si>
  <si>
    <t>6724E8CF9A0C925CA2A9CF0197E3F2B6</t>
  </si>
  <si>
    <t>6724E8CF9A0C925CC63FB325D24B1136</t>
  </si>
  <si>
    <t>A72AA8E2E5EA2A1285529E90B4F399D6</t>
  </si>
  <si>
    <t>832CD1192F2FC11E95F008CFDD15872D</t>
  </si>
  <si>
    <t>832CD1192F2FC11EEE1AD04F2CD3209D</t>
  </si>
  <si>
    <t>832CD1192F2FC11ED8E81AB7B26F99E8</t>
  </si>
  <si>
    <t>9FA4B8D648E4EA7E62E29776D39C8FAD</t>
  </si>
  <si>
    <t>9FA4B8D648E4EA7E50DDACA68C83130E</t>
  </si>
  <si>
    <t>9FA4B8D648E4EA7EF99925056B28ED55</t>
  </si>
  <si>
    <t>9FA4B8D648E4EA7E4B24AD45467E0BCC</t>
  </si>
  <si>
    <t>C018B2A9CDC55326B06AA49C24495CF0</t>
  </si>
  <si>
    <t>C018B2A9CDC55326C98E19C5EB69A452</t>
  </si>
  <si>
    <t>C018B2A9CDC5532625FCBEFB3CF6366D</t>
  </si>
  <si>
    <t>C018B2A9CDC553260EA900A2929D9907</t>
  </si>
  <si>
    <t>6724E8CF9A0C925CE2AEEA8C8FDA3202</t>
  </si>
  <si>
    <t>6724E8CF9A0C925CF97A3DE51969A6CB</t>
  </si>
  <si>
    <t>6724E8CF9A0C925C010D1B3F2E2D80EF</t>
  </si>
  <si>
    <t>BE0153C9732545A6ED3BCD87CD1019F9</t>
  </si>
  <si>
    <t>832CD1192F2FC11E865F9D923603907B</t>
  </si>
  <si>
    <t>832CD1192F2FC11E720662BF814B6F3D</t>
  </si>
  <si>
    <t>832CD1192F2FC11E5582052E1BFB1429</t>
  </si>
  <si>
    <t>832CD1192F2FC11E27EF904019AE1849</t>
  </si>
  <si>
    <t>9FA4B8D648E4EA7E607FA5ECCE52ADB9</t>
  </si>
  <si>
    <t>9FA4B8D648E4EA7EA7106A1137B70868</t>
  </si>
  <si>
    <t>9FA4B8D648E4EA7EA47F2012A3FDF8CC</t>
  </si>
  <si>
    <t>9FA4B8D648E4EA7E4B7976E10C166876</t>
  </si>
  <si>
    <t>C018B2A9CDC553265EEA7E9C4640C295</t>
  </si>
  <si>
    <t>C018B2A9CDC55326D431D85A1AC704AD</t>
  </si>
  <si>
    <t>974774A85123038BD90ACBACE9F19120</t>
  </si>
  <si>
    <t>974774A85123038BABBA0408B44A8BBC</t>
  </si>
  <si>
    <t>F19FE006F62DF46286868914B671DE9C</t>
  </si>
  <si>
    <t>F19FE006F62DF462BF78D717FEB82743</t>
  </si>
  <si>
    <t>F19FE006F62DF462E97A970F53A7F6FE</t>
  </si>
  <si>
    <t>289D4E50F3C7D610F1B27CBCAD3E4FD0</t>
  </si>
  <si>
    <t>28ACE1F37F5BCA1E11F5151D32DB2B5D</t>
  </si>
  <si>
    <t>28ACE1F37F5BCA1EF0F425C55E072AB1</t>
  </si>
  <si>
    <t>28ACE1F37F5BCA1E30E4313478EA4839</t>
  </si>
  <si>
    <t>28ACE1F37F5BCA1E6BDABD2AA065B6E3</t>
  </si>
  <si>
    <t>28ACE1F37F5BCA1E56DA6A9161CBDED8</t>
  </si>
  <si>
    <t>28ACE1F37F5BCA1E9FF93CCF459CACEA</t>
  </si>
  <si>
    <t>28ACE1F37F5BCA1E0781F02DCEA09BD0</t>
  </si>
  <si>
    <t>16ECE1FA8DF9505D5623D4124D40B338</t>
  </si>
  <si>
    <t>16ECE1FA8DF9505D073FD00E6328F737</t>
  </si>
  <si>
    <t>16ECE1FA8DF9505D4FF1E41E893C7064</t>
  </si>
  <si>
    <t>16ECE1FA8DF9505DF8145C8D02D028C5</t>
  </si>
  <si>
    <t>16ECE1FA8DF9505DA6F1CF4C6F5C451A</t>
  </si>
  <si>
    <t>16ECE1FA8DF9505D7D7ADF9BE6F6160A</t>
  </si>
  <si>
    <t>16ECE1FA8DF9505D745E0362567E94DE</t>
  </si>
  <si>
    <t>GUILLERMO RAMON</t>
  </si>
  <si>
    <t>ORTIZ</t>
  </si>
  <si>
    <t>ELIZONDO</t>
  </si>
  <si>
    <t>16ECE1FA8DF9505D61B319EAB1BF7CA7</t>
  </si>
  <si>
    <t>16ECE1FA8DF9505D4C1C7851747226A7</t>
  </si>
  <si>
    <t>16ECE1FA8DF9505D495B211450662E6E</t>
  </si>
  <si>
    <t>FD5DCC2AB33DA2185CFBC2E6BFE0171E</t>
  </si>
  <si>
    <t>95822940E4E83F88D5728A591B2BF5CE</t>
  </si>
  <si>
    <t>95822940E4E83F889062852E99E72156</t>
  </si>
  <si>
    <t>95822940E4E83F88635C4C42A5C2327B</t>
  </si>
  <si>
    <t>95822940E4E83F88750AE7BC2FDD5A26</t>
  </si>
  <si>
    <t>95822940E4E83F889EC370D84140D0D8</t>
  </si>
  <si>
    <t>3433E25EE01A4F1E759A59024C09324E</t>
  </si>
  <si>
    <t>3433E25EE01A4F1E7CF95074CCF0064D</t>
  </si>
  <si>
    <t>3433E25EE01A4F1EF1DF4226C1CEA83E</t>
  </si>
  <si>
    <t>3433E25EE01A4F1E003B6726CA7D86E7</t>
  </si>
  <si>
    <t>3433E25EE01A4F1E9034B96C837DFAB1</t>
  </si>
  <si>
    <t>3433E25EE01A4F1E83791ABE30A837E1</t>
  </si>
  <si>
    <t>3433E25EE01A4F1E0BEE20CB1F5AB4D2</t>
  </si>
  <si>
    <t>3433E25EE01A4F1E64F6800EDA3F0048</t>
  </si>
  <si>
    <t>3433E25EE01A4F1EFB167D0863EE393E</t>
  </si>
  <si>
    <t>3433E25EE01A4F1ECA743D8CB542EA1B</t>
  </si>
  <si>
    <t>28ACE1F37F5BCA1E5022173F0A3E5382</t>
  </si>
  <si>
    <t>28ACE1F37F5BCA1EEB2C488E221A83DD</t>
  </si>
  <si>
    <t>28ACE1F37F5BCA1E0D8227360C1985EE</t>
  </si>
  <si>
    <t>FD5DCC2AB33DA218046C17E979B5048A</t>
  </si>
  <si>
    <t>FD5DCC2AB33DA2186820492DDF336D12</t>
  </si>
  <si>
    <t>FD5DCC2AB33DA2188CE73B0344A0A891</t>
  </si>
  <si>
    <t>FD5DCC2AB33DA218E4FEB37405DE49F6</t>
  </si>
  <si>
    <t>FD5DCC2AB33DA218CEFAA5711EE2A95D</t>
  </si>
  <si>
    <t>FD5DCC2AB33DA2180EC90DB60745E18F</t>
  </si>
  <si>
    <t>FD5DCC2AB33DA2186DA14A3406EFDE59</t>
  </si>
  <si>
    <t>FD5DCC2AB33DA2186A1253209274ABA7</t>
  </si>
  <si>
    <t>FD5DCC2AB33DA21854B7BF3EE787CCBE</t>
  </si>
  <si>
    <t>C3FFADD9891579BF2EE84786ACBDF7F2</t>
  </si>
  <si>
    <t>C3FFADD9891579BF16F1E05ED605D647</t>
  </si>
  <si>
    <t>C3FFADD9891579BFFA42F2F96C5BC77E</t>
  </si>
  <si>
    <t>C3FFADD9891579BF86411EB274A3CDB2</t>
  </si>
  <si>
    <t>C3FFADD9891579BF2FB86E404EB82B9F</t>
  </si>
  <si>
    <t>C3FFADD9891579BFA29D20E379CD0D94</t>
  </si>
  <si>
    <t>C3FFADD9891579BF8A3C6D7D4FC63418</t>
  </si>
  <si>
    <t>C3FFADD9891579BFE739F69BBD5D632C</t>
  </si>
  <si>
    <t>C3FFADD9891579BF2F7DC152EAB7F595</t>
  </si>
  <si>
    <t>C3FFADD9891579BF5A6620CADD8D4991</t>
  </si>
  <si>
    <t>1D8018F2922EC081F7A3DC2CBB817633</t>
  </si>
  <si>
    <t>1D8018F2922EC08108E0C315737FAF79</t>
  </si>
  <si>
    <t>1D8018F2922EC081476696A81B4E9EC5</t>
  </si>
  <si>
    <t>1D8018F2922EC081B6A3581EB5B8A9C7</t>
  </si>
  <si>
    <t>1D8018F2922EC081D86F8CEB4B8268DA</t>
  </si>
  <si>
    <t>1D8018F2922EC081B86F11B011967F40</t>
  </si>
  <si>
    <t>1D8018F2922EC081145550B7791D3AE5</t>
  </si>
  <si>
    <t>1D8018F2922EC081DEA7A1AC9527413A</t>
  </si>
  <si>
    <t>1D8018F2922EC0815F10CD41A578F755</t>
  </si>
  <si>
    <t>1D8018F2922EC081F798D932822E53EF</t>
  </si>
  <si>
    <t>044E4182460192A8EEC1AB590E45476B</t>
  </si>
  <si>
    <t>044E4182460192A89EF25C2B5E581906</t>
  </si>
  <si>
    <t>044E4182460192A8ED71B5D8CB840392</t>
  </si>
  <si>
    <t>044E4182460192A83F781B2A5316B269</t>
  </si>
  <si>
    <t>044E4182460192A8533ED4A40A15A36A</t>
  </si>
  <si>
    <t>044E4182460192A83FD36B0287793C91</t>
  </si>
  <si>
    <t>044E4182460192A8F419DF357F4E8DD3</t>
  </si>
  <si>
    <t>044E4182460192A8F13BFCC2EA7A6817</t>
  </si>
  <si>
    <t>044E4182460192A81BF8CE1B9C2199BE</t>
  </si>
  <si>
    <t>044E4182460192A8D8AE53543120E72F</t>
  </si>
  <si>
    <t>A15050F96106DCB430C0A43F1BAD092E</t>
  </si>
  <si>
    <t>A15050F96106DCB401B65410831C2E93</t>
  </si>
  <si>
    <t>A15050F96106DCB4BAA8B310625B7B76</t>
  </si>
  <si>
    <t>A15050F96106DCB470F36E73AB7AAE08</t>
  </si>
  <si>
    <t>A15050F96106DCB40FD7ADC30FA793DA</t>
  </si>
  <si>
    <t>A15050F96106DCB4DE242A9504E9BE62</t>
  </si>
  <si>
    <t>A15050F96106DCB4A0C39E8E932B3666</t>
  </si>
  <si>
    <t>A15050F96106DCB4E49264890C81DA97</t>
  </si>
  <si>
    <t>A15050F96106DCB45B6ADA8EE1C1097E</t>
  </si>
  <si>
    <t>A15050F96106DCB4D02F9E2A05D11E63</t>
  </si>
  <si>
    <t>69613B81164358363721A4E62A7C1ED2</t>
  </si>
  <si>
    <t>69613B8116435836F9BD4FFBDC49A928</t>
  </si>
  <si>
    <t>69613B811643583673703E1B521C2F54</t>
  </si>
  <si>
    <t>69613B81164358369A99582E5F6DC6EF</t>
  </si>
  <si>
    <t>69613B81164358360253EF703DEA87DC</t>
  </si>
  <si>
    <t>69613B811643583648E0321978C0A8F0</t>
  </si>
  <si>
    <t>69613B81164358368863BCA2C52BF9D9</t>
  </si>
  <si>
    <t>69613B8116435836707A90D6706797EA</t>
  </si>
  <si>
    <t>69613B8116435836651F457E7C132CD7</t>
  </si>
  <si>
    <t>69613B811643583695C4F4A02407A15C</t>
  </si>
  <si>
    <t>6F0CF889CF43A529C5B289C9331638EA</t>
  </si>
  <si>
    <t>6F0CF889CF43A529B1EA090A27E16CFD</t>
  </si>
  <si>
    <t>6F0CF889CF43A5292B617C767A81C998</t>
  </si>
  <si>
    <t>6F0CF889CF43A529BB2969E7770A324A</t>
  </si>
  <si>
    <t>6F0CF889CF43A529283E059BE971C212</t>
  </si>
  <si>
    <t>6F0CF889CF43A529383BEDB42ADCAB37</t>
  </si>
  <si>
    <t>6F0CF889CF43A52908F00326098592FF</t>
  </si>
  <si>
    <t>6F0CF889CF43A5293DD6AD78D217BBEA</t>
  </si>
  <si>
    <t>6F0CF889CF43A52979502A1EA0F111CE</t>
  </si>
  <si>
    <t>6F0CF889CF43A5296AC092D898EFC05D</t>
  </si>
  <si>
    <t>6E3451ED27DF0278E9598110AE4E31E0</t>
  </si>
  <si>
    <t>6E3451ED27DF02787CDB39ED0E566AC7</t>
  </si>
  <si>
    <t>6E3451ED27DF02782E41D321DDAD699D</t>
  </si>
  <si>
    <t>6E3451ED27DF0278127E55C82B6D2ABA</t>
  </si>
  <si>
    <t>6E3451ED27DF02784DF339D27AA85787</t>
  </si>
  <si>
    <t>6E3451ED27DF0278F80C09F44E4627AB</t>
  </si>
  <si>
    <t>6E3451ED27DF0278506448D03F05D1CA</t>
  </si>
  <si>
    <t>6E3451ED27DF0278DE37D6F8514ECF06</t>
  </si>
  <si>
    <t>6E3451ED27DF02786216FC8F6DE1AC8F</t>
  </si>
  <si>
    <t>6E3451ED27DF02784B07ADC271FD26EB</t>
  </si>
  <si>
    <t>F74CFF54AAE04A54A814B90266AB7DD3</t>
  </si>
  <si>
    <t>F74CFF54AAE04A54C9F3E548DAE0075E</t>
  </si>
  <si>
    <t>F74CFF54AAE04A54D63DA419A29188E0</t>
  </si>
  <si>
    <t>F74CFF54AAE04A5480627761A1372AEA</t>
  </si>
  <si>
    <t>F74CFF54AAE04A54A1902321E7DF1CC6</t>
  </si>
  <si>
    <t>F74CFF54AAE04A5403D125222958A921</t>
  </si>
  <si>
    <t>F74CFF54AAE04A54E315B3A0639C22E0</t>
  </si>
  <si>
    <t>F74CFF54AAE04A54F4D28E5F2A3EDEB9</t>
  </si>
  <si>
    <t>F74CFF54AAE04A54DE3B0692AFEDB89D</t>
  </si>
  <si>
    <t>F74CFF54AAE04A543B9A0F1C8B15FF3D</t>
  </si>
  <si>
    <t>ED0AF13DC2C18B6207717C878D4D22D8</t>
  </si>
  <si>
    <t>ED0AF13DC2C18B629591CE66F846B3D9</t>
  </si>
  <si>
    <t>ED0AF13DC2C18B622C7BC0C4217473E1</t>
  </si>
  <si>
    <t>ED0AF13DC2C18B62894DFA9EDB034A58</t>
  </si>
  <si>
    <t>ED0AF13DC2C18B62C7F3B99D3175FD0E</t>
  </si>
  <si>
    <t>ED0AF13DC2C18B626DDC78CF32721447</t>
  </si>
  <si>
    <t>ED0AF13DC2C18B629F070EBB20172831</t>
  </si>
  <si>
    <t>ED0AF13DC2C18B62FA228C51E8281751</t>
  </si>
  <si>
    <t>ED0AF13DC2C18B62AFD35586198D0292</t>
  </si>
  <si>
    <t>ED0AF13DC2C18B627C8F0321DACC5F26</t>
  </si>
  <si>
    <t>9F43B66010C875346B6D6A4C5378044F</t>
  </si>
  <si>
    <t>9F43B66010C87534A3EBB3D3FC6784A1</t>
  </si>
  <si>
    <t>9F43B66010C87534D15CF0B657B8B7FC</t>
  </si>
  <si>
    <t>9F43B66010C87534BA4C3EB6F9D12458</t>
  </si>
  <si>
    <t>9F43B66010C875343DBFABBC6D1E3FA2</t>
  </si>
  <si>
    <t>9F43B66010C875343F5CD4BAFFED047B</t>
  </si>
  <si>
    <t>9F43B66010C87534CDEA03227AFCEB4B</t>
  </si>
  <si>
    <t>9F43B66010C87534778624B28E37F4F6</t>
  </si>
  <si>
    <t>9F43B66010C87534D51AFB695B5040E1</t>
  </si>
  <si>
    <t>9F43B66010C87534375B161ED58BE66F</t>
  </si>
  <si>
    <t>C8C6D7B6003AB29A48A3634CF0132B94</t>
  </si>
  <si>
    <t>C8C6D7B6003AB29A48CAFF6FB29C0740</t>
  </si>
  <si>
    <t>C8C6D7B6003AB29A56ED45F9F0A377C8</t>
  </si>
  <si>
    <t>C8C6D7B6003AB29A7AC3B006A2D7C496</t>
  </si>
  <si>
    <t>C8C6D7B6003AB29AF5336BF171CC5DC0</t>
  </si>
  <si>
    <t>C8C6D7B6003AB29A4964931BBC1C6F93</t>
  </si>
  <si>
    <t>C8C6D7B6003AB29A783E44E6F80C2D31</t>
  </si>
  <si>
    <t>C8C6D7B6003AB29ABA3BB7D290C5BD7D</t>
  </si>
  <si>
    <t>C8C6D7B6003AB29AB98C8387D8D66488</t>
  </si>
  <si>
    <t>C8C6D7B6003AB29AAB01326301DBA632</t>
  </si>
  <si>
    <t>0168CBF67A83929B866BBAFACEBAAFF9</t>
  </si>
  <si>
    <t>0168CBF67A83929B22426998EA5908B5</t>
  </si>
  <si>
    <t>0168CBF67A83929B30364A295A113437</t>
  </si>
  <si>
    <t>0168CBF67A83929BF9931FCEEE960296</t>
  </si>
  <si>
    <t>0168CBF67A83929B9A363ADD35A87A9A</t>
  </si>
  <si>
    <t>0168CBF67A83929B9996E26C6FA5A284</t>
  </si>
  <si>
    <t>0168CBF67A83929B4E3238DC0499C77F</t>
  </si>
  <si>
    <t>0168CBF67A83929BBAD6A45D7525DBFA</t>
  </si>
  <si>
    <t>0168CBF67A83929B87A693766CBD0F70</t>
  </si>
  <si>
    <t>0168CBF67A83929BEBC706F25BAF0C7C</t>
  </si>
  <si>
    <t>4095281609D99423BEBDD04518641B53</t>
  </si>
  <si>
    <t>4095281609D99423F3A3DE19A0AFBE9E</t>
  </si>
  <si>
    <t>4095281609D994236AD4CF8F9AA5440A</t>
  </si>
  <si>
    <t>4095281609D99423402A202A55CD2743</t>
  </si>
  <si>
    <t>4095281609D99423E84BA80A3EA915A6</t>
  </si>
  <si>
    <t>4095281609D99423827DC3DB5962683F</t>
  </si>
  <si>
    <t>4095281609D994233B7AE66B963A60A6</t>
  </si>
  <si>
    <t>4095281609D9942357366971EAA366A4</t>
  </si>
  <si>
    <t>4095281609D99423AD05638A3CD4492D</t>
  </si>
  <si>
    <t>4095281609D99423B33A38BB5F067132</t>
  </si>
  <si>
    <t>CADE38BED4E744DD970234C2C1CC5449</t>
  </si>
  <si>
    <t>CADE38BED4E744DDBC3A32BC73850714</t>
  </si>
  <si>
    <t>CADE38BED4E744DD553351F9070226C2</t>
  </si>
  <si>
    <t>CADE38BED4E744DD8D52667810CFAC5D</t>
  </si>
  <si>
    <t>CADE38BED4E744DD5586B11C4AF9A124</t>
  </si>
  <si>
    <t>CADE38BED4E744DDDF840C8B01205206</t>
  </si>
  <si>
    <t>CADE38BED4E744DD550DF9F062CB4F8B</t>
  </si>
  <si>
    <t>CADE38BED4E744DD21BABE648A8096BC</t>
  </si>
  <si>
    <t>CADE38BED4E744DD7D504EE7AC31821E</t>
  </si>
  <si>
    <t>CADE38BED4E744DD2E34179E6242CF42</t>
  </si>
  <si>
    <t>59494F9B741677ADD7C5E60DFE9C6C65</t>
  </si>
  <si>
    <t>59494F9B741677AD954DD26B849F0B98</t>
  </si>
  <si>
    <t>59494F9B741677AD78599F9711EE0B7E</t>
  </si>
  <si>
    <t>59494F9B741677AD4DC2AB837E49994A</t>
  </si>
  <si>
    <t>59494F9B741677AD7AC008C1D3513A38</t>
  </si>
  <si>
    <t>59494F9B741677AD60CEA9FAB1573D1F</t>
  </si>
  <si>
    <t>59494F9B741677AD70C8134764D3274B</t>
  </si>
  <si>
    <t>59494F9B741677ADE94B809A562F2F49</t>
  </si>
  <si>
    <t>59494F9B741677AD592C982FA454C04D</t>
  </si>
  <si>
    <t>59494F9B741677AD63335C62183D020D</t>
  </si>
  <si>
    <t>2B774FDAE07863B648B19DE8615EBF83</t>
  </si>
  <si>
    <t>2B774FDAE07863B6150CC535A0F11011</t>
  </si>
  <si>
    <t>2B774FDAE07863B646EF8C533E9E0D5A</t>
  </si>
  <si>
    <t>2B774FDAE07863B6208C1F5D1473AE3B</t>
  </si>
  <si>
    <t>28C2779615E34332D6BBB6F35C82659F</t>
  </si>
  <si>
    <t>28C2779615E34332A7C195AF923AAD15</t>
  </si>
  <si>
    <t>28C2779615E34332CAA4144327EE096D</t>
  </si>
  <si>
    <t>28C2779615E343324C23A264455491C3</t>
  </si>
  <si>
    <t>28C2779615E343324C113CFFFC098319</t>
  </si>
  <si>
    <t>28C2779615E3433200ACA8C212EEA6DB</t>
  </si>
  <si>
    <t>28C2779615E343325675422196B48E62</t>
  </si>
  <si>
    <t>28C2779615E34332AE2B83DC64B0F7EA</t>
  </si>
  <si>
    <t>28C2779615E343324850C7EFB85B5127</t>
  </si>
  <si>
    <t>70A22AD763CD031CDC859D7F8CFAD89C</t>
  </si>
  <si>
    <t>70A22AD763CD031CF7BFB2C8C4763EDC</t>
  </si>
  <si>
    <t>2B774FDAE07863B6CA7149F65CCEEBC9</t>
  </si>
  <si>
    <t>2B774FDAE07863B6E48EDF3FE934D574</t>
  </si>
  <si>
    <t>2B774FDAE07863B69770AC1AE0E41ADD</t>
  </si>
  <si>
    <t>2B774FDAE07863B6B6E61268F3C479D6</t>
  </si>
  <si>
    <t>2B774FDAE07863B68D126FFD3348771B</t>
  </si>
  <si>
    <t>2B774FDAE07863B6E97DFA1571A42543</t>
  </si>
  <si>
    <t>28C2779615E34332DEDB43F4F9C4E813</t>
  </si>
  <si>
    <t>70A22AD763CD031C6819065374A4B186</t>
  </si>
  <si>
    <t>70A22AD763CD031CA33D544BB2168B1A</t>
  </si>
  <si>
    <t>70A22AD763CD031C1114D6EFD37B0841</t>
  </si>
  <si>
    <t>70A22AD763CD031C9B9DC34F9A56744D</t>
  </si>
  <si>
    <t>70A22AD763CD031C54698A82913F043D</t>
  </si>
  <si>
    <t>70A22AD763CD031C05EAD8F808AC84A3</t>
  </si>
  <si>
    <t>70A22AD763CD031C9C2DC21E0B87150A</t>
  </si>
  <si>
    <t>70A22AD763CD031C61A97EAB568FC6BE</t>
  </si>
  <si>
    <t>78E84217C7809FA8C7070050C6C5FD56</t>
  </si>
  <si>
    <t>78E84217C7809FA88D14B32FA20B3460</t>
  </si>
  <si>
    <t>78E84217C7809FA85B71539D5715BEB4</t>
  </si>
  <si>
    <t>78E84217C7809FA8BA860C322F229853</t>
  </si>
  <si>
    <t>78E84217C7809FA86C77D337D79E7881</t>
  </si>
  <si>
    <t>78E84217C7809FA8877A7B13D9938D03</t>
  </si>
  <si>
    <t>78E84217C7809FA8D47F8D13E02DD376</t>
  </si>
  <si>
    <t>78E84217C7809FA84AA74518829E59FB</t>
  </si>
  <si>
    <t>78E84217C7809FA8E83AF89C02A50EF1</t>
  </si>
  <si>
    <t>78E84217C7809FA81C6F80D45A467171</t>
  </si>
  <si>
    <t>F2AFDC51565802176AC4314DF2C1418D</t>
  </si>
  <si>
    <t>F2AFDC51565802171FE1E474B64F64F6</t>
  </si>
  <si>
    <t>F2AFDC5156580217A3B9F64947D73A84</t>
  </si>
  <si>
    <t>F2AFDC51565802178A0BDF7862654F15</t>
  </si>
  <si>
    <t>F2AFDC515658021793D384C2BE346E13</t>
  </si>
  <si>
    <t>F2AFDC515658021723A2FC93A9E620DB</t>
  </si>
  <si>
    <t>F2AFDC5156580217C75852987F6FC037</t>
  </si>
  <si>
    <t>F2AFDC5156580217CBFD04560714FCC9</t>
  </si>
  <si>
    <t>F2AFDC5156580217718259B6B22F5041</t>
  </si>
  <si>
    <t>F2AFDC5156580217BBF186F02CFEA253</t>
  </si>
  <si>
    <t>B3E135DC2FF7970BBE8CC7FD47A51927</t>
  </si>
  <si>
    <t>B3E135DC2FF7970B96471CABD071B9EB</t>
  </si>
  <si>
    <t>B3E135DC2FF7970B55A874E06D32FA82</t>
  </si>
  <si>
    <t>B3E135DC2FF7970BCEAA8D8428D24A5B</t>
  </si>
  <si>
    <t>B3E135DC2FF7970BA5FA5C268BC5B5E7</t>
  </si>
  <si>
    <t>B3E135DC2FF7970BC20E49FC5610543C</t>
  </si>
  <si>
    <t>B3E135DC2FF7970BEE3E18792C15C9D5</t>
  </si>
  <si>
    <t>B3E135DC2FF7970BB623AD41AB26C4C6</t>
  </si>
  <si>
    <t>B3E135DC2FF7970BC75F866C0E3FBBAD</t>
  </si>
  <si>
    <t>B3E135DC2FF7970B04D825B4191933C2</t>
  </si>
  <si>
    <t>BEFCB7E527BEC6BD743E066553C608F8</t>
  </si>
  <si>
    <t>BEFCB7E527BEC6BDC98DC57F4426C694</t>
  </si>
  <si>
    <t>BEFCB7E527BEC6BD71F1DD4A2E502A96</t>
  </si>
  <si>
    <t>BEFCB7E527BEC6BDD193CAA2AEADF3A3</t>
  </si>
  <si>
    <t>BEFCB7E527BEC6BDED0FA124FAA963EC</t>
  </si>
  <si>
    <t>BEFCB7E527BEC6BD2929A4A9861DC624</t>
  </si>
  <si>
    <t>BEFCB7E527BEC6BDAFD5DA90CCE0C92B</t>
  </si>
  <si>
    <t>BEFCB7E527BEC6BD235865AC953B7A75</t>
  </si>
  <si>
    <t>BEFCB7E527BEC6BDA7BBB04B5002CD96</t>
  </si>
  <si>
    <t>BEFCB7E527BEC6BD0F4309B80E6D9A53</t>
  </si>
  <si>
    <t>9179F34F62C0910BF7F5F37169852540</t>
  </si>
  <si>
    <t>9179F34F62C0910B3C69AD4350CF36FD</t>
  </si>
  <si>
    <t>9179F34F62C0910B9F25C3BB576DA68A</t>
  </si>
  <si>
    <t>9179F34F62C0910B83F090157DD2FC1F</t>
  </si>
  <si>
    <t>9179F34F62C0910BCA913DE1F6277ED0</t>
  </si>
  <si>
    <t>9179F34F62C0910B377A0D2C10D75B66</t>
  </si>
  <si>
    <t>9179F34F62C0910BCE2265FCC4FDF027</t>
  </si>
  <si>
    <t>9179F34F62C0910BDA4A2BB16C4F248A</t>
  </si>
  <si>
    <t>9179F34F62C0910B69703CBE7282C0EF</t>
  </si>
  <si>
    <t>9179F34F62C0910B5CBF7069027000F2</t>
  </si>
  <si>
    <t>F425034E14ACA6C61D4950D6E1B80C0B</t>
  </si>
  <si>
    <t>F425034E14ACA6C6122026B0386B24CC</t>
  </si>
  <si>
    <t>F425034E14ACA6C62808298C5C8CF428</t>
  </si>
  <si>
    <t>F425034E14ACA6C646F15933DEFD759A</t>
  </si>
  <si>
    <t>F425034E14ACA6C6E18FFA69E699B47C</t>
  </si>
  <si>
    <t>F425034E14ACA6C656A337D25DB9A86D</t>
  </si>
  <si>
    <t>F425034E14ACA6C6209B19819CD3777A</t>
  </si>
  <si>
    <t>F425034E14ACA6C6718212F930B20802</t>
  </si>
  <si>
    <t>F425034E14ACA6C6091C22044E91618D</t>
  </si>
  <si>
    <t>F425034E14ACA6C6AAFDDFCD6C5E4DFD</t>
  </si>
  <si>
    <t>44677A1A74EF041D4193CC498C7530BF</t>
  </si>
  <si>
    <t>44677A1A74EF041DCFFA89A246AC1EC3</t>
  </si>
  <si>
    <t>44677A1A74EF041D942B6217FEFFFD5D</t>
  </si>
  <si>
    <t>44677A1A74EF041D945664AF2739D400</t>
  </si>
  <si>
    <t>44677A1A74EF041D63B3A268D2396DA0</t>
  </si>
  <si>
    <t>44677A1A74EF041DB74C124D6C19F139</t>
  </si>
  <si>
    <t>44677A1A74EF041D9E765E1A63BB3430</t>
  </si>
  <si>
    <t>44677A1A74EF041DAC9B7EEE6983E32A</t>
  </si>
  <si>
    <t>44677A1A74EF041DDFA7D1AA5CED01AC</t>
  </si>
  <si>
    <t>44677A1A74EF041DF6102D3EBD0A010E</t>
  </si>
  <si>
    <t>33CC42A26B659852701D695623DC567A</t>
  </si>
  <si>
    <t>33CC42A26B659852C6956E369A580443</t>
  </si>
  <si>
    <t>33CC42A26B6598524B45A1BB96F34AD5</t>
  </si>
  <si>
    <t>33CC42A26B659852ADF88B9753B0DB5B</t>
  </si>
  <si>
    <t>33CC42A26B6598528FE6D814F0A865D6</t>
  </si>
  <si>
    <t>33CC42A26B659852A1D9E6D71F0DFC99</t>
  </si>
  <si>
    <t>33CC42A26B6598527B5ACA4D26E2B495</t>
  </si>
  <si>
    <t>33CC42A26B659852CCFB86043A0FA922</t>
  </si>
  <si>
    <t>33CC42A26B6598522463CF46208215DE</t>
  </si>
  <si>
    <t>33CC42A26B659852C8B03DD197316709</t>
  </si>
  <si>
    <t>E13E98A6CAC66E3180BADB04BB957704</t>
  </si>
  <si>
    <t>E13E98A6CAC66E31FFC1766211F0189D</t>
  </si>
  <si>
    <t>E13E98A6CAC66E31F642C0F4FE18D846</t>
  </si>
  <si>
    <t>E1A88CBEB45D0D8DBE89FDE468ED71AA</t>
  </si>
  <si>
    <t>E1A88CBEB45D0D8DA50AA8B28E4793CC</t>
  </si>
  <si>
    <t>E1A88CBEB45D0D8D253E602ADE51EBB1</t>
  </si>
  <si>
    <t>E1A88CBEB45D0D8D9EDF039CC84642E5</t>
  </si>
  <si>
    <t>E1A88CBEB45D0D8D033F895DD8DCEF4D</t>
  </si>
  <si>
    <t>E1A88CBEB45D0D8D112B82B94C5A6A25</t>
  </si>
  <si>
    <t>E1A88CBEB45D0D8D15DC342CFDE42DCF</t>
  </si>
  <si>
    <t>E1A88CBEB45D0D8D3EAF612ECA863A0A</t>
  </si>
  <si>
    <t>F19FE006F62DF462F6985B9717ADCC61</t>
  </si>
  <si>
    <t>F19FE006F62DF46254B8A42EA769BDFF</t>
  </si>
  <si>
    <t>F19FE006F62DF4622CE2BADD7AD3ED11</t>
  </si>
  <si>
    <t>F19FE006F62DF46235A8931C0CC42FA4</t>
  </si>
  <si>
    <t>E1A88CBEB45D0D8DC62AE6AB38448497</t>
  </si>
  <si>
    <t>F19FE006F62DF4628C2F990E603978C2</t>
  </si>
  <si>
    <t>E1A88CBEB45D0D8DADA992BA36C1AED8</t>
  </si>
  <si>
    <t>F19FE006F62DF4620E055E1551C4FBE6</t>
  </si>
  <si>
    <t>F19FE006F62DF462491A49546E0A332A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</si>
</sst>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37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98.70703125" customWidth="true" bestFit="true"/>
    <col min="8" max="8" width="151.0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84.65625" customWidth="true" bestFit="true"/>
    <col min="20" max="20" width="114.75" customWidth="true" bestFit="true"/>
    <col min="21" max="21" width="55.5" customWidth="true" bestFit="true"/>
    <col min="22" max="22" width="77.21484375" customWidth="true" bestFit="true"/>
    <col min="23" max="23" width="117.109375" customWidth="true" bestFit="true"/>
    <col min="24" max="24" width="117.109375" customWidth="true" bestFit="true"/>
    <col min="25" max="25" width="114.75" customWidth="true" bestFit="true"/>
    <col min="26" max="26" width="42.2109375" customWidth="true" bestFit="true"/>
    <col min="27" max="27" width="85.95703125" customWidth="true" bestFit="true"/>
    <col min="28" max="28" width="73.1796875" customWidth="true" bestFit="true"/>
    <col min="29" max="29" width="20.015625" customWidth="true" bestFit="true"/>
    <col min="30" max="30" width="255.0" customWidth="true" bestFit="true"/>
    <col min="1" max="1" width="36.8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76</v>
      </c>
      <c r="R8" t="s" s="4">
        <v>90</v>
      </c>
      <c r="S8" t="s" s="4">
        <v>91</v>
      </c>
      <c r="T8" t="s" s="4">
        <v>92</v>
      </c>
      <c r="U8" t="s" s="4">
        <v>93</v>
      </c>
      <c r="V8" t="s" s="4">
        <v>94</v>
      </c>
      <c r="W8" t="s" s="4">
        <v>95</v>
      </c>
      <c r="X8" t="s" s="4">
        <v>94</v>
      </c>
      <c r="Y8" t="s" s="4">
        <v>92</v>
      </c>
      <c r="Z8" t="s" s="4">
        <v>96</v>
      </c>
      <c r="AA8" t="s" s="4">
        <v>97</v>
      </c>
      <c r="AB8" t="s" s="4">
        <v>98</v>
      </c>
      <c r="AC8" t="s" s="4">
        <v>99</v>
      </c>
      <c r="AD8" t="s" s="4">
        <v>100</v>
      </c>
    </row>
    <row r="9" ht="45.0" customHeight="true">
      <c r="A9" t="s" s="4">
        <v>101</v>
      </c>
      <c r="B9" t="s" s="4">
        <v>75</v>
      </c>
      <c r="C9" t="s" s="4">
        <v>76</v>
      </c>
      <c r="D9" t="s" s="4">
        <v>77</v>
      </c>
      <c r="E9" t="s" s="4">
        <v>78</v>
      </c>
      <c r="F9" t="s" s="4">
        <v>102</v>
      </c>
      <c r="G9" t="s" s="4">
        <v>80</v>
      </c>
      <c r="H9" t="s" s="4">
        <v>81</v>
      </c>
      <c r="I9" t="s" s="4">
        <v>82</v>
      </c>
      <c r="J9" t="s" s="4">
        <v>83</v>
      </c>
      <c r="K9" t="s" s="4">
        <v>103</v>
      </c>
      <c r="L9" t="s" s="4">
        <v>104</v>
      </c>
      <c r="M9" t="s" s="4">
        <v>105</v>
      </c>
      <c r="N9" t="s" s="4">
        <v>106</v>
      </c>
      <c r="O9" t="s" s="4">
        <v>88</v>
      </c>
      <c r="P9" t="s" s="4">
        <v>107</v>
      </c>
      <c r="Q9" t="s" s="4">
        <v>76</v>
      </c>
      <c r="R9" t="s" s="4">
        <v>90</v>
      </c>
      <c r="S9" t="s" s="4">
        <v>91</v>
      </c>
      <c r="T9" t="s" s="4">
        <v>108</v>
      </c>
      <c r="U9" t="s" s="4">
        <v>93</v>
      </c>
      <c r="V9" t="s" s="4">
        <v>94</v>
      </c>
      <c r="W9" t="s" s="4">
        <v>95</v>
      </c>
      <c r="X9" t="s" s="4">
        <v>94</v>
      </c>
      <c r="Y9" t="s" s="4">
        <v>108</v>
      </c>
      <c r="Z9" t="s" s="4">
        <v>96</v>
      </c>
      <c r="AA9" t="s" s="4">
        <v>97</v>
      </c>
      <c r="AB9" t="s" s="4">
        <v>98</v>
      </c>
      <c r="AC9" t="s" s="4">
        <v>99</v>
      </c>
      <c r="AD9" t="s" s="4">
        <v>100</v>
      </c>
    </row>
    <row r="10" ht="45.0" customHeight="true">
      <c r="A10" t="s" s="4">
        <v>109</v>
      </c>
      <c r="B10" t="s" s="4">
        <v>75</v>
      </c>
      <c r="C10" t="s" s="4">
        <v>76</v>
      </c>
      <c r="D10" t="s" s="4">
        <v>77</v>
      </c>
      <c r="E10" t="s" s="4">
        <v>78</v>
      </c>
      <c r="F10" t="s" s="4">
        <v>110</v>
      </c>
      <c r="G10" t="s" s="4">
        <v>80</v>
      </c>
      <c r="H10" t="s" s="4">
        <v>81</v>
      </c>
      <c r="I10" t="s" s="4">
        <v>82</v>
      </c>
      <c r="J10" t="s" s="4">
        <v>83</v>
      </c>
      <c r="K10" t="s" s="4">
        <v>111</v>
      </c>
      <c r="L10" t="s" s="4">
        <v>112</v>
      </c>
      <c r="M10" t="s" s="4">
        <v>113</v>
      </c>
      <c r="N10" t="s" s="4">
        <v>87</v>
      </c>
      <c r="O10" t="s" s="4">
        <v>88</v>
      </c>
      <c r="P10" t="s" s="4">
        <v>114</v>
      </c>
      <c r="Q10" t="s" s="4">
        <v>76</v>
      </c>
      <c r="R10" t="s" s="4">
        <v>90</v>
      </c>
      <c r="S10" t="s" s="4">
        <v>91</v>
      </c>
      <c r="T10" t="s" s="4">
        <v>115</v>
      </c>
      <c r="U10" t="s" s="4">
        <v>93</v>
      </c>
      <c r="V10" t="s" s="4">
        <v>94</v>
      </c>
      <c r="W10" t="s" s="4">
        <v>95</v>
      </c>
      <c r="X10" t="s" s="4">
        <v>94</v>
      </c>
      <c r="Y10" t="s" s="4">
        <v>115</v>
      </c>
      <c r="Z10" t="s" s="4">
        <v>96</v>
      </c>
      <c r="AA10" t="s" s="4">
        <v>97</v>
      </c>
      <c r="AB10" t="s" s="4">
        <v>98</v>
      </c>
      <c r="AC10" t="s" s="4">
        <v>99</v>
      </c>
      <c r="AD10" t="s" s="4">
        <v>100</v>
      </c>
    </row>
    <row r="11" ht="45.0" customHeight="true">
      <c r="A11" t="s" s="4">
        <v>116</v>
      </c>
      <c r="B11" t="s" s="4">
        <v>75</v>
      </c>
      <c r="C11" t="s" s="4">
        <v>76</v>
      </c>
      <c r="D11" t="s" s="4">
        <v>77</v>
      </c>
      <c r="E11" t="s" s="4">
        <v>78</v>
      </c>
      <c r="F11" t="s" s="4">
        <v>117</v>
      </c>
      <c r="G11" t="s" s="4">
        <v>80</v>
      </c>
      <c r="H11" t="s" s="4">
        <v>81</v>
      </c>
      <c r="I11" t="s" s="4">
        <v>82</v>
      </c>
      <c r="J11" t="s" s="4">
        <v>83</v>
      </c>
      <c r="K11" t="s" s="4">
        <v>118</v>
      </c>
      <c r="L11" t="s" s="4">
        <v>105</v>
      </c>
      <c r="M11" t="s" s="4">
        <v>119</v>
      </c>
      <c r="N11" t="s" s="4">
        <v>87</v>
      </c>
      <c r="O11" t="s" s="4">
        <v>88</v>
      </c>
      <c r="P11" t="s" s="4">
        <v>120</v>
      </c>
      <c r="Q11" t="s" s="4">
        <v>76</v>
      </c>
      <c r="R11" t="s" s="4">
        <v>90</v>
      </c>
      <c r="S11" t="s" s="4">
        <v>91</v>
      </c>
      <c r="T11" t="s" s="4">
        <v>121</v>
      </c>
      <c r="U11" t="s" s="4">
        <v>93</v>
      </c>
      <c r="V11" t="s" s="4">
        <v>94</v>
      </c>
      <c r="W11" t="s" s="4">
        <v>95</v>
      </c>
      <c r="X11" t="s" s="4">
        <v>94</v>
      </c>
      <c r="Y11" t="s" s="4">
        <v>121</v>
      </c>
      <c r="Z11" t="s" s="4">
        <v>96</v>
      </c>
      <c r="AA11" t="s" s="4">
        <v>97</v>
      </c>
      <c r="AB11" t="s" s="4">
        <v>98</v>
      </c>
      <c r="AC11" t="s" s="4">
        <v>99</v>
      </c>
      <c r="AD11" t="s" s="4">
        <v>100</v>
      </c>
    </row>
    <row r="12" ht="45.0" customHeight="true">
      <c r="A12" t="s" s="4">
        <v>122</v>
      </c>
      <c r="B12" t="s" s="4">
        <v>75</v>
      </c>
      <c r="C12" t="s" s="4">
        <v>76</v>
      </c>
      <c r="D12" t="s" s="4">
        <v>77</v>
      </c>
      <c r="E12" t="s" s="4">
        <v>78</v>
      </c>
      <c r="F12" t="s" s="4">
        <v>123</v>
      </c>
      <c r="G12" t="s" s="4">
        <v>80</v>
      </c>
      <c r="H12" t="s" s="4">
        <v>81</v>
      </c>
      <c r="I12" t="s" s="4">
        <v>82</v>
      </c>
      <c r="J12" t="s" s="4">
        <v>83</v>
      </c>
      <c r="K12" t="s" s="4">
        <v>124</v>
      </c>
      <c r="L12" t="s" s="4">
        <v>125</v>
      </c>
      <c r="M12" t="s" s="4">
        <v>105</v>
      </c>
      <c r="N12" t="s" s="4">
        <v>106</v>
      </c>
      <c r="O12" t="s" s="4">
        <v>88</v>
      </c>
      <c r="P12" t="s" s="4">
        <v>126</v>
      </c>
      <c r="Q12" t="s" s="4">
        <v>76</v>
      </c>
      <c r="R12" t="s" s="4">
        <v>90</v>
      </c>
      <c r="S12" t="s" s="4">
        <v>91</v>
      </c>
      <c r="T12" t="s" s="4">
        <v>127</v>
      </c>
      <c r="U12" t="s" s="4">
        <v>93</v>
      </c>
      <c r="V12" t="s" s="4">
        <v>94</v>
      </c>
      <c r="W12" t="s" s="4">
        <v>95</v>
      </c>
      <c r="X12" t="s" s="4">
        <v>94</v>
      </c>
      <c r="Y12" t="s" s="4">
        <v>127</v>
      </c>
      <c r="Z12" t="s" s="4">
        <v>96</v>
      </c>
      <c r="AA12" t="s" s="4">
        <v>97</v>
      </c>
      <c r="AB12" t="s" s="4">
        <v>98</v>
      </c>
      <c r="AC12" t="s" s="4">
        <v>99</v>
      </c>
      <c r="AD12" t="s" s="4">
        <v>100</v>
      </c>
    </row>
    <row r="13" ht="45.0" customHeight="true">
      <c r="A13" t="s" s="4">
        <v>128</v>
      </c>
      <c r="B13" t="s" s="4">
        <v>75</v>
      </c>
      <c r="C13" t="s" s="4">
        <v>76</v>
      </c>
      <c r="D13" t="s" s="4">
        <v>77</v>
      </c>
      <c r="E13" t="s" s="4">
        <v>78</v>
      </c>
      <c r="F13" t="s" s="4">
        <v>129</v>
      </c>
      <c r="G13" t="s" s="4">
        <v>80</v>
      </c>
      <c r="H13" t="s" s="4">
        <v>81</v>
      </c>
      <c r="I13" t="s" s="4">
        <v>82</v>
      </c>
      <c r="J13" t="s" s="4">
        <v>83</v>
      </c>
      <c r="K13" t="s" s="4">
        <v>130</v>
      </c>
      <c r="L13" t="s" s="4">
        <v>131</v>
      </c>
      <c r="M13" t="s" s="4">
        <v>132</v>
      </c>
      <c r="N13" t="s" s="4">
        <v>87</v>
      </c>
      <c r="O13" t="s" s="4">
        <v>88</v>
      </c>
      <c r="P13" t="s" s="4">
        <v>133</v>
      </c>
      <c r="Q13" t="s" s="4">
        <v>76</v>
      </c>
      <c r="R13" t="s" s="4">
        <v>90</v>
      </c>
      <c r="S13" t="s" s="4">
        <v>91</v>
      </c>
      <c r="T13" t="s" s="4">
        <v>134</v>
      </c>
      <c r="U13" t="s" s="4">
        <v>93</v>
      </c>
      <c r="V13" t="s" s="4">
        <v>94</v>
      </c>
      <c r="W13" t="s" s="4">
        <v>95</v>
      </c>
      <c r="X13" t="s" s="4">
        <v>94</v>
      </c>
      <c r="Y13" t="s" s="4">
        <v>134</v>
      </c>
      <c r="Z13" t="s" s="4">
        <v>96</v>
      </c>
      <c r="AA13" t="s" s="4">
        <v>97</v>
      </c>
      <c r="AB13" t="s" s="4">
        <v>98</v>
      </c>
      <c r="AC13" t="s" s="4">
        <v>99</v>
      </c>
      <c r="AD13" t="s" s="4">
        <v>100</v>
      </c>
    </row>
    <row r="14" ht="45.0" customHeight="true">
      <c r="A14" t="s" s="4">
        <v>135</v>
      </c>
      <c r="B14" t="s" s="4">
        <v>75</v>
      </c>
      <c r="C14" t="s" s="4">
        <v>76</v>
      </c>
      <c r="D14" t="s" s="4">
        <v>77</v>
      </c>
      <c r="E14" t="s" s="4">
        <v>78</v>
      </c>
      <c r="F14" t="s" s="4">
        <v>136</v>
      </c>
      <c r="G14" t="s" s="4">
        <v>80</v>
      </c>
      <c r="H14" t="s" s="4">
        <v>81</v>
      </c>
      <c r="I14" t="s" s="4">
        <v>82</v>
      </c>
      <c r="J14" t="s" s="4">
        <v>83</v>
      </c>
      <c r="K14" t="s" s="4">
        <v>137</v>
      </c>
      <c r="L14" t="s" s="4">
        <v>138</v>
      </c>
      <c r="M14" t="s" s="4">
        <v>139</v>
      </c>
      <c r="N14" t="s" s="4">
        <v>87</v>
      </c>
      <c r="O14" t="s" s="4">
        <v>88</v>
      </c>
      <c r="P14" t="s" s="4">
        <v>140</v>
      </c>
      <c r="Q14" t="s" s="4">
        <v>76</v>
      </c>
      <c r="R14" t="s" s="4">
        <v>90</v>
      </c>
      <c r="S14" t="s" s="4">
        <v>91</v>
      </c>
      <c r="T14" t="s" s="4">
        <v>141</v>
      </c>
      <c r="U14" t="s" s="4">
        <v>93</v>
      </c>
      <c r="V14" t="s" s="4">
        <v>94</v>
      </c>
      <c r="W14" t="s" s="4">
        <v>95</v>
      </c>
      <c r="X14" t="s" s="4">
        <v>94</v>
      </c>
      <c r="Y14" t="s" s="4">
        <v>141</v>
      </c>
      <c r="Z14" t="s" s="4">
        <v>96</v>
      </c>
      <c r="AA14" t="s" s="4">
        <v>97</v>
      </c>
      <c r="AB14" t="s" s="4">
        <v>98</v>
      </c>
      <c r="AC14" t="s" s="4">
        <v>99</v>
      </c>
      <c r="AD14" t="s" s="4">
        <v>100</v>
      </c>
    </row>
    <row r="15" ht="45.0" customHeight="true">
      <c r="A15" t="s" s="4">
        <v>142</v>
      </c>
      <c r="B15" t="s" s="4">
        <v>75</v>
      </c>
      <c r="C15" t="s" s="4">
        <v>76</v>
      </c>
      <c r="D15" t="s" s="4">
        <v>77</v>
      </c>
      <c r="E15" t="s" s="4">
        <v>78</v>
      </c>
      <c r="F15" t="s" s="4">
        <v>143</v>
      </c>
      <c r="G15" t="s" s="4">
        <v>80</v>
      </c>
      <c r="H15" t="s" s="4">
        <v>81</v>
      </c>
      <c r="I15" t="s" s="4">
        <v>82</v>
      </c>
      <c r="J15" t="s" s="4">
        <v>83</v>
      </c>
      <c r="K15" t="s" s="4">
        <v>144</v>
      </c>
      <c r="L15" t="s" s="4">
        <v>85</v>
      </c>
      <c r="M15" t="s" s="4">
        <v>145</v>
      </c>
      <c r="N15" t="s" s="4">
        <v>106</v>
      </c>
      <c r="O15" t="s" s="4">
        <v>88</v>
      </c>
      <c r="P15" t="s" s="4">
        <v>146</v>
      </c>
      <c r="Q15" t="s" s="4">
        <v>76</v>
      </c>
      <c r="R15" t="s" s="4">
        <v>90</v>
      </c>
      <c r="S15" t="s" s="4">
        <v>91</v>
      </c>
      <c r="T15" t="s" s="4">
        <v>147</v>
      </c>
      <c r="U15" t="s" s="4">
        <v>93</v>
      </c>
      <c r="V15" t="s" s="4">
        <v>94</v>
      </c>
      <c r="W15" t="s" s="4">
        <v>95</v>
      </c>
      <c r="X15" t="s" s="4">
        <v>94</v>
      </c>
      <c r="Y15" t="s" s="4">
        <v>147</v>
      </c>
      <c r="Z15" t="s" s="4">
        <v>96</v>
      </c>
      <c r="AA15" t="s" s="4">
        <v>97</v>
      </c>
      <c r="AB15" t="s" s="4">
        <v>98</v>
      </c>
      <c r="AC15" t="s" s="4">
        <v>99</v>
      </c>
      <c r="AD15" t="s" s="4">
        <v>100</v>
      </c>
    </row>
    <row r="16" ht="45.0" customHeight="true">
      <c r="A16" t="s" s="4">
        <v>148</v>
      </c>
      <c r="B16" t="s" s="4">
        <v>75</v>
      </c>
      <c r="C16" t="s" s="4">
        <v>76</v>
      </c>
      <c r="D16" t="s" s="4">
        <v>77</v>
      </c>
      <c r="E16" t="s" s="4">
        <v>78</v>
      </c>
      <c r="F16" t="s" s="4">
        <v>149</v>
      </c>
      <c r="G16" t="s" s="4">
        <v>80</v>
      </c>
      <c r="H16" t="s" s="4">
        <v>81</v>
      </c>
      <c r="I16" t="s" s="4">
        <v>82</v>
      </c>
      <c r="J16" t="s" s="4">
        <v>83</v>
      </c>
      <c r="K16" t="s" s="4">
        <v>150</v>
      </c>
      <c r="L16" t="s" s="4">
        <v>104</v>
      </c>
      <c r="M16" t="s" s="4">
        <v>104</v>
      </c>
      <c r="N16" t="s" s="4">
        <v>106</v>
      </c>
      <c r="O16" t="s" s="4">
        <v>88</v>
      </c>
      <c r="P16" t="s" s="4">
        <v>151</v>
      </c>
      <c r="Q16" t="s" s="4">
        <v>76</v>
      </c>
      <c r="R16" t="s" s="4">
        <v>90</v>
      </c>
      <c r="S16" t="s" s="4">
        <v>91</v>
      </c>
      <c r="T16" t="s" s="4">
        <v>152</v>
      </c>
      <c r="U16" t="s" s="4">
        <v>93</v>
      </c>
      <c r="V16" t="s" s="4">
        <v>94</v>
      </c>
      <c r="W16" t="s" s="4">
        <v>95</v>
      </c>
      <c r="X16" t="s" s="4">
        <v>94</v>
      </c>
      <c r="Y16" t="s" s="4">
        <v>152</v>
      </c>
      <c r="Z16" t="s" s="4">
        <v>96</v>
      </c>
      <c r="AA16" t="s" s="4">
        <v>97</v>
      </c>
      <c r="AB16" t="s" s="4">
        <v>98</v>
      </c>
      <c r="AC16" t="s" s="4">
        <v>99</v>
      </c>
      <c r="AD16" t="s" s="4">
        <v>100</v>
      </c>
    </row>
    <row r="17" ht="45.0" customHeight="true">
      <c r="A17" t="s" s="4">
        <v>153</v>
      </c>
      <c r="B17" t="s" s="4">
        <v>75</v>
      </c>
      <c r="C17" t="s" s="4">
        <v>76</v>
      </c>
      <c r="D17" t="s" s="4">
        <v>77</v>
      </c>
      <c r="E17" t="s" s="4">
        <v>78</v>
      </c>
      <c r="F17" t="s" s="4">
        <v>154</v>
      </c>
      <c r="G17" t="s" s="4">
        <v>80</v>
      </c>
      <c r="H17" t="s" s="4">
        <v>81</v>
      </c>
      <c r="I17" t="s" s="4">
        <v>82</v>
      </c>
      <c r="J17" t="s" s="4">
        <v>83</v>
      </c>
      <c r="K17" t="s" s="4">
        <v>155</v>
      </c>
      <c r="L17" t="s" s="4">
        <v>156</v>
      </c>
      <c r="M17" t="s" s="4">
        <v>105</v>
      </c>
      <c r="N17" t="s" s="4">
        <v>87</v>
      </c>
      <c r="O17" t="s" s="4">
        <v>88</v>
      </c>
      <c r="P17" t="s" s="4">
        <v>157</v>
      </c>
      <c r="Q17" t="s" s="4">
        <v>76</v>
      </c>
      <c r="R17" t="s" s="4">
        <v>90</v>
      </c>
      <c r="S17" t="s" s="4">
        <v>91</v>
      </c>
      <c r="T17" t="s" s="4">
        <v>158</v>
      </c>
      <c r="U17" t="s" s="4">
        <v>93</v>
      </c>
      <c r="V17" t="s" s="4">
        <v>94</v>
      </c>
      <c r="W17" t="s" s="4">
        <v>95</v>
      </c>
      <c r="X17" t="s" s="4">
        <v>94</v>
      </c>
      <c r="Y17" t="s" s="4">
        <v>158</v>
      </c>
      <c r="Z17" t="s" s="4">
        <v>96</v>
      </c>
      <c r="AA17" t="s" s="4">
        <v>97</v>
      </c>
      <c r="AB17" t="s" s="4">
        <v>98</v>
      </c>
      <c r="AC17" t="s" s="4">
        <v>99</v>
      </c>
      <c r="AD17" t="s" s="4">
        <v>100</v>
      </c>
    </row>
    <row r="18" ht="45.0" customHeight="true">
      <c r="A18" t="s" s="4">
        <v>159</v>
      </c>
      <c r="B18" t="s" s="4">
        <v>75</v>
      </c>
      <c r="C18" t="s" s="4">
        <v>76</v>
      </c>
      <c r="D18" t="s" s="4">
        <v>77</v>
      </c>
      <c r="E18" t="s" s="4">
        <v>78</v>
      </c>
      <c r="F18" t="s" s="4">
        <v>160</v>
      </c>
      <c r="G18" t="s" s="4">
        <v>80</v>
      </c>
      <c r="H18" t="s" s="4">
        <v>81</v>
      </c>
      <c r="I18" t="s" s="4">
        <v>82</v>
      </c>
      <c r="J18" t="s" s="4">
        <v>83</v>
      </c>
      <c r="K18" t="s" s="4">
        <v>161</v>
      </c>
      <c r="L18" t="s" s="4">
        <v>139</v>
      </c>
      <c r="M18" t="s" s="4">
        <v>162</v>
      </c>
      <c r="N18" t="s" s="4">
        <v>87</v>
      </c>
      <c r="O18" t="s" s="4">
        <v>88</v>
      </c>
      <c r="P18" t="s" s="4">
        <v>163</v>
      </c>
      <c r="Q18" t="s" s="4">
        <v>76</v>
      </c>
      <c r="R18" t="s" s="4">
        <v>90</v>
      </c>
      <c r="S18" t="s" s="4">
        <v>91</v>
      </c>
      <c r="T18" t="s" s="4">
        <v>164</v>
      </c>
      <c r="U18" t="s" s="4">
        <v>93</v>
      </c>
      <c r="V18" t="s" s="4">
        <v>94</v>
      </c>
      <c r="W18" t="s" s="4">
        <v>95</v>
      </c>
      <c r="X18" t="s" s="4">
        <v>94</v>
      </c>
      <c r="Y18" t="s" s="4">
        <v>164</v>
      </c>
      <c r="Z18" t="s" s="4">
        <v>96</v>
      </c>
      <c r="AA18" t="s" s="4">
        <v>97</v>
      </c>
      <c r="AB18" t="s" s="4">
        <v>98</v>
      </c>
      <c r="AC18" t="s" s="4">
        <v>99</v>
      </c>
      <c r="AD18" t="s" s="4">
        <v>100</v>
      </c>
    </row>
    <row r="19" ht="45.0" customHeight="true">
      <c r="A19" t="s" s="4">
        <v>165</v>
      </c>
      <c r="B19" t="s" s="4">
        <v>75</v>
      </c>
      <c r="C19" t="s" s="4">
        <v>76</v>
      </c>
      <c r="D19" t="s" s="4">
        <v>77</v>
      </c>
      <c r="E19" t="s" s="4">
        <v>78</v>
      </c>
      <c r="F19" t="s" s="4">
        <v>166</v>
      </c>
      <c r="G19" t="s" s="4">
        <v>80</v>
      </c>
      <c r="H19" t="s" s="4">
        <v>81</v>
      </c>
      <c r="I19" t="s" s="4">
        <v>82</v>
      </c>
      <c r="J19" t="s" s="4">
        <v>83</v>
      </c>
      <c r="K19" t="s" s="4">
        <v>167</v>
      </c>
      <c r="L19" t="s" s="4">
        <v>105</v>
      </c>
      <c r="M19" t="s" s="4">
        <v>168</v>
      </c>
      <c r="N19" t="s" s="4">
        <v>106</v>
      </c>
      <c r="O19" t="s" s="4">
        <v>88</v>
      </c>
      <c r="P19" t="s" s="4">
        <v>169</v>
      </c>
      <c r="Q19" t="s" s="4">
        <v>76</v>
      </c>
      <c r="R19" t="s" s="4">
        <v>90</v>
      </c>
      <c r="S19" t="s" s="4">
        <v>91</v>
      </c>
      <c r="T19" t="s" s="4">
        <v>170</v>
      </c>
      <c r="U19" t="s" s="4">
        <v>93</v>
      </c>
      <c r="V19" t="s" s="4">
        <v>94</v>
      </c>
      <c r="W19" t="s" s="4">
        <v>95</v>
      </c>
      <c r="X19" t="s" s="4">
        <v>94</v>
      </c>
      <c r="Y19" t="s" s="4">
        <v>170</v>
      </c>
      <c r="Z19" t="s" s="4">
        <v>96</v>
      </c>
      <c r="AA19" t="s" s="4">
        <v>97</v>
      </c>
      <c r="AB19" t="s" s="4">
        <v>98</v>
      </c>
      <c r="AC19" t="s" s="4">
        <v>99</v>
      </c>
      <c r="AD19" t="s" s="4">
        <v>100</v>
      </c>
    </row>
    <row r="20" ht="45.0" customHeight="true">
      <c r="A20" t="s" s="4">
        <v>171</v>
      </c>
      <c r="B20" t="s" s="4">
        <v>75</v>
      </c>
      <c r="C20" t="s" s="4">
        <v>76</v>
      </c>
      <c r="D20" t="s" s="4">
        <v>77</v>
      </c>
      <c r="E20" t="s" s="4">
        <v>78</v>
      </c>
      <c r="F20" t="s" s="4">
        <v>172</v>
      </c>
      <c r="G20" t="s" s="4">
        <v>80</v>
      </c>
      <c r="H20" t="s" s="4">
        <v>81</v>
      </c>
      <c r="I20" t="s" s="4">
        <v>82</v>
      </c>
      <c r="J20" t="s" s="4">
        <v>83</v>
      </c>
      <c r="K20" t="s" s="4">
        <v>173</v>
      </c>
      <c r="L20" t="s" s="4">
        <v>174</v>
      </c>
      <c r="M20" t="s" s="4">
        <v>175</v>
      </c>
      <c r="N20" t="s" s="4">
        <v>106</v>
      </c>
      <c r="O20" t="s" s="4">
        <v>88</v>
      </c>
      <c r="P20" t="s" s="4">
        <v>176</v>
      </c>
      <c r="Q20" t="s" s="4">
        <v>76</v>
      </c>
      <c r="R20" t="s" s="4">
        <v>90</v>
      </c>
      <c r="S20" t="s" s="4">
        <v>91</v>
      </c>
      <c r="T20" t="s" s="4">
        <v>177</v>
      </c>
      <c r="U20" t="s" s="4">
        <v>93</v>
      </c>
      <c r="V20" t="s" s="4">
        <v>94</v>
      </c>
      <c r="W20" t="s" s="4">
        <v>95</v>
      </c>
      <c r="X20" t="s" s="4">
        <v>94</v>
      </c>
      <c r="Y20" t="s" s="4">
        <v>177</v>
      </c>
      <c r="Z20" t="s" s="4">
        <v>96</v>
      </c>
      <c r="AA20" t="s" s="4">
        <v>97</v>
      </c>
      <c r="AB20" t="s" s="4">
        <v>98</v>
      </c>
      <c r="AC20" t="s" s="4">
        <v>99</v>
      </c>
      <c r="AD20" t="s" s="4">
        <v>100</v>
      </c>
    </row>
    <row r="21" ht="45.0" customHeight="true">
      <c r="A21" t="s" s="4">
        <v>178</v>
      </c>
      <c r="B21" t="s" s="4">
        <v>75</v>
      </c>
      <c r="C21" t="s" s="4">
        <v>76</v>
      </c>
      <c r="D21" t="s" s="4">
        <v>77</v>
      </c>
      <c r="E21" t="s" s="4">
        <v>78</v>
      </c>
      <c r="F21" t="s" s="4">
        <v>179</v>
      </c>
      <c r="G21" t="s" s="4">
        <v>80</v>
      </c>
      <c r="H21" t="s" s="4">
        <v>81</v>
      </c>
      <c r="I21" t="s" s="4">
        <v>82</v>
      </c>
      <c r="J21" t="s" s="4">
        <v>83</v>
      </c>
      <c r="K21" t="s" s="4">
        <v>180</v>
      </c>
      <c r="L21" t="s" s="4">
        <v>181</v>
      </c>
      <c r="M21" t="s" s="4">
        <v>182</v>
      </c>
      <c r="N21" t="s" s="4">
        <v>87</v>
      </c>
      <c r="O21" t="s" s="4">
        <v>88</v>
      </c>
      <c r="P21" t="s" s="4">
        <v>183</v>
      </c>
      <c r="Q21" t="s" s="4">
        <v>76</v>
      </c>
      <c r="R21" t="s" s="4">
        <v>90</v>
      </c>
      <c r="S21" t="s" s="4">
        <v>91</v>
      </c>
      <c r="T21" t="s" s="4">
        <v>184</v>
      </c>
      <c r="U21" t="s" s="4">
        <v>93</v>
      </c>
      <c r="V21" t="s" s="4">
        <v>94</v>
      </c>
      <c r="W21" t="s" s="4">
        <v>95</v>
      </c>
      <c r="X21" t="s" s="4">
        <v>94</v>
      </c>
      <c r="Y21" t="s" s="4">
        <v>184</v>
      </c>
      <c r="Z21" t="s" s="4">
        <v>96</v>
      </c>
      <c r="AA21" t="s" s="4">
        <v>97</v>
      </c>
      <c r="AB21" t="s" s="4">
        <v>98</v>
      </c>
      <c r="AC21" t="s" s="4">
        <v>99</v>
      </c>
      <c r="AD21" t="s" s="4">
        <v>100</v>
      </c>
    </row>
    <row r="22" ht="45.0" customHeight="true">
      <c r="A22" t="s" s="4">
        <v>185</v>
      </c>
      <c r="B22" t="s" s="4">
        <v>75</v>
      </c>
      <c r="C22" t="s" s="4">
        <v>76</v>
      </c>
      <c r="D22" t="s" s="4">
        <v>77</v>
      </c>
      <c r="E22" t="s" s="4">
        <v>78</v>
      </c>
      <c r="F22" t="s" s="4">
        <v>186</v>
      </c>
      <c r="G22" t="s" s="4">
        <v>80</v>
      </c>
      <c r="H22" t="s" s="4">
        <v>81</v>
      </c>
      <c r="I22" t="s" s="4">
        <v>82</v>
      </c>
      <c r="J22" t="s" s="4">
        <v>83</v>
      </c>
      <c r="K22" t="s" s="4">
        <v>187</v>
      </c>
      <c r="L22" t="s" s="4">
        <v>188</v>
      </c>
      <c r="M22" t="s" s="4">
        <v>189</v>
      </c>
      <c r="N22" t="s" s="4">
        <v>106</v>
      </c>
      <c r="O22" t="s" s="4">
        <v>88</v>
      </c>
      <c r="P22" t="s" s="4">
        <v>190</v>
      </c>
      <c r="Q22" t="s" s="4">
        <v>76</v>
      </c>
      <c r="R22" t="s" s="4">
        <v>90</v>
      </c>
      <c r="S22" t="s" s="4">
        <v>91</v>
      </c>
      <c r="T22" t="s" s="4">
        <v>191</v>
      </c>
      <c r="U22" t="s" s="4">
        <v>93</v>
      </c>
      <c r="V22" t="s" s="4">
        <v>94</v>
      </c>
      <c r="W22" t="s" s="4">
        <v>95</v>
      </c>
      <c r="X22" t="s" s="4">
        <v>94</v>
      </c>
      <c r="Y22" t="s" s="4">
        <v>191</v>
      </c>
      <c r="Z22" t="s" s="4">
        <v>96</v>
      </c>
      <c r="AA22" t="s" s="4">
        <v>97</v>
      </c>
      <c r="AB22" t="s" s="4">
        <v>98</v>
      </c>
      <c r="AC22" t="s" s="4">
        <v>99</v>
      </c>
      <c r="AD22" t="s" s="4">
        <v>100</v>
      </c>
    </row>
    <row r="23" ht="45.0" customHeight="true">
      <c r="A23" t="s" s="4">
        <v>192</v>
      </c>
      <c r="B23" t="s" s="4">
        <v>75</v>
      </c>
      <c r="C23" t="s" s="4">
        <v>76</v>
      </c>
      <c r="D23" t="s" s="4">
        <v>77</v>
      </c>
      <c r="E23" t="s" s="4">
        <v>78</v>
      </c>
      <c r="F23" t="s" s="4">
        <v>193</v>
      </c>
      <c r="G23" t="s" s="4">
        <v>80</v>
      </c>
      <c r="H23" t="s" s="4">
        <v>81</v>
      </c>
      <c r="I23" t="s" s="4">
        <v>82</v>
      </c>
      <c r="J23" t="s" s="4">
        <v>83</v>
      </c>
      <c r="K23" t="s" s="4">
        <v>194</v>
      </c>
      <c r="L23" t="s" s="4">
        <v>188</v>
      </c>
      <c r="M23" t="s" s="4">
        <v>189</v>
      </c>
      <c r="N23" t="s" s="4">
        <v>106</v>
      </c>
      <c r="O23" t="s" s="4">
        <v>88</v>
      </c>
      <c r="P23" t="s" s="4">
        <v>195</v>
      </c>
      <c r="Q23" t="s" s="4">
        <v>76</v>
      </c>
      <c r="R23" t="s" s="4">
        <v>90</v>
      </c>
      <c r="S23" t="s" s="4">
        <v>91</v>
      </c>
      <c r="T23" t="s" s="4">
        <v>196</v>
      </c>
      <c r="U23" t="s" s="4">
        <v>93</v>
      </c>
      <c r="V23" t="s" s="4">
        <v>94</v>
      </c>
      <c r="W23" t="s" s="4">
        <v>95</v>
      </c>
      <c r="X23" t="s" s="4">
        <v>94</v>
      </c>
      <c r="Y23" t="s" s="4">
        <v>196</v>
      </c>
      <c r="Z23" t="s" s="4">
        <v>96</v>
      </c>
      <c r="AA23" t="s" s="4">
        <v>97</v>
      </c>
      <c r="AB23" t="s" s="4">
        <v>98</v>
      </c>
      <c r="AC23" t="s" s="4">
        <v>99</v>
      </c>
      <c r="AD23" t="s" s="4">
        <v>100</v>
      </c>
    </row>
    <row r="24" ht="45.0" customHeight="true">
      <c r="A24" t="s" s="4">
        <v>197</v>
      </c>
      <c r="B24" t="s" s="4">
        <v>75</v>
      </c>
      <c r="C24" t="s" s="4">
        <v>76</v>
      </c>
      <c r="D24" t="s" s="4">
        <v>77</v>
      </c>
      <c r="E24" t="s" s="4">
        <v>78</v>
      </c>
      <c r="F24" t="s" s="4">
        <v>198</v>
      </c>
      <c r="G24" t="s" s="4">
        <v>80</v>
      </c>
      <c r="H24" t="s" s="4">
        <v>81</v>
      </c>
      <c r="I24" t="s" s="4">
        <v>82</v>
      </c>
      <c r="J24" t="s" s="4">
        <v>83</v>
      </c>
      <c r="K24" t="s" s="4">
        <v>199</v>
      </c>
      <c r="L24" t="s" s="4">
        <v>181</v>
      </c>
      <c r="M24" t="s" s="4">
        <v>182</v>
      </c>
      <c r="N24" t="s" s="4">
        <v>87</v>
      </c>
      <c r="O24" t="s" s="4">
        <v>88</v>
      </c>
      <c r="P24" t="s" s="4">
        <v>200</v>
      </c>
      <c r="Q24" t="s" s="4">
        <v>76</v>
      </c>
      <c r="R24" t="s" s="4">
        <v>90</v>
      </c>
      <c r="S24" t="s" s="4">
        <v>91</v>
      </c>
      <c r="T24" t="s" s="4">
        <v>201</v>
      </c>
      <c r="U24" t="s" s="4">
        <v>93</v>
      </c>
      <c r="V24" t="s" s="4">
        <v>94</v>
      </c>
      <c r="W24" t="s" s="4">
        <v>95</v>
      </c>
      <c r="X24" t="s" s="4">
        <v>94</v>
      </c>
      <c r="Y24" t="s" s="4">
        <v>201</v>
      </c>
      <c r="Z24" t="s" s="4">
        <v>96</v>
      </c>
      <c r="AA24" t="s" s="4">
        <v>97</v>
      </c>
      <c r="AB24" t="s" s="4">
        <v>98</v>
      </c>
      <c r="AC24" t="s" s="4">
        <v>99</v>
      </c>
      <c r="AD24" t="s" s="4">
        <v>100</v>
      </c>
    </row>
    <row r="25" ht="45.0" customHeight="true">
      <c r="A25" t="s" s="4">
        <v>202</v>
      </c>
      <c r="B25" t="s" s="4">
        <v>75</v>
      </c>
      <c r="C25" t="s" s="4">
        <v>76</v>
      </c>
      <c r="D25" t="s" s="4">
        <v>77</v>
      </c>
      <c r="E25" t="s" s="4">
        <v>78</v>
      </c>
      <c r="F25" t="s" s="4">
        <v>203</v>
      </c>
      <c r="G25" t="s" s="4">
        <v>80</v>
      </c>
      <c r="H25" t="s" s="4">
        <v>81</v>
      </c>
      <c r="I25" t="s" s="4">
        <v>82</v>
      </c>
      <c r="J25" t="s" s="4">
        <v>83</v>
      </c>
      <c r="K25" t="s" s="4">
        <v>204</v>
      </c>
      <c r="L25" t="s" s="4">
        <v>205</v>
      </c>
      <c r="M25" t="s" s="4">
        <v>175</v>
      </c>
      <c r="N25" t="s" s="4">
        <v>87</v>
      </c>
      <c r="O25" t="s" s="4">
        <v>88</v>
      </c>
      <c r="P25" t="s" s="4">
        <v>206</v>
      </c>
      <c r="Q25" t="s" s="4">
        <v>76</v>
      </c>
      <c r="R25" t="s" s="4">
        <v>90</v>
      </c>
      <c r="S25" t="s" s="4">
        <v>91</v>
      </c>
      <c r="T25" t="s" s="4">
        <v>207</v>
      </c>
      <c r="U25" t="s" s="4">
        <v>93</v>
      </c>
      <c r="V25" t="s" s="4">
        <v>94</v>
      </c>
      <c r="W25" t="s" s="4">
        <v>95</v>
      </c>
      <c r="X25" t="s" s="4">
        <v>94</v>
      </c>
      <c r="Y25" t="s" s="4">
        <v>207</v>
      </c>
      <c r="Z25" t="s" s="4">
        <v>96</v>
      </c>
      <c r="AA25" t="s" s="4">
        <v>97</v>
      </c>
      <c r="AB25" t="s" s="4">
        <v>98</v>
      </c>
      <c r="AC25" t="s" s="4">
        <v>99</v>
      </c>
      <c r="AD25" t="s" s="4">
        <v>100</v>
      </c>
    </row>
    <row r="26" ht="45.0" customHeight="true">
      <c r="A26" t="s" s="4">
        <v>208</v>
      </c>
      <c r="B26" t="s" s="4">
        <v>75</v>
      </c>
      <c r="C26" t="s" s="4">
        <v>76</v>
      </c>
      <c r="D26" t="s" s="4">
        <v>77</v>
      </c>
      <c r="E26" t="s" s="4">
        <v>78</v>
      </c>
      <c r="F26" t="s" s="4">
        <v>209</v>
      </c>
      <c r="G26" t="s" s="4">
        <v>80</v>
      </c>
      <c r="H26" t="s" s="4">
        <v>81</v>
      </c>
      <c r="I26" t="s" s="4">
        <v>82</v>
      </c>
      <c r="J26" t="s" s="4">
        <v>83</v>
      </c>
      <c r="K26" t="s" s="4">
        <v>210</v>
      </c>
      <c r="L26" t="s" s="4">
        <v>156</v>
      </c>
      <c r="M26" t="s" s="4">
        <v>211</v>
      </c>
      <c r="N26" t="s" s="4">
        <v>106</v>
      </c>
      <c r="O26" t="s" s="4">
        <v>88</v>
      </c>
      <c r="P26" t="s" s="4">
        <v>212</v>
      </c>
      <c r="Q26" t="s" s="4">
        <v>76</v>
      </c>
      <c r="R26" t="s" s="4">
        <v>90</v>
      </c>
      <c r="S26" t="s" s="4">
        <v>91</v>
      </c>
      <c r="T26" t="s" s="4">
        <v>213</v>
      </c>
      <c r="U26" t="s" s="4">
        <v>93</v>
      </c>
      <c r="V26" t="s" s="4">
        <v>94</v>
      </c>
      <c r="W26" t="s" s="4">
        <v>95</v>
      </c>
      <c r="X26" t="s" s="4">
        <v>94</v>
      </c>
      <c r="Y26" t="s" s="4">
        <v>213</v>
      </c>
      <c r="Z26" t="s" s="4">
        <v>96</v>
      </c>
      <c r="AA26" t="s" s="4">
        <v>97</v>
      </c>
      <c r="AB26" t="s" s="4">
        <v>98</v>
      </c>
      <c r="AC26" t="s" s="4">
        <v>99</v>
      </c>
      <c r="AD26" t="s" s="4">
        <v>100</v>
      </c>
    </row>
    <row r="27" ht="45.0" customHeight="true">
      <c r="A27" t="s" s="4">
        <v>214</v>
      </c>
      <c r="B27" t="s" s="4">
        <v>75</v>
      </c>
      <c r="C27" t="s" s="4">
        <v>76</v>
      </c>
      <c r="D27" t="s" s="4">
        <v>77</v>
      </c>
      <c r="E27" t="s" s="4">
        <v>78</v>
      </c>
      <c r="F27" t="s" s="4">
        <v>215</v>
      </c>
      <c r="G27" t="s" s="4">
        <v>80</v>
      </c>
      <c r="H27" t="s" s="4">
        <v>81</v>
      </c>
      <c r="I27" t="s" s="4">
        <v>82</v>
      </c>
      <c r="J27" t="s" s="4">
        <v>83</v>
      </c>
      <c r="K27" t="s" s="4">
        <v>216</v>
      </c>
      <c r="L27" t="s" s="4">
        <v>105</v>
      </c>
      <c r="M27" t="s" s="4">
        <v>217</v>
      </c>
      <c r="N27" t="s" s="4">
        <v>87</v>
      </c>
      <c r="O27" t="s" s="4">
        <v>88</v>
      </c>
      <c r="P27" t="s" s="4">
        <v>218</v>
      </c>
      <c r="Q27" t="s" s="4">
        <v>76</v>
      </c>
      <c r="R27" t="s" s="4">
        <v>90</v>
      </c>
      <c r="S27" t="s" s="4">
        <v>91</v>
      </c>
      <c r="T27" t="s" s="4">
        <v>219</v>
      </c>
      <c r="U27" t="s" s="4">
        <v>93</v>
      </c>
      <c r="V27" t="s" s="4">
        <v>94</v>
      </c>
      <c r="W27" t="s" s="4">
        <v>95</v>
      </c>
      <c r="X27" t="s" s="4">
        <v>94</v>
      </c>
      <c r="Y27" t="s" s="4">
        <v>219</v>
      </c>
      <c r="Z27" t="s" s="4">
        <v>96</v>
      </c>
      <c r="AA27" t="s" s="4">
        <v>97</v>
      </c>
      <c r="AB27" t="s" s="4">
        <v>98</v>
      </c>
      <c r="AC27" t="s" s="4">
        <v>99</v>
      </c>
      <c r="AD27" t="s" s="4">
        <v>100</v>
      </c>
    </row>
    <row r="28" ht="45.0" customHeight="true">
      <c r="A28" t="s" s="4">
        <v>220</v>
      </c>
      <c r="B28" t="s" s="4">
        <v>75</v>
      </c>
      <c r="C28" t="s" s="4">
        <v>76</v>
      </c>
      <c r="D28" t="s" s="4">
        <v>77</v>
      </c>
      <c r="E28" t="s" s="4">
        <v>78</v>
      </c>
      <c r="F28" t="s" s="4">
        <v>221</v>
      </c>
      <c r="G28" t="s" s="4">
        <v>80</v>
      </c>
      <c r="H28" t="s" s="4">
        <v>81</v>
      </c>
      <c r="I28" t="s" s="4">
        <v>82</v>
      </c>
      <c r="J28" t="s" s="4">
        <v>83</v>
      </c>
      <c r="K28" t="s" s="4">
        <v>222</v>
      </c>
      <c r="L28" t="s" s="4">
        <v>145</v>
      </c>
      <c r="M28" t="s" s="4">
        <v>223</v>
      </c>
      <c r="N28" t="s" s="4">
        <v>106</v>
      </c>
      <c r="O28" t="s" s="4">
        <v>88</v>
      </c>
      <c r="P28" t="s" s="4">
        <v>224</v>
      </c>
      <c r="Q28" t="s" s="4">
        <v>76</v>
      </c>
      <c r="R28" t="s" s="4">
        <v>90</v>
      </c>
      <c r="S28" t="s" s="4">
        <v>91</v>
      </c>
      <c r="T28" t="s" s="4">
        <v>225</v>
      </c>
      <c r="U28" t="s" s="4">
        <v>93</v>
      </c>
      <c r="V28" t="s" s="4">
        <v>94</v>
      </c>
      <c r="W28" t="s" s="4">
        <v>95</v>
      </c>
      <c r="X28" t="s" s="4">
        <v>94</v>
      </c>
      <c r="Y28" t="s" s="4">
        <v>225</v>
      </c>
      <c r="Z28" t="s" s="4">
        <v>96</v>
      </c>
      <c r="AA28" t="s" s="4">
        <v>97</v>
      </c>
      <c r="AB28" t="s" s="4">
        <v>98</v>
      </c>
      <c r="AC28" t="s" s="4">
        <v>99</v>
      </c>
      <c r="AD28" t="s" s="4">
        <v>100</v>
      </c>
    </row>
    <row r="29" ht="45.0" customHeight="true">
      <c r="A29" t="s" s="4">
        <v>226</v>
      </c>
      <c r="B29" t="s" s="4">
        <v>75</v>
      </c>
      <c r="C29" t="s" s="4">
        <v>76</v>
      </c>
      <c r="D29" t="s" s="4">
        <v>77</v>
      </c>
      <c r="E29" t="s" s="4">
        <v>78</v>
      </c>
      <c r="F29" t="s" s="4">
        <v>227</v>
      </c>
      <c r="G29" t="s" s="4">
        <v>80</v>
      </c>
      <c r="H29" t="s" s="4">
        <v>81</v>
      </c>
      <c r="I29" t="s" s="4">
        <v>82</v>
      </c>
      <c r="J29" t="s" s="4">
        <v>83</v>
      </c>
      <c r="K29" t="s" s="4">
        <v>228</v>
      </c>
      <c r="L29" t="s" s="4">
        <v>105</v>
      </c>
      <c r="M29" t="s" s="4">
        <v>168</v>
      </c>
      <c r="N29" t="s" s="4">
        <v>87</v>
      </c>
      <c r="O29" t="s" s="4">
        <v>88</v>
      </c>
      <c r="P29" t="s" s="4">
        <v>229</v>
      </c>
      <c r="Q29" t="s" s="4">
        <v>76</v>
      </c>
      <c r="R29" t="s" s="4">
        <v>90</v>
      </c>
      <c r="S29" t="s" s="4">
        <v>91</v>
      </c>
      <c r="T29" t="s" s="4">
        <v>230</v>
      </c>
      <c r="U29" t="s" s="4">
        <v>93</v>
      </c>
      <c r="V29" t="s" s="4">
        <v>94</v>
      </c>
      <c r="W29" t="s" s="4">
        <v>95</v>
      </c>
      <c r="X29" t="s" s="4">
        <v>94</v>
      </c>
      <c r="Y29" t="s" s="4">
        <v>230</v>
      </c>
      <c r="Z29" t="s" s="4">
        <v>96</v>
      </c>
      <c r="AA29" t="s" s="4">
        <v>97</v>
      </c>
      <c r="AB29" t="s" s="4">
        <v>98</v>
      </c>
      <c r="AC29" t="s" s="4">
        <v>99</v>
      </c>
      <c r="AD29" t="s" s="4">
        <v>100</v>
      </c>
    </row>
    <row r="30" ht="45.0" customHeight="true">
      <c r="A30" t="s" s="4">
        <v>231</v>
      </c>
      <c r="B30" t="s" s="4">
        <v>75</v>
      </c>
      <c r="C30" t="s" s="4">
        <v>76</v>
      </c>
      <c r="D30" t="s" s="4">
        <v>77</v>
      </c>
      <c r="E30" t="s" s="4">
        <v>78</v>
      </c>
      <c r="F30" t="s" s="4">
        <v>232</v>
      </c>
      <c r="G30" t="s" s="4">
        <v>80</v>
      </c>
      <c r="H30" t="s" s="4">
        <v>81</v>
      </c>
      <c r="I30" t="s" s="4">
        <v>82</v>
      </c>
      <c r="J30" t="s" s="4">
        <v>83</v>
      </c>
      <c r="K30" t="s" s="4">
        <v>233</v>
      </c>
      <c r="L30" t="s" s="4">
        <v>125</v>
      </c>
      <c r="M30" t="s" s="4">
        <v>234</v>
      </c>
      <c r="N30" t="s" s="4">
        <v>87</v>
      </c>
      <c r="O30" t="s" s="4">
        <v>88</v>
      </c>
      <c r="P30" t="s" s="4">
        <v>235</v>
      </c>
      <c r="Q30" t="s" s="4">
        <v>76</v>
      </c>
      <c r="R30" t="s" s="4">
        <v>90</v>
      </c>
      <c r="S30" t="s" s="4">
        <v>91</v>
      </c>
      <c r="T30" t="s" s="4">
        <v>236</v>
      </c>
      <c r="U30" t="s" s="4">
        <v>93</v>
      </c>
      <c r="V30" t="s" s="4">
        <v>94</v>
      </c>
      <c r="W30" t="s" s="4">
        <v>95</v>
      </c>
      <c r="X30" t="s" s="4">
        <v>94</v>
      </c>
      <c r="Y30" t="s" s="4">
        <v>237</v>
      </c>
      <c r="Z30" t="s" s="4">
        <v>96</v>
      </c>
      <c r="AA30" t="s" s="4">
        <v>97</v>
      </c>
      <c r="AB30" t="s" s="4">
        <v>98</v>
      </c>
      <c r="AC30" t="s" s="4">
        <v>99</v>
      </c>
      <c r="AD30" t="s" s="4">
        <v>100</v>
      </c>
    </row>
    <row r="31" ht="45.0" customHeight="true">
      <c r="A31" t="s" s="4">
        <v>238</v>
      </c>
      <c r="B31" t="s" s="4">
        <v>75</v>
      </c>
      <c r="C31" t="s" s="4">
        <v>76</v>
      </c>
      <c r="D31" t="s" s="4">
        <v>77</v>
      </c>
      <c r="E31" t="s" s="4">
        <v>78</v>
      </c>
      <c r="F31" t="s" s="4">
        <v>239</v>
      </c>
      <c r="G31" t="s" s="4">
        <v>80</v>
      </c>
      <c r="H31" t="s" s="4">
        <v>81</v>
      </c>
      <c r="I31" t="s" s="4">
        <v>82</v>
      </c>
      <c r="J31" t="s" s="4">
        <v>83</v>
      </c>
      <c r="K31" t="s" s="4">
        <v>240</v>
      </c>
      <c r="L31" t="s" s="4">
        <v>105</v>
      </c>
      <c r="M31" t="s" s="4">
        <v>241</v>
      </c>
      <c r="N31" t="s" s="4">
        <v>87</v>
      </c>
      <c r="O31" t="s" s="4">
        <v>88</v>
      </c>
      <c r="P31" t="s" s="4">
        <v>242</v>
      </c>
      <c r="Q31" t="s" s="4">
        <v>76</v>
      </c>
      <c r="R31" t="s" s="4">
        <v>90</v>
      </c>
      <c r="S31" t="s" s="4">
        <v>91</v>
      </c>
      <c r="T31" t="s" s="4">
        <v>243</v>
      </c>
      <c r="U31" t="s" s="4">
        <v>93</v>
      </c>
      <c r="V31" t="s" s="4">
        <v>94</v>
      </c>
      <c r="W31" t="s" s="4">
        <v>95</v>
      </c>
      <c r="X31" t="s" s="4">
        <v>94</v>
      </c>
      <c r="Y31" t="s" s="4">
        <v>243</v>
      </c>
      <c r="Z31" t="s" s="4">
        <v>96</v>
      </c>
      <c r="AA31" t="s" s="4">
        <v>97</v>
      </c>
      <c r="AB31" t="s" s="4">
        <v>98</v>
      </c>
      <c r="AC31" t="s" s="4">
        <v>99</v>
      </c>
      <c r="AD31" t="s" s="4">
        <v>100</v>
      </c>
    </row>
    <row r="32" ht="45.0" customHeight="true">
      <c r="A32" t="s" s="4">
        <v>244</v>
      </c>
      <c r="B32" t="s" s="4">
        <v>75</v>
      </c>
      <c r="C32" t="s" s="4">
        <v>76</v>
      </c>
      <c r="D32" t="s" s="4">
        <v>77</v>
      </c>
      <c r="E32" t="s" s="4">
        <v>78</v>
      </c>
      <c r="F32" t="s" s="4">
        <v>245</v>
      </c>
      <c r="G32" t="s" s="4">
        <v>80</v>
      </c>
      <c r="H32" t="s" s="4">
        <v>81</v>
      </c>
      <c r="I32" t="s" s="4">
        <v>82</v>
      </c>
      <c r="J32" t="s" s="4">
        <v>83</v>
      </c>
      <c r="K32" t="s" s="4">
        <v>246</v>
      </c>
      <c r="L32" t="s" s="4">
        <v>105</v>
      </c>
      <c r="M32" t="s" s="4">
        <v>247</v>
      </c>
      <c r="N32" t="s" s="4">
        <v>106</v>
      </c>
      <c r="O32" t="s" s="4">
        <v>88</v>
      </c>
      <c r="P32" t="s" s="4">
        <v>248</v>
      </c>
      <c r="Q32" t="s" s="4">
        <v>76</v>
      </c>
      <c r="R32" t="s" s="4">
        <v>90</v>
      </c>
      <c r="S32" t="s" s="4">
        <v>91</v>
      </c>
      <c r="T32" t="s" s="4">
        <v>249</v>
      </c>
      <c r="U32" t="s" s="4">
        <v>93</v>
      </c>
      <c r="V32" t="s" s="4">
        <v>94</v>
      </c>
      <c r="W32" t="s" s="4">
        <v>95</v>
      </c>
      <c r="X32" t="s" s="4">
        <v>94</v>
      </c>
      <c r="Y32" t="s" s="4">
        <v>249</v>
      </c>
      <c r="Z32" t="s" s="4">
        <v>96</v>
      </c>
      <c r="AA32" t="s" s="4">
        <v>97</v>
      </c>
      <c r="AB32" t="s" s="4">
        <v>98</v>
      </c>
      <c r="AC32" t="s" s="4">
        <v>99</v>
      </c>
      <c r="AD32" t="s" s="4">
        <v>100</v>
      </c>
    </row>
    <row r="33" ht="45.0" customHeight="true">
      <c r="A33" t="s" s="4">
        <v>250</v>
      </c>
      <c r="B33" t="s" s="4">
        <v>75</v>
      </c>
      <c r="C33" t="s" s="4">
        <v>76</v>
      </c>
      <c r="D33" t="s" s="4">
        <v>77</v>
      </c>
      <c r="E33" t="s" s="4">
        <v>78</v>
      </c>
      <c r="F33" t="s" s="4">
        <v>251</v>
      </c>
      <c r="G33" t="s" s="4">
        <v>80</v>
      </c>
      <c r="H33" t="s" s="4">
        <v>81</v>
      </c>
      <c r="I33" t="s" s="4">
        <v>82</v>
      </c>
      <c r="J33" t="s" s="4">
        <v>83</v>
      </c>
      <c r="K33" t="s" s="4">
        <v>252</v>
      </c>
      <c r="L33" t="s" s="4">
        <v>241</v>
      </c>
      <c r="M33" t="s" s="4">
        <v>253</v>
      </c>
      <c r="N33" t="s" s="4">
        <v>87</v>
      </c>
      <c r="O33" t="s" s="4">
        <v>88</v>
      </c>
      <c r="P33" t="s" s="4">
        <v>254</v>
      </c>
      <c r="Q33" t="s" s="4">
        <v>76</v>
      </c>
      <c r="R33" t="s" s="4">
        <v>90</v>
      </c>
      <c r="S33" t="s" s="4">
        <v>91</v>
      </c>
      <c r="T33" t="s" s="4">
        <v>255</v>
      </c>
      <c r="U33" t="s" s="4">
        <v>93</v>
      </c>
      <c r="V33" t="s" s="4">
        <v>94</v>
      </c>
      <c r="W33" t="s" s="4">
        <v>95</v>
      </c>
      <c r="X33" t="s" s="4">
        <v>94</v>
      </c>
      <c r="Y33" t="s" s="4">
        <v>255</v>
      </c>
      <c r="Z33" t="s" s="4">
        <v>96</v>
      </c>
      <c r="AA33" t="s" s="4">
        <v>97</v>
      </c>
      <c r="AB33" t="s" s="4">
        <v>98</v>
      </c>
      <c r="AC33" t="s" s="4">
        <v>99</v>
      </c>
      <c r="AD33" t="s" s="4">
        <v>100</v>
      </c>
    </row>
    <row r="34" ht="45.0" customHeight="true">
      <c r="A34" t="s" s="4">
        <v>256</v>
      </c>
      <c r="B34" t="s" s="4">
        <v>75</v>
      </c>
      <c r="C34" t="s" s="4">
        <v>76</v>
      </c>
      <c r="D34" t="s" s="4">
        <v>77</v>
      </c>
      <c r="E34" t="s" s="4">
        <v>78</v>
      </c>
      <c r="F34" t="s" s="4">
        <v>257</v>
      </c>
      <c r="G34" t="s" s="4">
        <v>80</v>
      </c>
      <c r="H34" t="s" s="4">
        <v>81</v>
      </c>
      <c r="I34" t="s" s="4">
        <v>82</v>
      </c>
      <c r="J34" t="s" s="4">
        <v>83</v>
      </c>
      <c r="K34" t="s" s="4">
        <v>258</v>
      </c>
      <c r="L34" t="s" s="4">
        <v>181</v>
      </c>
      <c r="M34" t="s" s="4">
        <v>182</v>
      </c>
      <c r="N34" t="s" s="4">
        <v>87</v>
      </c>
      <c r="O34" t="s" s="4">
        <v>88</v>
      </c>
      <c r="P34" t="s" s="4">
        <v>259</v>
      </c>
      <c r="Q34" t="s" s="4">
        <v>76</v>
      </c>
      <c r="R34" t="s" s="4">
        <v>90</v>
      </c>
      <c r="S34" t="s" s="4">
        <v>91</v>
      </c>
      <c r="T34" t="s" s="4">
        <v>260</v>
      </c>
      <c r="U34" t="s" s="4">
        <v>93</v>
      </c>
      <c r="V34" t="s" s="4">
        <v>94</v>
      </c>
      <c r="W34" t="s" s="4">
        <v>95</v>
      </c>
      <c r="X34" t="s" s="4">
        <v>94</v>
      </c>
      <c r="Y34" t="s" s="4">
        <v>260</v>
      </c>
      <c r="Z34" t="s" s="4">
        <v>96</v>
      </c>
      <c r="AA34" t="s" s="4">
        <v>97</v>
      </c>
      <c r="AB34" t="s" s="4">
        <v>98</v>
      </c>
      <c r="AC34" t="s" s="4">
        <v>99</v>
      </c>
      <c r="AD34" t="s" s="4">
        <v>100</v>
      </c>
    </row>
    <row r="35" ht="45.0" customHeight="true">
      <c r="A35" t="s" s="4">
        <v>261</v>
      </c>
      <c r="B35" t="s" s="4">
        <v>75</v>
      </c>
      <c r="C35" t="s" s="4">
        <v>76</v>
      </c>
      <c r="D35" t="s" s="4">
        <v>77</v>
      </c>
      <c r="E35" t="s" s="4">
        <v>78</v>
      </c>
      <c r="F35" t="s" s="4">
        <v>262</v>
      </c>
      <c r="G35" t="s" s="4">
        <v>80</v>
      </c>
      <c r="H35" t="s" s="4">
        <v>81</v>
      </c>
      <c r="I35" t="s" s="4">
        <v>82</v>
      </c>
      <c r="J35" t="s" s="4">
        <v>83</v>
      </c>
      <c r="K35" t="s" s="4">
        <v>263</v>
      </c>
      <c r="L35" t="s" s="4">
        <v>105</v>
      </c>
      <c r="M35" t="s" s="4">
        <v>264</v>
      </c>
      <c r="N35" t="s" s="4">
        <v>87</v>
      </c>
      <c r="O35" t="s" s="4">
        <v>88</v>
      </c>
      <c r="P35" t="s" s="4">
        <v>265</v>
      </c>
      <c r="Q35" t="s" s="4">
        <v>76</v>
      </c>
      <c r="R35" t="s" s="4">
        <v>90</v>
      </c>
      <c r="S35" t="s" s="4">
        <v>91</v>
      </c>
      <c r="T35" t="s" s="4">
        <v>266</v>
      </c>
      <c r="U35" t="s" s="4">
        <v>93</v>
      </c>
      <c r="V35" t="s" s="4">
        <v>94</v>
      </c>
      <c r="W35" t="s" s="4">
        <v>95</v>
      </c>
      <c r="X35" t="s" s="4">
        <v>94</v>
      </c>
      <c r="Y35" t="s" s="4">
        <v>266</v>
      </c>
      <c r="Z35" t="s" s="4">
        <v>96</v>
      </c>
      <c r="AA35" t="s" s="4">
        <v>97</v>
      </c>
      <c r="AB35" t="s" s="4">
        <v>98</v>
      </c>
      <c r="AC35" t="s" s="4">
        <v>99</v>
      </c>
      <c r="AD35" t="s" s="4">
        <v>100</v>
      </c>
    </row>
    <row r="36" ht="45.0" customHeight="true">
      <c r="A36" t="s" s="4">
        <v>267</v>
      </c>
      <c r="B36" t="s" s="4">
        <v>75</v>
      </c>
      <c r="C36" t="s" s="4">
        <v>76</v>
      </c>
      <c r="D36" t="s" s="4">
        <v>77</v>
      </c>
      <c r="E36" t="s" s="4">
        <v>78</v>
      </c>
      <c r="F36" t="s" s="4">
        <v>268</v>
      </c>
      <c r="G36" t="s" s="4">
        <v>80</v>
      </c>
      <c r="H36" t="s" s="4">
        <v>81</v>
      </c>
      <c r="I36" t="s" s="4">
        <v>82</v>
      </c>
      <c r="J36" t="s" s="4">
        <v>83</v>
      </c>
      <c r="K36" t="s" s="4">
        <v>269</v>
      </c>
      <c r="L36" t="s" s="4">
        <v>270</v>
      </c>
      <c r="M36" t="s" s="4">
        <v>156</v>
      </c>
      <c r="N36" t="s" s="4">
        <v>87</v>
      </c>
      <c r="O36" t="s" s="4">
        <v>88</v>
      </c>
      <c r="P36" t="s" s="4">
        <v>271</v>
      </c>
      <c r="Q36" t="s" s="4">
        <v>76</v>
      </c>
      <c r="R36" t="s" s="4">
        <v>90</v>
      </c>
      <c r="S36" t="s" s="4">
        <v>91</v>
      </c>
      <c r="T36" t="s" s="4">
        <v>272</v>
      </c>
      <c r="U36" t="s" s="4">
        <v>93</v>
      </c>
      <c r="V36" t="s" s="4">
        <v>94</v>
      </c>
      <c r="W36" t="s" s="4">
        <v>95</v>
      </c>
      <c r="X36" t="s" s="4">
        <v>94</v>
      </c>
      <c r="Y36" t="s" s="4">
        <v>272</v>
      </c>
      <c r="Z36" t="s" s="4">
        <v>96</v>
      </c>
      <c r="AA36" t="s" s="4">
        <v>97</v>
      </c>
      <c r="AB36" t="s" s="4">
        <v>98</v>
      </c>
      <c r="AC36" t="s" s="4">
        <v>99</v>
      </c>
      <c r="AD36" t="s" s="4">
        <v>100</v>
      </c>
    </row>
    <row r="37" ht="45.0" customHeight="true">
      <c r="A37" t="s" s="4">
        <v>273</v>
      </c>
      <c r="B37" t="s" s="4">
        <v>75</v>
      </c>
      <c r="C37" t="s" s="4">
        <v>76</v>
      </c>
      <c r="D37" t="s" s="4">
        <v>77</v>
      </c>
      <c r="E37" t="s" s="4">
        <v>78</v>
      </c>
      <c r="F37" t="s" s="4">
        <v>274</v>
      </c>
      <c r="G37" t="s" s="4">
        <v>80</v>
      </c>
      <c r="H37" t="s" s="4">
        <v>81</v>
      </c>
      <c r="I37" t="s" s="4">
        <v>82</v>
      </c>
      <c r="J37" t="s" s="4">
        <v>83</v>
      </c>
      <c r="K37" t="s" s="4">
        <v>275</v>
      </c>
      <c r="L37" t="s" s="4">
        <v>138</v>
      </c>
      <c r="M37" t="s" s="4">
        <v>105</v>
      </c>
      <c r="N37" t="s" s="4">
        <v>87</v>
      </c>
      <c r="O37" t="s" s="4">
        <v>88</v>
      </c>
      <c r="P37" t="s" s="4">
        <v>276</v>
      </c>
      <c r="Q37" t="s" s="4">
        <v>76</v>
      </c>
      <c r="R37" t="s" s="4">
        <v>90</v>
      </c>
      <c r="S37" t="s" s="4">
        <v>91</v>
      </c>
      <c r="T37" t="s" s="4">
        <v>277</v>
      </c>
      <c r="U37" t="s" s="4">
        <v>93</v>
      </c>
      <c r="V37" t="s" s="4">
        <v>94</v>
      </c>
      <c r="W37" t="s" s="4">
        <v>95</v>
      </c>
      <c r="X37" t="s" s="4">
        <v>94</v>
      </c>
      <c r="Y37" t="s" s="4">
        <v>277</v>
      </c>
      <c r="Z37" t="s" s="4">
        <v>96</v>
      </c>
      <c r="AA37" t="s" s="4">
        <v>97</v>
      </c>
      <c r="AB37" t="s" s="4">
        <v>98</v>
      </c>
      <c r="AC37" t="s" s="4">
        <v>99</v>
      </c>
      <c r="AD37" t="s" s="4">
        <v>100</v>
      </c>
    </row>
    <row r="38" ht="45.0" customHeight="true">
      <c r="A38" t="s" s="4">
        <v>278</v>
      </c>
      <c r="B38" t="s" s="4">
        <v>75</v>
      </c>
      <c r="C38" t="s" s="4">
        <v>76</v>
      </c>
      <c r="D38" t="s" s="4">
        <v>77</v>
      </c>
      <c r="E38" t="s" s="4">
        <v>78</v>
      </c>
      <c r="F38" t="s" s="4">
        <v>279</v>
      </c>
      <c r="G38" t="s" s="4">
        <v>80</v>
      </c>
      <c r="H38" t="s" s="4">
        <v>81</v>
      </c>
      <c r="I38" t="s" s="4">
        <v>82</v>
      </c>
      <c r="J38" t="s" s="4">
        <v>83</v>
      </c>
      <c r="K38" t="s" s="4">
        <v>280</v>
      </c>
      <c r="L38" t="s" s="4">
        <v>281</v>
      </c>
      <c r="M38" t="s" s="4">
        <v>282</v>
      </c>
      <c r="N38" t="s" s="4">
        <v>106</v>
      </c>
      <c r="O38" t="s" s="4">
        <v>88</v>
      </c>
      <c r="P38" t="s" s="4">
        <v>283</v>
      </c>
      <c r="Q38" t="s" s="4">
        <v>76</v>
      </c>
      <c r="R38" t="s" s="4">
        <v>90</v>
      </c>
      <c r="S38" t="s" s="4">
        <v>91</v>
      </c>
      <c r="T38" t="s" s="4">
        <v>284</v>
      </c>
      <c r="U38" t="s" s="4">
        <v>93</v>
      </c>
      <c r="V38" t="s" s="4">
        <v>94</v>
      </c>
      <c r="W38" t="s" s="4">
        <v>95</v>
      </c>
      <c r="X38" t="s" s="4">
        <v>94</v>
      </c>
      <c r="Y38" t="s" s="4">
        <v>284</v>
      </c>
      <c r="Z38" t="s" s="4">
        <v>96</v>
      </c>
      <c r="AA38" t="s" s="4">
        <v>97</v>
      </c>
      <c r="AB38" t="s" s="4">
        <v>98</v>
      </c>
      <c r="AC38" t="s" s="4">
        <v>99</v>
      </c>
      <c r="AD38" t="s" s="4">
        <v>100</v>
      </c>
    </row>
    <row r="39" ht="45.0" customHeight="true">
      <c r="A39" t="s" s="4">
        <v>285</v>
      </c>
      <c r="B39" t="s" s="4">
        <v>75</v>
      </c>
      <c r="C39" t="s" s="4">
        <v>76</v>
      </c>
      <c r="D39" t="s" s="4">
        <v>77</v>
      </c>
      <c r="E39" t="s" s="4">
        <v>78</v>
      </c>
      <c r="F39" t="s" s="4">
        <v>286</v>
      </c>
      <c r="G39" t="s" s="4">
        <v>80</v>
      </c>
      <c r="H39" t="s" s="4">
        <v>81</v>
      </c>
      <c r="I39" t="s" s="4">
        <v>82</v>
      </c>
      <c r="J39" t="s" s="4">
        <v>83</v>
      </c>
      <c r="K39" t="s" s="4">
        <v>287</v>
      </c>
      <c r="L39" t="s" s="4">
        <v>288</v>
      </c>
      <c r="M39" t="s" s="4">
        <v>289</v>
      </c>
      <c r="N39" t="s" s="4">
        <v>106</v>
      </c>
      <c r="O39" t="s" s="4">
        <v>88</v>
      </c>
      <c r="P39" t="s" s="4">
        <v>290</v>
      </c>
      <c r="Q39" t="s" s="4">
        <v>76</v>
      </c>
      <c r="R39" t="s" s="4">
        <v>90</v>
      </c>
      <c r="S39" t="s" s="4">
        <v>91</v>
      </c>
      <c r="T39" t="s" s="4">
        <v>291</v>
      </c>
      <c r="U39" t="s" s="4">
        <v>93</v>
      </c>
      <c r="V39" t="s" s="4">
        <v>94</v>
      </c>
      <c r="W39" t="s" s="4">
        <v>95</v>
      </c>
      <c r="X39" t="s" s="4">
        <v>94</v>
      </c>
      <c r="Y39" t="s" s="4">
        <v>291</v>
      </c>
      <c r="Z39" t="s" s="4">
        <v>96</v>
      </c>
      <c r="AA39" t="s" s="4">
        <v>97</v>
      </c>
      <c r="AB39" t="s" s="4">
        <v>98</v>
      </c>
      <c r="AC39" t="s" s="4">
        <v>99</v>
      </c>
      <c r="AD39" t="s" s="4">
        <v>100</v>
      </c>
    </row>
    <row r="40" ht="45.0" customHeight="true">
      <c r="A40" t="s" s="4">
        <v>292</v>
      </c>
      <c r="B40" t="s" s="4">
        <v>75</v>
      </c>
      <c r="C40" t="s" s="4">
        <v>76</v>
      </c>
      <c r="D40" t="s" s="4">
        <v>77</v>
      </c>
      <c r="E40" t="s" s="4">
        <v>78</v>
      </c>
      <c r="F40" t="s" s="4">
        <v>293</v>
      </c>
      <c r="G40" t="s" s="4">
        <v>80</v>
      </c>
      <c r="H40" t="s" s="4">
        <v>81</v>
      </c>
      <c r="I40" t="s" s="4">
        <v>82</v>
      </c>
      <c r="J40" t="s" s="4">
        <v>83</v>
      </c>
      <c r="K40" t="s" s="4">
        <v>294</v>
      </c>
      <c r="L40" t="s" s="4">
        <v>138</v>
      </c>
      <c r="M40" t="s" s="4">
        <v>105</v>
      </c>
      <c r="N40" t="s" s="4">
        <v>106</v>
      </c>
      <c r="O40" t="s" s="4">
        <v>88</v>
      </c>
      <c r="P40" t="s" s="4">
        <v>295</v>
      </c>
      <c r="Q40" t="s" s="4">
        <v>76</v>
      </c>
      <c r="R40" t="s" s="4">
        <v>90</v>
      </c>
      <c r="S40" t="s" s="4">
        <v>91</v>
      </c>
      <c r="T40" t="s" s="4">
        <v>296</v>
      </c>
      <c r="U40" t="s" s="4">
        <v>93</v>
      </c>
      <c r="V40" t="s" s="4">
        <v>94</v>
      </c>
      <c r="W40" t="s" s="4">
        <v>95</v>
      </c>
      <c r="X40" t="s" s="4">
        <v>94</v>
      </c>
      <c r="Y40" t="s" s="4">
        <v>296</v>
      </c>
      <c r="Z40" t="s" s="4">
        <v>96</v>
      </c>
      <c r="AA40" t="s" s="4">
        <v>97</v>
      </c>
      <c r="AB40" t="s" s="4">
        <v>98</v>
      </c>
      <c r="AC40" t="s" s="4">
        <v>99</v>
      </c>
      <c r="AD40" t="s" s="4">
        <v>100</v>
      </c>
    </row>
    <row r="41" ht="45.0" customHeight="true">
      <c r="A41" t="s" s="4">
        <v>297</v>
      </c>
      <c r="B41" t="s" s="4">
        <v>75</v>
      </c>
      <c r="C41" t="s" s="4">
        <v>76</v>
      </c>
      <c r="D41" t="s" s="4">
        <v>77</v>
      </c>
      <c r="E41" t="s" s="4">
        <v>78</v>
      </c>
      <c r="F41" t="s" s="4">
        <v>298</v>
      </c>
      <c r="G41" t="s" s="4">
        <v>80</v>
      </c>
      <c r="H41" t="s" s="4">
        <v>81</v>
      </c>
      <c r="I41" t="s" s="4">
        <v>82</v>
      </c>
      <c r="J41" t="s" s="4">
        <v>83</v>
      </c>
      <c r="K41" t="s" s="4">
        <v>299</v>
      </c>
      <c r="L41" t="s" s="4">
        <v>300</v>
      </c>
      <c r="M41" t="s" s="4">
        <v>105</v>
      </c>
      <c r="N41" t="s" s="4">
        <v>87</v>
      </c>
      <c r="O41" t="s" s="4">
        <v>88</v>
      </c>
      <c r="P41" t="s" s="4">
        <v>301</v>
      </c>
      <c r="Q41" t="s" s="4">
        <v>76</v>
      </c>
      <c r="R41" t="s" s="4">
        <v>90</v>
      </c>
      <c r="S41" t="s" s="4">
        <v>91</v>
      </c>
      <c r="T41" t="s" s="4">
        <v>302</v>
      </c>
      <c r="U41" t="s" s="4">
        <v>93</v>
      </c>
      <c r="V41" t="s" s="4">
        <v>94</v>
      </c>
      <c r="W41" t="s" s="4">
        <v>95</v>
      </c>
      <c r="X41" t="s" s="4">
        <v>94</v>
      </c>
      <c r="Y41" t="s" s="4">
        <v>302</v>
      </c>
      <c r="Z41" t="s" s="4">
        <v>96</v>
      </c>
      <c r="AA41" t="s" s="4">
        <v>97</v>
      </c>
      <c r="AB41" t="s" s="4">
        <v>98</v>
      </c>
      <c r="AC41" t="s" s="4">
        <v>99</v>
      </c>
      <c r="AD41" t="s" s="4">
        <v>100</v>
      </c>
    </row>
    <row r="42" ht="45.0" customHeight="true">
      <c r="A42" t="s" s="4">
        <v>303</v>
      </c>
      <c r="B42" t="s" s="4">
        <v>75</v>
      </c>
      <c r="C42" t="s" s="4">
        <v>76</v>
      </c>
      <c r="D42" t="s" s="4">
        <v>77</v>
      </c>
      <c r="E42" t="s" s="4">
        <v>78</v>
      </c>
      <c r="F42" t="s" s="4">
        <v>304</v>
      </c>
      <c r="G42" t="s" s="4">
        <v>80</v>
      </c>
      <c r="H42" t="s" s="4">
        <v>81</v>
      </c>
      <c r="I42" t="s" s="4">
        <v>82</v>
      </c>
      <c r="J42" t="s" s="4">
        <v>83</v>
      </c>
      <c r="K42" t="s" s="4">
        <v>305</v>
      </c>
      <c r="L42" t="s" s="4">
        <v>306</v>
      </c>
      <c r="M42" t="s" s="4">
        <v>307</v>
      </c>
      <c r="N42" t="s" s="4">
        <v>87</v>
      </c>
      <c r="O42" t="s" s="4">
        <v>88</v>
      </c>
      <c r="P42" t="s" s="4">
        <v>308</v>
      </c>
      <c r="Q42" t="s" s="4">
        <v>76</v>
      </c>
      <c r="R42" t="s" s="4">
        <v>90</v>
      </c>
      <c r="S42" t="s" s="4">
        <v>91</v>
      </c>
      <c r="T42" t="s" s="4">
        <v>108</v>
      </c>
      <c r="U42" t="s" s="4">
        <v>93</v>
      </c>
      <c r="V42" t="s" s="4">
        <v>94</v>
      </c>
      <c r="W42" t="s" s="4">
        <v>95</v>
      </c>
      <c r="X42" t="s" s="4">
        <v>94</v>
      </c>
      <c r="Y42" t="s" s="4">
        <v>108</v>
      </c>
      <c r="Z42" t="s" s="4">
        <v>96</v>
      </c>
      <c r="AA42" t="s" s="4">
        <v>97</v>
      </c>
      <c r="AB42" t="s" s="4">
        <v>98</v>
      </c>
      <c r="AC42" t="s" s="4">
        <v>99</v>
      </c>
      <c r="AD42" t="s" s="4">
        <v>100</v>
      </c>
    </row>
    <row r="43" ht="45.0" customHeight="true">
      <c r="A43" t="s" s="4">
        <v>309</v>
      </c>
      <c r="B43" t="s" s="4">
        <v>75</v>
      </c>
      <c r="C43" t="s" s="4">
        <v>76</v>
      </c>
      <c r="D43" t="s" s="4">
        <v>77</v>
      </c>
      <c r="E43" t="s" s="4">
        <v>78</v>
      </c>
      <c r="F43" t="s" s="4">
        <v>310</v>
      </c>
      <c r="G43" t="s" s="4">
        <v>80</v>
      </c>
      <c r="H43" t="s" s="4">
        <v>81</v>
      </c>
      <c r="I43" t="s" s="4">
        <v>82</v>
      </c>
      <c r="J43" t="s" s="4">
        <v>83</v>
      </c>
      <c r="K43" t="s" s="4">
        <v>311</v>
      </c>
      <c r="L43" t="s" s="4">
        <v>138</v>
      </c>
      <c r="M43" t="s" s="4">
        <v>105</v>
      </c>
      <c r="N43" t="s" s="4">
        <v>106</v>
      </c>
      <c r="O43" t="s" s="4">
        <v>88</v>
      </c>
      <c r="P43" t="s" s="4">
        <v>312</v>
      </c>
      <c r="Q43" t="s" s="4">
        <v>76</v>
      </c>
      <c r="R43" t="s" s="4">
        <v>90</v>
      </c>
      <c r="S43" t="s" s="4">
        <v>91</v>
      </c>
      <c r="T43" t="s" s="4">
        <v>313</v>
      </c>
      <c r="U43" t="s" s="4">
        <v>93</v>
      </c>
      <c r="V43" t="s" s="4">
        <v>94</v>
      </c>
      <c r="W43" t="s" s="4">
        <v>95</v>
      </c>
      <c r="X43" t="s" s="4">
        <v>94</v>
      </c>
      <c r="Y43" t="s" s="4">
        <v>313</v>
      </c>
      <c r="Z43" t="s" s="4">
        <v>96</v>
      </c>
      <c r="AA43" t="s" s="4">
        <v>97</v>
      </c>
      <c r="AB43" t="s" s="4">
        <v>98</v>
      </c>
      <c r="AC43" t="s" s="4">
        <v>99</v>
      </c>
      <c r="AD43" t="s" s="4">
        <v>100</v>
      </c>
    </row>
    <row r="44" ht="45.0" customHeight="true">
      <c r="A44" t="s" s="4">
        <v>314</v>
      </c>
      <c r="B44" t="s" s="4">
        <v>75</v>
      </c>
      <c r="C44" t="s" s="4">
        <v>76</v>
      </c>
      <c r="D44" t="s" s="4">
        <v>315</v>
      </c>
      <c r="E44" t="s" s="4">
        <v>316</v>
      </c>
      <c r="F44" t="s" s="4">
        <v>317</v>
      </c>
      <c r="G44" t="s" s="4">
        <v>318</v>
      </c>
      <c r="H44" t="s" s="4">
        <v>319</v>
      </c>
      <c r="I44" t="s" s="4">
        <v>320</v>
      </c>
      <c r="J44" t="s" s="4">
        <v>321</v>
      </c>
      <c r="K44" t="s" s="4">
        <v>258</v>
      </c>
      <c r="L44" t="s" s="4">
        <v>322</v>
      </c>
      <c r="M44" t="s" s="4">
        <v>105</v>
      </c>
      <c r="N44" t="s" s="4">
        <v>87</v>
      </c>
      <c r="O44" t="s" s="4">
        <v>94</v>
      </c>
      <c r="P44" t="s" s="4">
        <v>323</v>
      </c>
      <c r="Q44" t="s" s="4">
        <v>324</v>
      </c>
      <c r="R44" t="s" s="4">
        <v>325</v>
      </c>
      <c r="S44" t="s" s="4">
        <v>94</v>
      </c>
      <c r="T44" t="s" s="4">
        <v>326</v>
      </c>
      <c r="U44" t="s" s="4">
        <v>94</v>
      </c>
      <c r="V44" t="s" s="4">
        <v>94</v>
      </c>
      <c r="W44" t="s" s="4">
        <v>94</v>
      </c>
      <c r="X44" t="s" s="4">
        <v>94</v>
      </c>
      <c r="Y44" t="s" s="4">
        <v>94</v>
      </c>
      <c r="Z44" t="s" s="4">
        <v>96</v>
      </c>
      <c r="AA44" t="s" s="4">
        <v>94</v>
      </c>
      <c r="AB44" t="s" s="4">
        <v>320</v>
      </c>
      <c r="AC44" t="s" s="4">
        <v>327</v>
      </c>
      <c r="AD44" t="s" s="4">
        <v>328</v>
      </c>
    </row>
    <row r="45" ht="45.0" customHeight="true">
      <c r="A45" t="s" s="4">
        <v>329</v>
      </c>
      <c r="B45" t="s" s="4">
        <v>75</v>
      </c>
      <c r="C45" t="s" s="4">
        <v>76</v>
      </c>
      <c r="D45" t="s" s="4">
        <v>315</v>
      </c>
      <c r="E45" t="s" s="4">
        <v>316</v>
      </c>
      <c r="F45" t="s" s="4">
        <v>330</v>
      </c>
      <c r="G45" t="s" s="4">
        <v>331</v>
      </c>
      <c r="H45" t="s" s="4">
        <v>319</v>
      </c>
      <c r="I45" t="s" s="4">
        <v>320</v>
      </c>
      <c r="J45" t="s" s="4">
        <v>321</v>
      </c>
      <c r="K45" t="s" s="4">
        <v>332</v>
      </c>
      <c r="L45" t="s" s="4">
        <v>333</v>
      </c>
      <c r="M45" t="s" s="4">
        <v>334</v>
      </c>
      <c r="N45" t="s" s="4">
        <v>106</v>
      </c>
      <c r="O45" t="s" s="4">
        <v>94</v>
      </c>
      <c r="P45" t="s" s="4">
        <v>335</v>
      </c>
      <c r="Q45" t="s" s="4">
        <v>324</v>
      </c>
      <c r="R45" t="s" s="4">
        <v>325</v>
      </c>
      <c r="S45" t="s" s="4">
        <v>94</v>
      </c>
      <c r="T45" t="s" s="4">
        <v>336</v>
      </c>
      <c r="U45" t="s" s="4">
        <v>94</v>
      </c>
      <c r="V45" t="s" s="4">
        <v>94</v>
      </c>
      <c r="W45" t="s" s="4">
        <v>94</v>
      </c>
      <c r="X45" t="s" s="4">
        <v>94</v>
      </c>
      <c r="Y45" t="s" s="4">
        <v>94</v>
      </c>
      <c r="Z45" t="s" s="4">
        <v>96</v>
      </c>
      <c r="AA45" t="s" s="4">
        <v>94</v>
      </c>
      <c r="AB45" t="s" s="4">
        <v>320</v>
      </c>
      <c r="AC45" t="s" s="4">
        <v>327</v>
      </c>
      <c r="AD45" t="s" s="4">
        <v>328</v>
      </c>
    </row>
    <row r="46" ht="45.0" customHeight="true">
      <c r="A46" t="s" s="4">
        <v>337</v>
      </c>
      <c r="B46" t="s" s="4">
        <v>75</v>
      </c>
      <c r="C46" t="s" s="4">
        <v>76</v>
      </c>
      <c r="D46" t="s" s="4">
        <v>315</v>
      </c>
      <c r="E46" t="s" s="4">
        <v>316</v>
      </c>
      <c r="F46" t="s" s="4">
        <v>338</v>
      </c>
      <c r="G46" t="s" s="4">
        <v>339</v>
      </c>
      <c r="H46" t="s" s="4">
        <v>319</v>
      </c>
      <c r="I46" t="s" s="4">
        <v>320</v>
      </c>
      <c r="J46" t="s" s="4">
        <v>321</v>
      </c>
      <c r="K46" t="s" s="4">
        <v>340</v>
      </c>
      <c r="L46" t="s" s="4">
        <v>131</v>
      </c>
      <c r="M46" t="s" s="4">
        <v>341</v>
      </c>
      <c r="N46" t="s" s="4">
        <v>106</v>
      </c>
      <c r="O46" t="s" s="4">
        <v>94</v>
      </c>
      <c r="P46" t="s" s="4">
        <v>342</v>
      </c>
      <c r="Q46" t="s" s="4">
        <v>324</v>
      </c>
      <c r="R46" t="s" s="4">
        <v>325</v>
      </c>
      <c r="S46" t="s" s="4">
        <v>94</v>
      </c>
      <c r="T46" t="s" s="4">
        <v>343</v>
      </c>
      <c r="U46" t="s" s="4">
        <v>94</v>
      </c>
      <c r="V46" t="s" s="4">
        <v>94</v>
      </c>
      <c r="W46" t="s" s="4">
        <v>94</v>
      </c>
      <c r="X46" t="s" s="4">
        <v>94</v>
      </c>
      <c r="Y46" t="s" s="4">
        <v>94</v>
      </c>
      <c r="Z46" t="s" s="4">
        <v>96</v>
      </c>
      <c r="AA46" t="s" s="4">
        <v>94</v>
      </c>
      <c r="AB46" t="s" s="4">
        <v>320</v>
      </c>
      <c r="AC46" t="s" s="4">
        <v>327</v>
      </c>
      <c r="AD46" t="s" s="4">
        <v>328</v>
      </c>
    </row>
    <row r="47" ht="45.0" customHeight="true">
      <c r="A47" t="s" s="4">
        <v>344</v>
      </c>
      <c r="B47" t="s" s="4">
        <v>75</v>
      </c>
      <c r="C47" t="s" s="4">
        <v>76</v>
      </c>
      <c r="D47" t="s" s="4">
        <v>315</v>
      </c>
      <c r="E47" t="s" s="4">
        <v>316</v>
      </c>
      <c r="F47" t="s" s="4">
        <v>345</v>
      </c>
      <c r="G47" t="s" s="4">
        <v>339</v>
      </c>
      <c r="H47" t="s" s="4">
        <v>319</v>
      </c>
      <c r="I47" t="s" s="4">
        <v>320</v>
      </c>
      <c r="J47" t="s" s="4">
        <v>321</v>
      </c>
      <c r="K47" t="s" s="4">
        <v>346</v>
      </c>
      <c r="L47" t="s" s="4">
        <v>156</v>
      </c>
      <c r="M47" t="s" s="4">
        <v>347</v>
      </c>
      <c r="N47" t="s" s="4">
        <v>87</v>
      </c>
      <c r="O47" t="s" s="4">
        <v>94</v>
      </c>
      <c r="P47" t="s" s="4">
        <v>348</v>
      </c>
      <c r="Q47" t="s" s="4">
        <v>324</v>
      </c>
      <c r="R47" t="s" s="4">
        <v>325</v>
      </c>
      <c r="S47" t="s" s="4">
        <v>94</v>
      </c>
      <c r="T47" t="s" s="4">
        <v>349</v>
      </c>
      <c r="U47" t="s" s="4">
        <v>94</v>
      </c>
      <c r="V47" t="s" s="4">
        <v>94</v>
      </c>
      <c r="W47" t="s" s="4">
        <v>94</v>
      </c>
      <c r="X47" t="s" s="4">
        <v>94</v>
      </c>
      <c r="Y47" t="s" s="4">
        <v>94</v>
      </c>
      <c r="Z47" t="s" s="4">
        <v>96</v>
      </c>
      <c r="AA47" t="s" s="4">
        <v>94</v>
      </c>
      <c r="AB47" t="s" s="4">
        <v>320</v>
      </c>
      <c r="AC47" t="s" s="4">
        <v>327</v>
      </c>
      <c r="AD47" t="s" s="4">
        <v>328</v>
      </c>
    </row>
    <row r="48" ht="45.0" customHeight="true">
      <c r="A48" t="s" s="4">
        <v>350</v>
      </c>
      <c r="B48" t="s" s="4">
        <v>75</v>
      </c>
      <c r="C48" t="s" s="4">
        <v>76</v>
      </c>
      <c r="D48" t="s" s="4">
        <v>315</v>
      </c>
      <c r="E48" t="s" s="4">
        <v>316</v>
      </c>
      <c r="F48" t="s" s="4">
        <v>351</v>
      </c>
      <c r="G48" t="s" s="4">
        <v>339</v>
      </c>
      <c r="H48" t="s" s="4">
        <v>319</v>
      </c>
      <c r="I48" t="s" s="4">
        <v>320</v>
      </c>
      <c r="J48" t="s" s="4">
        <v>321</v>
      </c>
      <c r="K48" t="s" s="4">
        <v>352</v>
      </c>
      <c r="L48" t="s" s="4">
        <v>353</v>
      </c>
      <c r="M48" t="s" s="4">
        <v>354</v>
      </c>
      <c r="N48" t="s" s="4">
        <v>106</v>
      </c>
      <c r="O48" t="s" s="4">
        <v>94</v>
      </c>
      <c r="P48" t="s" s="4">
        <v>355</v>
      </c>
      <c r="Q48" t="s" s="4">
        <v>324</v>
      </c>
      <c r="R48" t="s" s="4">
        <v>325</v>
      </c>
      <c r="S48" t="s" s="4">
        <v>94</v>
      </c>
      <c r="T48" t="s" s="4">
        <v>356</v>
      </c>
      <c r="U48" t="s" s="4">
        <v>94</v>
      </c>
      <c r="V48" t="s" s="4">
        <v>94</v>
      </c>
      <c r="W48" t="s" s="4">
        <v>94</v>
      </c>
      <c r="X48" t="s" s="4">
        <v>94</v>
      </c>
      <c r="Y48" t="s" s="4">
        <v>94</v>
      </c>
      <c r="Z48" t="s" s="4">
        <v>96</v>
      </c>
      <c r="AA48" t="s" s="4">
        <v>94</v>
      </c>
      <c r="AB48" t="s" s="4">
        <v>320</v>
      </c>
      <c r="AC48" t="s" s="4">
        <v>327</v>
      </c>
      <c r="AD48" t="s" s="4">
        <v>328</v>
      </c>
    </row>
    <row r="49" ht="45.0" customHeight="true">
      <c r="A49" t="s" s="4">
        <v>357</v>
      </c>
      <c r="B49" t="s" s="4">
        <v>75</v>
      </c>
      <c r="C49" t="s" s="4">
        <v>76</v>
      </c>
      <c r="D49" t="s" s="4">
        <v>315</v>
      </c>
      <c r="E49" t="s" s="4">
        <v>316</v>
      </c>
      <c r="F49" t="s" s="4">
        <v>358</v>
      </c>
      <c r="G49" t="s" s="4">
        <v>339</v>
      </c>
      <c r="H49" t="s" s="4">
        <v>319</v>
      </c>
      <c r="I49" t="s" s="4">
        <v>320</v>
      </c>
      <c r="J49" t="s" s="4">
        <v>321</v>
      </c>
      <c r="K49" t="s" s="4">
        <v>359</v>
      </c>
      <c r="L49" t="s" s="4">
        <v>360</v>
      </c>
      <c r="M49" t="s" s="4">
        <v>156</v>
      </c>
      <c r="N49" t="s" s="4">
        <v>87</v>
      </c>
      <c r="O49" t="s" s="4">
        <v>94</v>
      </c>
      <c r="P49" t="s" s="4">
        <v>361</v>
      </c>
      <c r="Q49" t="s" s="4">
        <v>324</v>
      </c>
      <c r="R49" t="s" s="4">
        <v>325</v>
      </c>
      <c r="S49" t="s" s="4">
        <v>94</v>
      </c>
      <c r="T49" t="s" s="4">
        <v>362</v>
      </c>
      <c r="U49" t="s" s="4">
        <v>94</v>
      </c>
      <c r="V49" t="s" s="4">
        <v>94</v>
      </c>
      <c r="W49" t="s" s="4">
        <v>94</v>
      </c>
      <c r="X49" t="s" s="4">
        <v>94</v>
      </c>
      <c r="Y49" t="s" s="4">
        <v>94</v>
      </c>
      <c r="Z49" t="s" s="4">
        <v>96</v>
      </c>
      <c r="AA49" t="s" s="4">
        <v>94</v>
      </c>
      <c r="AB49" t="s" s="4">
        <v>320</v>
      </c>
      <c r="AC49" t="s" s="4">
        <v>327</v>
      </c>
      <c r="AD49" t="s" s="4">
        <v>328</v>
      </c>
    </row>
    <row r="50" ht="45.0" customHeight="true">
      <c r="A50" t="s" s="4">
        <v>363</v>
      </c>
      <c r="B50" t="s" s="4">
        <v>75</v>
      </c>
      <c r="C50" t="s" s="4">
        <v>76</v>
      </c>
      <c r="D50" t="s" s="4">
        <v>315</v>
      </c>
      <c r="E50" t="s" s="4">
        <v>316</v>
      </c>
      <c r="F50" t="s" s="4">
        <v>364</v>
      </c>
      <c r="G50" t="s" s="4">
        <v>365</v>
      </c>
      <c r="H50" t="s" s="4">
        <v>366</v>
      </c>
      <c r="I50" t="s" s="4">
        <v>367</v>
      </c>
      <c r="J50" t="s" s="4">
        <v>321</v>
      </c>
      <c r="K50" t="s" s="4">
        <v>368</v>
      </c>
      <c r="L50" t="s" s="4">
        <v>369</v>
      </c>
      <c r="M50" t="s" s="4">
        <v>145</v>
      </c>
      <c r="N50" t="s" s="4">
        <v>87</v>
      </c>
      <c r="O50" t="s" s="4">
        <v>94</v>
      </c>
      <c r="P50" t="s" s="4">
        <v>370</v>
      </c>
      <c r="Q50" t="s" s="4">
        <v>371</v>
      </c>
      <c r="R50" t="s" s="4">
        <v>77</v>
      </c>
      <c r="S50" t="s" s="4">
        <v>372</v>
      </c>
      <c r="T50" t="s" s="4">
        <v>373</v>
      </c>
      <c r="U50" t="s" s="4">
        <v>374</v>
      </c>
      <c r="V50" t="s" s="4">
        <v>374</v>
      </c>
      <c r="W50" t="s" s="4">
        <v>375</v>
      </c>
      <c r="X50" t="s" s="4">
        <v>373</v>
      </c>
      <c r="Y50" t="s" s="4">
        <v>94</v>
      </c>
      <c r="Z50" t="s" s="4">
        <v>96</v>
      </c>
      <c r="AA50" t="s" s="4">
        <v>94</v>
      </c>
      <c r="AB50" t="s" s="4">
        <v>367</v>
      </c>
      <c r="AC50" t="s" s="4">
        <v>376</v>
      </c>
      <c r="AD50" t="s" s="4">
        <v>377</v>
      </c>
    </row>
    <row r="51" ht="45.0" customHeight="true">
      <c r="A51" t="s" s="4">
        <v>378</v>
      </c>
      <c r="B51" t="s" s="4">
        <v>75</v>
      </c>
      <c r="C51" t="s" s="4">
        <v>76</v>
      </c>
      <c r="D51" t="s" s="4">
        <v>315</v>
      </c>
      <c r="E51" t="s" s="4">
        <v>316</v>
      </c>
      <c r="F51" t="s" s="4">
        <v>379</v>
      </c>
      <c r="G51" t="s" s="4">
        <v>365</v>
      </c>
      <c r="H51" t="s" s="4">
        <v>366</v>
      </c>
      <c r="I51" t="s" s="4">
        <v>367</v>
      </c>
      <c r="J51" t="s" s="4">
        <v>321</v>
      </c>
      <c r="K51" t="s" s="4">
        <v>380</v>
      </c>
      <c r="L51" t="s" s="4">
        <v>381</v>
      </c>
      <c r="M51" t="s" s="4">
        <v>104</v>
      </c>
      <c r="N51" t="s" s="4">
        <v>87</v>
      </c>
      <c r="O51" t="s" s="4">
        <v>94</v>
      </c>
      <c r="P51" t="s" s="4">
        <v>382</v>
      </c>
      <c r="Q51" t="s" s="4">
        <v>371</v>
      </c>
      <c r="R51" t="s" s="4">
        <v>77</v>
      </c>
      <c r="S51" t="s" s="4">
        <v>383</v>
      </c>
      <c r="T51" t="s" s="4">
        <v>373</v>
      </c>
      <c r="U51" t="s" s="4">
        <v>384</v>
      </c>
      <c r="V51" t="s" s="4">
        <v>384</v>
      </c>
      <c r="W51" t="s" s="4">
        <v>375</v>
      </c>
      <c r="X51" t="s" s="4">
        <v>373</v>
      </c>
      <c r="Y51" t="s" s="4">
        <v>94</v>
      </c>
      <c r="Z51" t="s" s="4">
        <v>96</v>
      </c>
      <c r="AA51" t="s" s="4">
        <v>94</v>
      </c>
      <c r="AB51" t="s" s="4">
        <v>367</v>
      </c>
      <c r="AC51" t="s" s="4">
        <v>376</v>
      </c>
      <c r="AD51" t="s" s="4">
        <v>377</v>
      </c>
    </row>
    <row r="52" ht="45.0" customHeight="true">
      <c r="A52" t="s" s="4">
        <v>385</v>
      </c>
      <c r="B52" t="s" s="4">
        <v>75</v>
      </c>
      <c r="C52" t="s" s="4">
        <v>76</v>
      </c>
      <c r="D52" t="s" s="4">
        <v>315</v>
      </c>
      <c r="E52" t="s" s="4">
        <v>316</v>
      </c>
      <c r="F52" t="s" s="4">
        <v>386</v>
      </c>
      <c r="G52" t="s" s="4">
        <v>365</v>
      </c>
      <c r="H52" t="s" s="4">
        <v>366</v>
      </c>
      <c r="I52" t="s" s="4">
        <v>367</v>
      </c>
      <c r="J52" t="s" s="4">
        <v>321</v>
      </c>
      <c r="K52" t="s" s="4">
        <v>387</v>
      </c>
      <c r="L52" t="s" s="4">
        <v>174</v>
      </c>
      <c r="M52" t="s" s="4">
        <v>388</v>
      </c>
      <c r="N52" t="s" s="4">
        <v>106</v>
      </c>
      <c r="O52" t="s" s="4">
        <v>94</v>
      </c>
      <c r="P52" t="s" s="4">
        <v>389</v>
      </c>
      <c r="Q52" t="s" s="4">
        <v>371</v>
      </c>
      <c r="R52" t="s" s="4">
        <v>77</v>
      </c>
      <c r="S52" t="s" s="4">
        <v>390</v>
      </c>
      <c r="T52" t="s" s="4">
        <v>373</v>
      </c>
      <c r="U52" t="s" s="4">
        <v>384</v>
      </c>
      <c r="V52" t="s" s="4">
        <v>384</v>
      </c>
      <c r="W52" t="s" s="4">
        <v>375</v>
      </c>
      <c r="X52" t="s" s="4">
        <v>373</v>
      </c>
      <c r="Y52" t="s" s="4">
        <v>94</v>
      </c>
      <c r="Z52" t="s" s="4">
        <v>96</v>
      </c>
      <c r="AA52" t="s" s="4">
        <v>94</v>
      </c>
      <c r="AB52" t="s" s="4">
        <v>367</v>
      </c>
      <c r="AC52" t="s" s="4">
        <v>376</v>
      </c>
      <c r="AD52" t="s" s="4">
        <v>377</v>
      </c>
    </row>
    <row r="53" ht="45.0" customHeight="true">
      <c r="A53" t="s" s="4">
        <v>391</v>
      </c>
      <c r="B53" t="s" s="4">
        <v>75</v>
      </c>
      <c r="C53" t="s" s="4">
        <v>76</v>
      </c>
      <c r="D53" t="s" s="4">
        <v>315</v>
      </c>
      <c r="E53" t="s" s="4">
        <v>316</v>
      </c>
      <c r="F53" t="s" s="4">
        <v>392</v>
      </c>
      <c r="G53" t="s" s="4">
        <v>365</v>
      </c>
      <c r="H53" t="s" s="4">
        <v>366</v>
      </c>
      <c r="I53" t="s" s="4">
        <v>367</v>
      </c>
      <c r="J53" t="s" s="4">
        <v>321</v>
      </c>
      <c r="K53" t="s" s="4">
        <v>393</v>
      </c>
      <c r="L53" t="s" s="4">
        <v>156</v>
      </c>
      <c r="M53" t="s" s="4">
        <v>394</v>
      </c>
      <c r="N53" t="s" s="4">
        <v>106</v>
      </c>
      <c r="O53" t="s" s="4">
        <v>94</v>
      </c>
      <c r="P53" t="s" s="4">
        <v>395</v>
      </c>
      <c r="Q53" t="s" s="4">
        <v>371</v>
      </c>
      <c r="R53" t="s" s="4">
        <v>77</v>
      </c>
      <c r="S53" t="s" s="4">
        <v>396</v>
      </c>
      <c r="T53" t="s" s="4">
        <v>373</v>
      </c>
      <c r="U53" t="s" s="4">
        <v>397</v>
      </c>
      <c r="V53" t="s" s="4">
        <v>397</v>
      </c>
      <c r="W53" t="s" s="4">
        <v>375</v>
      </c>
      <c r="X53" t="s" s="4">
        <v>373</v>
      </c>
      <c r="Y53" t="s" s="4">
        <v>94</v>
      </c>
      <c r="Z53" t="s" s="4">
        <v>96</v>
      </c>
      <c r="AA53" t="s" s="4">
        <v>94</v>
      </c>
      <c r="AB53" t="s" s="4">
        <v>367</v>
      </c>
      <c r="AC53" t="s" s="4">
        <v>376</v>
      </c>
      <c r="AD53" t="s" s="4">
        <v>377</v>
      </c>
    </row>
    <row r="54" ht="45.0" customHeight="true">
      <c r="A54" t="s" s="4">
        <v>398</v>
      </c>
      <c r="B54" t="s" s="4">
        <v>75</v>
      </c>
      <c r="C54" t="s" s="4">
        <v>76</v>
      </c>
      <c r="D54" t="s" s="4">
        <v>315</v>
      </c>
      <c r="E54" t="s" s="4">
        <v>316</v>
      </c>
      <c r="F54" t="s" s="4">
        <v>399</v>
      </c>
      <c r="G54" t="s" s="4">
        <v>365</v>
      </c>
      <c r="H54" t="s" s="4">
        <v>366</v>
      </c>
      <c r="I54" t="s" s="4">
        <v>367</v>
      </c>
      <c r="J54" t="s" s="4">
        <v>321</v>
      </c>
      <c r="K54" t="s" s="4">
        <v>400</v>
      </c>
      <c r="L54" t="s" s="4">
        <v>247</v>
      </c>
      <c r="M54" t="s" s="4">
        <v>401</v>
      </c>
      <c r="N54" t="s" s="4">
        <v>87</v>
      </c>
      <c r="O54" t="s" s="4">
        <v>94</v>
      </c>
      <c r="P54" t="s" s="4">
        <v>402</v>
      </c>
      <c r="Q54" t="s" s="4">
        <v>403</v>
      </c>
      <c r="R54" t="s" s="4">
        <v>77</v>
      </c>
      <c r="S54" t="s" s="4">
        <v>404</v>
      </c>
      <c r="T54" t="s" s="4">
        <v>373</v>
      </c>
      <c r="U54" t="s" s="4">
        <v>405</v>
      </c>
      <c r="V54" t="s" s="4">
        <v>405</v>
      </c>
      <c r="W54" t="s" s="4">
        <v>375</v>
      </c>
      <c r="X54" t="s" s="4">
        <v>373</v>
      </c>
      <c r="Y54" t="s" s="4">
        <v>94</v>
      </c>
      <c r="Z54" t="s" s="4">
        <v>96</v>
      </c>
      <c r="AA54" t="s" s="4">
        <v>94</v>
      </c>
      <c r="AB54" t="s" s="4">
        <v>367</v>
      </c>
      <c r="AC54" t="s" s="4">
        <v>376</v>
      </c>
      <c r="AD54" t="s" s="4">
        <v>377</v>
      </c>
    </row>
    <row r="55" ht="45.0" customHeight="true">
      <c r="A55" t="s" s="4">
        <v>406</v>
      </c>
      <c r="B55" t="s" s="4">
        <v>75</v>
      </c>
      <c r="C55" t="s" s="4">
        <v>76</v>
      </c>
      <c r="D55" t="s" s="4">
        <v>315</v>
      </c>
      <c r="E55" t="s" s="4">
        <v>316</v>
      </c>
      <c r="F55" t="s" s="4">
        <v>407</v>
      </c>
      <c r="G55" t="s" s="4">
        <v>365</v>
      </c>
      <c r="H55" t="s" s="4">
        <v>366</v>
      </c>
      <c r="I55" t="s" s="4">
        <v>367</v>
      </c>
      <c r="J55" t="s" s="4">
        <v>321</v>
      </c>
      <c r="K55" t="s" s="4">
        <v>408</v>
      </c>
      <c r="L55" t="s" s="4">
        <v>409</v>
      </c>
      <c r="M55" t="s" s="4">
        <v>388</v>
      </c>
      <c r="N55" t="s" s="4">
        <v>106</v>
      </c>
      <c r="O55" t="s" s="4">
        <v>94</v>
      </c>
      <c r="P55" t="s" s="4">
        <v>410</v>
      </c>
      <c r="Q55" t="s" s="4">
        <v>403</v>
      </c>
      <c r="R55" t="s" s="4">
        <v>77</v>
      </c>
      <c r="S55" t="s" s="4">
        <v>411</v>
      </c>
      <c r="T55" t="s" s="4">
        <v>373</v>
      </c>
      <c r="U55" t="s" s="4">
        <v>412</v>
      </c>
      <c r="V55" t="s" s="4">
        <v>412</v>
      </c>
      <c r="W55" t="s" s="4">
        <v>375</v>
      </c>
      <c r="X55" t="s" s="4">
        <v>373</v>
      </c>
      <c r="Y55" t="s" s="4">
        <v>94</v>
      </c>
      <c r="Z55" t="s" s="4">
        <v>96</v>
      </c>
      <c r="AA55" t="s" s="4">
        <v>94</v>
      </c>
      <c r="AB55" t="s" s="4">
        <v>367</v>
      </c>
      <c r="AC55" t="s" s="4">
        <v>376</v>
      </c>
      <c r="AD55" t="s" s="4">
        <v>377</v>
      </c>
    </row>
    <row r="56" ht="45.0" customHeight="true">
      <c r="A56" t="s" s="4">
        <v>413</v>
      </c>
      <c r="B56" t="s" s="4">
        <v>75</v>
      </c>
      <c r="C56" t="s" s="4">
        <v>76</v>
      </c>
      <c r="D56" t="s" s="4">
        <v>315</v>
      </c>
      <c r="E56" t="s" s="4">
        <v>316</v>
      </c>
      <c r="F56" t="s" s="4">
        <v>414</v>
      </c>
      <c r="G56" t="s" s="4">
        <v>365</v>
      </c>
      <c r="H56" t="s" s="4">
        <v>366</v>
      </c>
      <c r="I56" t="s" s="4">
        <v>367</v>
      </c>
      <c r="J56" t="s" s="4">
        <v>321</v>
      </c>
      <c r="K56" t="s" s="4">
        <v>415</v>
      </c>
      <c r="L56" t="s" s="4">
        <v>247</v>
      </c>
      <c r="M56" t="s" s="4">
        <v>156</v>
      </c>
      <c r="N56" t="s" s="4">
        <v>87</v>
      </c>
      <c r="O56" t="s" s="4">
        <v>94</v>
      </c>
      <c r="P56" t="s" s="4">
        <v>416</v>
      </c>
      <c r="Q56" t="s" s="4">
        <v>403</v>
      </c>
      <c r="R56" t="s" s="4">
        <v>77</v>
      </c>
      <c r="S56" t="s" s="4">
        <v>417</v>
      </c>
      <c r="T56" t="s" s="4">
        <v>373</v>
      </c>
      <c r="U56" t="s" s="4">
        <v>418</v>
      </c>
      <c r="V56" t="s" s="4">
        <v>418</v>
      </c>
      <c r="W56" t="s" s="4">
        <v>375</v>
      </c>
      <c r="X56" t="s" s="4">
        <v>373</v>
      </c>
      <c r="Y56" t="s" s="4">
        <v>94</v>
      </c>
      <c r="Z56" t="s" s="4">
        <v>96</v>
      </c>
      <c r="AA56" t="s" s="4">
        <v>94</v>
      </c>
      <c r="AB56" t="s" s="4">
        <v>367</v>
      </c>
      <c r="AC56" t="s" s="4">
        <v>376</v>
      </c>
      <c r="AD56" t="s" s="4">
        <v>377</v>
      </c>
    </row>
    <row r="57" ht="45.0" customHeight="true">
      <c r="A57" t="s" s="4">
        <v>419</v>
      </c>
      <c r="B57" t="s" s="4">
        <v>75</v>
      </c>
      <c r="C57" t="s" s="4">
        <v>76</v>
      </c>
      <c r="D57" t="s" s="4">
        <v>315</v>
      </c>
      <c r="E57" t="s" s="4">
        <v>316</v>
      </c>
      <c r="F57" t="s" s="4">
        <v>420</v>
      </c>
      <c r="G57" t="s" s="4">
        <v>365</v>
      </c>
      <c r="H57" t="s" s="4">
        <v>366</v>
      </c>
      <c r="I57" t="s" s="4">
        <v>367</v>
      </c>
      <c r="J57" t="s" s="4">
        <v>321</v>
      </c>
      <c r="K57" t="s" s="4">
        <v>421</v>
      </c>
      <c r="L57" t="s" s="4">
        <v>422</v>
      </c>
      <c r="M57" t="s" s="4">
        <v>423</v>
      </c>
      <c r="N57" t="s" s="4">
        <v>106</v>
      </c>
      <c r="O57" t="s" s="4">
        <v>94</v>
      </c>
      <c r="P57" t="s" s="4">
        <v>424</v>
      </c>
      <c r="Q57" t="s" s="4">
        <v>403</v>
      </c>
      <c r="R57" t="s" s="4">
        <v>77</v>
      </c>
      <c r="S57" t="s" s="4">
        <v>425</v>
      </c>
      <c r="T57" t="s" s="4">
        <v>373</v>
      </c>
      <c r="U57" t="s" s="4">
        <v>384</v>
      </c>
      <c r="V57" t="s" s="4">
        <v>384</v>
      </c>
      <c r="W57" t="s" s="4">
        <v>375</v>
      </c>
      <c r="X57" t="s" s="4">
        <v>373</v>
      </c>
      <c r="Y57" t="s" s="4">
        <v>94</v>
      </c>
      <c r="Z57" t="s" s="4">
        <v>96</v>
      </c>
      <c r="AA57" t="s" s="4">
        <v>94</v>
      </c>
      <c r="AB57" t="s" s="4">
        <v>367</v>
      </c>
      <c r="AC57" t="s" s="4">
        <v>376</v>
      </c>
      <c r="AD57" t="s" s="4">
        <v>377</v>
      </c>
    </row>
    <row r="58" ht="45.0" customHeight="true">
      <c r="A58" t="s" s="4">
        <v>426</v>
      </c>
      <c r="B58" t="s" s="4">
        <v>75</v>
      </c>
      <c r="C58" t="s" s="4">
        <v>76</v>
      </c>
      <c r="D58" t="s" s="4">
        <v>315</v>
      </c>
      <c r="E58" t="s" s="4">
        <v>316</v>
      </c>
      <c r="F58" t="s" s="4">
        <v>427</v>
      </c>
      <c r="G58" t="s" s="4">
        <v>365</v>
      </c>
      <c r="H58" t="s" s="4">
        <v>366</v>
      </c>
      <c r="I58" t="s" s="4">
        <v>367</v>
      </c>
      <c r="J58" t="s" s="4">
        <v>321</v>
      </c>
      <c r="K58" t="s" s="4">
        <v>428</v>
      </c>
      <c r="L58" t="s" s="4">
        <v>428</v>
      </c>
      <c r="M58" t="s" s="4">
        <v>105</v>
      </c>
      <c r="N58" t="s" s="4">
        <v>87</v>
      </c>
      <c r="O58" t="s" s="4">
        <v>94</v>
      </c>
      <c r="P58" t="s" s="4">
        <v>429</v>
      </c>
      <c r="Q58" t="s" s="4">
        <v>430</v>
      </c>
      <c r="R58" t="s" s="4">
        <v>77</v>
      </c>
      <c r="S58" t="s" s="4">
        <v>431</v>
      </c>
      <c r="T58" t="s" s="4">
        <v>373</v>
      </c>
      <c r="U58" t="s" s="4">
        <v>432</v>
      </c>
      <c r="V58" t="s" s="4">
        <v>432</v>
      </c>
      <c r="W58" t="s" s="4">
        <v>375</v>
      </c>
      <c r="X58" t="s" s="4">
        <v>373</v>
      </c>
      <c r="Y58" t="s" s="4">
        <v>94</v>
      </c>
      <c r="Z58" t="s" s="4">
        <v>96</v>
      </c>
      <c r="AA58" t="s" s="4">
        <v>94</v>
      </c>
      <c r="AB58" t="s" s="4">
        <v>367</v>
      </c>
      <c r="AC58" t="s" s="4">
        <v>376</v>
      </c>
      <c r="AD58" t="s" s="4">
        <v>377</v>
      </c>
    </row>
    <row r="59" ht="45.0" customHeight="true">
      <c r="A59" t="s" s="4">
        <v>433</v>
      </c>
      <c r="B59" t="s" s="4">
        <v>75</v>
      </c>
      <c r="C59" t="s" s="4">
        <v>76</v>
      </c>
      <c r="D59" t="s" s="4">
        <v>315</v>
      </c>
      <c r="E59" t="s" s="4">
        <v>316</v>
      </c>
      <c r="F59" t="s" s="4">
        <v>434</v>
      </c>
      <c r="G59" t="s" s="4">
        <v>365</v>
      </c>
      <c r="H59" t="s" s="4">
        <v>366</v>
      </c>
      <c r="I59" t="s" s="4">
        <v>367</v>
      </c>
      <c r="J59" t="s" s="4">
        <v>321</v>
      </c>
      <c r="K59" t="s" s="4">
        <v>435</v>
      </c>
      <c r="L59" t="s" s="4">
        <v>436</v>
      </c>
      <c r="M59" t="s" s="4">
        <v>437</v>
      </c>
      <c r="N59" t="s" s="4">
        <v>106</v>
      </c>
      <c r="O59" t="s" s="4">
        <v>94</v>
      </c>
      <c r="P59" t="s" s="4">
        <v>438</v>
      </c>
      <c r="Q59" t="s" s="4">
        <v>430</v>
      </c>
      <c r="R59" t="s" s="4">
        <v>77</v>
      </c>
      <c r="S59" t="s" s="4">
        <v>439</v>
      </c>
      <c r="T59" t="s" s="4">
        <v>373</v>
      </c>
      <c r="U59" t="s" s="4">
        <v>440</v>
      </c>
      <c r="V59" t="s" s="4">
        <v>440</v>
      </c>
      <c r="W59" t="s" s="4">
        <v>375</v>
      </c>
      <c r="X59" t="s" s="4">
        <v>373</v>
      </c>
      <c r="Y59" t="s" s="4">
        <v>94</v>
      </c>
      <c r="Z59" t="s" s="4">
        <v>96</v>
      </c>
      <c r="AA59" t="s" s="4">
        <v>94</v>
      </c>
      <c r="AB59" t="s" s="4">
        <v>367</v>
      </c>
      <c r="AC59" t="s" s="4">
        <v>376</v>
      </c>
      <c r="AD59" t="s" s="4">
        <v>377</v>
      </c>
    </row>
    <row r="60" ht="45.0" customHeight="true">
      <c r="A60" t="s" s="4">
        <v>441</v>
      </c>
      <c r="B60" t="s" s="4">
        <v>75</v>
      </c>
      <c r="C60" t="s" s="4">
        <v>76</v>
      </c>
      <c r="D60" t="s" s="4">
        <v>315</v>
      </c>
      <c r="E60" t="s" s="4">
        <v>316</v>
      </c>
      <c r="F60" t="s" s="4">
        <v>442</v>
      </c>
      <c r="G60" t="s" s="4">
        <v>365</v>
      </c>
      <c r="H60" t="s" s="4">
        <v>366</v>
      </c>
      <c r="I60" t="s" s="4">
        <v>367</v>
      </c>
      <c r="J60" t="s" s="4">
        <v>321</v>
      </c>
      <c r="K60" t="s" s="4">
        <v>443</v>
      </c>
      <c r="L60" t="s" s="4">
        <v>182</v>
      </c>
      <c r="M60" t="s" s="4">
        <v>444</v>
      </c>
      <c r="N60" t="s" s="4">
        <v>87</v>
      </c>
      <c r="O60" t="s" s="4">
        <v>94</v>
      </c>
      <c r="P60" t="s" s="4">
        <v>445</v>
      </c>
      <c r="Q60" t="s" s="4">
        <v>430</v>
      </c>
      <c r="R60" t="s" s="4">
        <v>77</v>
      </c>
      <c r="S60" t="s" s="4">
        <v>446</v>
      </c>
      <c r="T60" t="s" s="4">
        <v>373</v>
      </c>
      <c r="U60" t="s" s="4">
        <v>384</v>
      </c>
      <c r="V60" t="s" s="4">
        <v>384</v>
      </c>
      <c r="W60" t="s" s="4">
        <v>375</v>
      </c>
      <c r="X60" t="s" s="4">
        <v>373</v>
      </c>
      <c r="Y60" t="s" s="4">
        <v>94</v>
      </c>
      <c r="Z60" t="s" s="4">
        <v>96</v>
      </c>
      <c r="AA60" t="s" s="4">
        <v>94</v>
      </c>
      <c r="AB60" t="s" s="4">
        <v>367</v>
      </c>
      <c r="AC60" t="s" s="4">
        <v>376</v>
      </c>
      <c r="AD60" t="s" s="4">
        <v>377</v>
      </c>
    </row>
    <row r="61" ht="45.0" customHeight="true">
      <c r="A61" t="s" s="4">
        <v>447</v>
      </c>
      <c r="B61" t="s" s="4">
        <v>75</v>
      </c>
      <c r="C61" t="s" s="4">
        <v>76</v>
      </c>
      <c r="D61" t="s" s="4">
        <v>315</v>
      </c>
      <c r="E61" t="s" s="4">
        <v>316</v>
      </c>
      <c r="F61" t="s" s="4">
        <v>448</v>
      </c>
      <c r="G61" t="s" s="4">
        <v>365</v>
      </c>
      <c r="H61" t="s" s="4">
        <v>366</v>
      </c>
      <c r="I61" t="s" s="4">
        <v>367</v>
      </c>
      <c r="J61" t="s" s="4">
        <v>321</v>
      </c>
      <c r="K61" t="s" s="4">
        <v>449</v>
      </c>
      <c r="L61" t="s" s="4">
        <v>450</v>
      </c>
      <c r="M61" t="s" s="4">
        <v>145</v>
      </c>
      <c r="N61" t="s" s="4">
        <v>106</v>
      </c>
      <c r="O61" t="s" s="4">
        <v>94</v>
      </c>
      <c r="P61" t="s" s="4">
        <v>451</v>
      </c>
      <c r="Q61" t="s" s="4">
        <v>430</v>
      </c>
      <c r="R61" t="s" s="4">
        <v>77</v>
      </c>
      <c r="S61" t="s" s="4">
        <v>452</v>
      </c>
      <c r="T61" t="s" s="4">
        <v>373</v>
      </c>
      <c r="U61" t="s" s="4">
        <v>453</v>
      </c>
      <c r="V61" t="s" s="4">
        <v>453</v>
      </c>
      <c r="W61" t="s" s="4">
        <v>375</v>
      </c>
      <c r="X61" t="s" s="4">
        <v>373</v>
      </c>
      <c r="Y61" t="s" s="4">
        <v>94</v>
      </c>
      <c r="Z61" t="s" s="4">
        <v>96</v>
      </c>
      <c r="AA61" t="s" s="4">
        <v>94</v>
      </c>
      <c r="AB61" t="s" s="4">
        <v>367</v>
      </c>
      <c r="AC61" t="s" s="4">
        <v>376</v>
      </c>
      <c r="AD61" t="s" s="4">
        <v>377</v>
      </c>
    </row>
    <row r="62" ht="45.0" customHeight="true">
      <c r="A62" t="s" s="4">
        <v>454</v>
      </c>
      <c r="B62" t="s" s="4">
        <v>75</v>
      </c>
      <c r="C62" t="s" s="4">
        <v>76</v>
      </c>
      <c r="D62" t="s" s="4">
        <v>315</v>
      </c>
      <c r="E62" t="s" s="4">
        <v>316</v>
      </c>
      <c r="F62" t="s" s="4">
        <v>455</v>
      </c>
      <c r="G62" t="s" s="4">
        <v>365</v>
      </c>
      <c r="H62" t="s" s="4">
        <v>366</v>
      </c>
      <c r="I62" t="s" s="4">
        <v>367</v>
      </c>
      <c r="J62" t="s" s="4">
        <v>321</v>
      </c>
      <c r="K62" t="s" s="4">
        <v>456</v>
      </c>
      <c r="L62" t="s" s="4">
        <v>457</v>
      </c>
      <c r="M62" t="s" s="4">
        <v>458</v>
      </c>
      <c r="N62" t="s" s="4">
        <v>87</v>
      </c>
      <c r="O62" t="s" s="4">
        <v>94</v>
      </c>
      <c r="P62" t="s" s="4">
        <v>459</v>
      </c>
      <c r="Q62" t="s" s="4">
        <v>460</v>
      </c>
      <c r="R62" t="s" s="4">
        <v>77</v>
      </c>
      <c r="S62" t="s" s="4">
        <v>461</v>
      </c>
      <c r="T62" t="s" s="4">
        <v>373</v>
      </c>
      <c r="U62" t="s" s="4">
        <v>462</v>
      </c>
      <c r="V62" t="s" s="4">
        <v>462</v>
      </c>
      <c r="W62" t="s" s="4">
        <v>375</v>
      </c>
      <c r="X62" t="s" s="4">
        <v>373</v>
      </c>
      <c r="Y62" t="s" s="4">
        <v>94</v>
      </c>
      <c r="Z62" t="s" s="4">
        <v>96</v>
      </c>
      <c r="AA62" t="s" s="4">
        <v>94</v>
      </c>
      <c r="AB62" t="s" s="4">
        <v>367</v>
      </c>
      <c r="AC62" t="s" s="4">
        <v>376</v>
      </c>
      <c r="AD62" t="s" s="4">
        <v>377</v>
      </c>
    </row>
    <row r="63" ht="45.0" customHeight="true">
      <c r="A63" t="s" s="4">
        <v>463</v>
      </c>
      <c r="B63" t="s" s="4">
        <v>75</v>
      </c>
      <c r="C63" t="s" s="4">
        <v>76</v>
      </c>
      <c r="D63" t="s" s="4">
        <v>315</v>
      </c>
      <c r="E63" t="s" s="4">
        <v>316</v>
      </c>
      <c r="F63" t="s" s="4">
        <v>464</v>
      </c>
      <c r="G63" t="s" s="4">
        <v>365</v>
      </c>
      <c r="H63" t="s" s="4">
        <v>366</v>
      </c>
      <c r="I63" t="s" s="4">
        <v>367</v>
      </c>
      <c r="J63" t="s" s="4">
        <v>321</v>
      </c>
      <c r="K63" t="s" s="4">
        <v>465</v>
      </c>
      <c r="L63" t="s" s="4">
        <v>156</v>
      </c>
      <c r="M63" t="s" s="4">
        <v>168</v>
      </c>
      <c r="N63" t="s" s="4">
        <v>87</v>
      </c>
      <c r="O63" t="s" s="4">
        <v>94</v>
      </c>
      <c r="P63" t="s" s="4">
        <v>466</v>
      </c>
      <c r="Q63" t="s" s="4">
        <v>467</v>
      </c>
      <c r="R63" t="s" s="4">
        <v>77</v>
      </c>
      <c r="S63" t="s" s="4">
        <v>468</v>
      </c>
      <c r="T63" t="s" s="4">
        <v>373</v>
      </c>
      <c r="U63" t="s" s="4">
        <v>469</v>
      </c>
      <c r="V63" t="s" s="4">
        <v>469</v>
      </c>
      <c r="W63" t="s" s="4">
        <v>375</v>
      </c>
      <c r="X63" t="s" s="4">
        <v>373</v>
      </c>
      <c r="Y63" t="s" s="4">
        <v>94</v>
      </c>
      <c r="Z63" t="s" s="4">
        <v>96</v>
      </c>
      <c r="AA63" t="s" s="4">
        <v>94</v>
      </c>
      <c r="AB63" t="s" s="4">
        <v>367</v>
      </c>
      <c r="AC63" t="s" s="4">
        <v>376</v>
      </c>
      <c r="AD63" t="s" s="4">
        <v>377</v>
      </c>
    </row>
    <row r="64" ht="45.0" customHeight="true">
      <c r="A64" t="s" s="4">
        <v>470</v>
      </c>
      <c r="B64" t="s" s="4">
        <v>75</v>
      </c>
      <c r="C64" t="s" s="4">
        <v>76</v>
      </c>
      <c r="D64" t="s" s="4">
        <v>315</v>
      </c>
      <c r="E64" t="s" s="4">
        <v>316</v>
      </c>
      <c r="F64" t="s" s="4">
        <v>471</v>
      </c>
      <c r="G64" t="s" s="4">
        <v>365</v>
      </c>
      <c r="H64" t="s" s="4">
        <v>366</v>
      </c>
      <c r="I64" t="s" s="4">
        <v>367</v>
      </c>
      <c r="J64" t="s" s="4">
        <v>321</v>
      </c>
      <c r="K64" t="s" s="4">
        <v>216</v>
      </c>
      <c r="L64" t="s" s="4">
        <v>472</v>
      </c>
      <c r="M64" t="s" s="4">
        <v>85</v>
      </c>
      <c r="N64" t="s" s="4">
        <v>87</v>
      </c>
      <c r="O64" t="s" s="4">
        <v>94</v>
      </c>
      <c r="P64" t="s" s="4">
        <v>473</v>
      </c>
      <c r="Q64" t="s" s="4">
        <v>474</v>
      </c>
      <c r="R64" t="s" s="4">
        <v>77</v>
      </c>
      <c r="S64" t="s" s="4">
        <v>475</v>
      </c>
      <c r="T64" t="s" s="4">
        <v>373</v>
      </c>
      <c r="U64" t="s" s="4">
        <v>476</v>
      </c>
      <c r="V64" t="s" s="4">
        <v>476</v>
      </c>
      <c r="W64" t="s" s="4">
        <v>375</v>
      </c>
      <c r="X64" t="s" s="4">
        <v>373</v>
      </c>
      <c r="Y64" t="s" s="4">
        <v>94</v>
      </c>
      <c r="Z64" t="s" s="4">
        <v>96</v>
      </c>
      <c r="AA64" t="s" s="4">
        <v>94</v>
      </c>
      <c r="AB64" t="s" s="4">
        <v>367</v>
      </c>
      <c r="AC64" t="s" s="4">
        <v>376</v>
      </c>
      <c r="AD64" t="s" s="4">
        <v>377</v>
      </c>
    </row>
    <row r="65" ht="45.0" customHeight="true">
      <c r="A65" t="s" s="4">
        <v>477</v>
      </c>
      <c r="B65" t="s" s="4">
        <v>75</v>
      </c>
      <c r="C65" t="s" s="4">
        <v>76</v>
      </c>
      <c r="D65" t="s" s="4">
        <v>315</v>
      </c>
      <c r="E65" t="s" s="4">
        <v>316</v>
      </c>
      <c r="F65" t="s" s="4">
        <v>478</v>
      </c>
      <c r="G65" t="s" s="4">
        <v>365</v>
      </c>
      <c r="H65" t="s" s="4">
        <v>366</v>
      </c>
      <c r="I65" t="s" s="4">
        <v>367</v>
      </c>
      <c r="J65" t="s" s="4">
        <v>321</v>
      </c>
      <c r="K65" t="s" s="4">
        <v>479</v>
      </c>
      <c r="L65" t="s" s="4">
        <v>480</v>
      </c>
      <c r="M65" t="s" s="4">
        <v>105</v>
      </c>
      <c r="N65" t="s" s="4">
        <v>87</v>
      </c>
      <c r="O65" t="s" s="4">
        <v>94</v>
      </c>
      <c r="P65" t="s" s="4">
        <v>481</v>
      </c>
      <c r="Q65" t="s" s="4">
        <v>474</v>
      </c>
      <c r="R65" t="s" s="4">
        <v>77</v>
      </c>
      <c r="S65" t="s" s="4">
        <v>482</v>
      </c>
      <c r="T65" t="s" s="4">
        <v>373</v>
      </c>
      <c r="U65" t="s" s="4">
        <v>483</v>
      </c>
      <c r="V65" t="s" s="4">
        <v>483</v>
      </c>
      <c r="W65" t="s" s="4">
        <v>375</v>
      </c>
      <c r="X65" t="s" s="4">
        <v>373</v>
      </c>
      <c r="Y65" t="s" s="4">
        <v>94</v>
      </c>
      <c r="Z65" t="s" s="4">
        <v>96</v>
      </c>
      <c r="AA65" t="s" s="4">
        <v>94</v>
      </c>
      <c r="AB65" t="s" s="4">
        <v>367</v>
      </c>
      <c r="AC65" t="s" s="4">
        <v>376</v>
      </c>
      <c r="AD65" t="s" s="4">
        <v>377</v>
      </c>
    </row>
    <row r="66" ht="45.0" customHeight="true">
      <c r="A66" t="s" s="4">
        <v>484</v>
      </c>
      <c r="B66" t="s" s="4">
        <v>75</v>
      </c>
      <c r="C66" t="s" s="4">
        <v>76</v>
      </c>
      <c r="D66" t="s" s="4">
        <v>315</v>
      </c>
      <c r="E66" t="s" s="4">
        <v>316</v>
      </c>
      <c r="F66" t="s" s="4">
        <v>485</v>
      </c>
      <c r="G66" t="s" s="4">
        <v>365</v>
      </c>
      <c r="H66" t="s" s="4">
        <v>366</v>
      </c>
      <c r="I66" t="s" s="4">
        <v>367</v>
      </c>
      <c r="J66" t="s" s="4">
        <v>321</v>
      </c>
      <c r="K66" t="s" s="4">
        <v>486</v>
      </c>
      <c r="L66" t="s" s="4">
        <v>112</v>
      </c>
      <c r="M66" t="s" s="4">
        <v>168</v>
      </c>
      <c r="N66" t="s" s="4">
        <v>106</v>
      </c>
      <c r="O66" t="s" s="4">
        <v>94</v>
      </c>
      <c r="P66" t="s" s="4">
        <v>487</v>
      </c>
      <c r="Q66" t="s" s="4">
        <v>371</v>
      </c>
      <c r="R66" t="s" s="4">
        <v>77</v>
      </c>
      <c r="S66" t="s" s="4">
        <v>488</v>
      </c>
      <c r="T66" t="s" s="4">
        <v>373</v>
      </c>
      <c r="U66" t="s" s="4">
        <v>489</v>
      </c>
      <c r="V66" t="s" s="4">
        <v>489</v>
      </c>
      <c r="W66" t="s" s="4">
        <v>375</v>
      </c>
      <c r="X66" t="s" s="4">
        <v>373</v>
      </c>
      <c r="Y66" t="s" s="4">
        <v>94</v>
      </c>
      <c r="Z66" t="s" s="4">
        <v>96</v>
      </c>
      <c r="AA66" t="s" s="4">
        <v>94</v>
      </c>
      <c r="AB66" t="s" s="4">
        <v>367</v>
      </c>
      <c r="AC66" t="s" s="4">
        <v>376</v>
      </c>
      <c r="AD66" t="s" s="4">
        <v>377</v>
      </c>
    </row>
    <row r="67" ht="45.0" customHeight="true">
      <c r="A67" t="s" s="4">
        <v>490</v>
      </c>
      <c r="B67" t="s" s="4">
        <v>75</v>
      </c>
      <c r="C67" t="s" s="4">
        <v>76</v>
      </c>
      <c r="D67" t="s" s="4">
        <v>315</v>
      </c>
      <c r="E67" t="s" s="4">
        <v>316</v>
      </c>
      <c r="F67" t="s" s="4">
        <v>491</v>
      </c>
      <c r="G67" t="s" s="4">
        <v>365</v>
      </c>
      <c r="H67" t="s" s="4">
        <v>366</v>
      </c>
      <c r="I67" t="s" s="4">
        <v>367</v>
      </c>
      <c r="J67" t="s" s="4">
        <v>321</v>
      </c>
      <c r="K67" t="s" s="4">
        <v>492</v>
      </c>
      <c r="L67" t="s" s="4">
        <v>131</v>
      </c>
      <c r="M67" t="s" s="4">
        <v>211</v>
      </c>
      <c r="N67" t="s" s="4">
        <v>106</v>
      </c>
      <c r="O67" t="s" s="4">
        <v>94</v>
      </c>
      <c r="P67" t="s" s="4">
        <v>493</v>
      </c>
      <c r="Q67" t="s" s="4">
        <v>371</v>
      </c>
      <c r="R67" t="s" s="4">
        <v>77</v>
      </c>
      <c r="S67" t="s" s="4">
        <v>494</v>
      </c>
      <c r="T67" t="s" s="4">
        <v>373</v>
      </c>
      <c r="U67" t="s" s="4">
        <v>495</v>
      </c>
      <c r="V67" t="s" s="4">
        <v>495</v>
      </c>
      <c r="W67" t="s" s="4">
        <v>375</v>
      </c>
      <c r="X67" t="s" s="4">
        <v>373</v>
      </c>
      <c r="Y67" t="s" s="4">
        <v>94</v>
      </c>
      <c r="Z67" t="s" s="4">
        <v>96</v>
      </c>
      <c r="AA67" t="s" s="4">
        <v>94</v>
      </c>
      <c r="AB67" t="s" s="4">
        <v>367</v>
      </c>
      <c r="AC67" t="s" s="4">
        <v>376</v>
      </c>
      <c r="AD67" t="s" s="4">
        <v>377</v>
      </c>
    </row>
    <row r="68" ht="45.0" customHeight="true">
      <c r="A68" t="s" s="4">
        <v>496</v>
      </c>
      <c r="B68" t="s" s="4">
        <v>75</v>
      </c>
      <c r="C68" t="s" s="4">
        <v>76</v>
      </c>
      <c r="D68" t="s" s="4">
        <v>315</v>
      </c>
      <c r="E68" t="s" s="4">
        <v>316</v>
      </c>
      <c r="F68" t="s" s="4">
        <v>497</v>
      </c>
      <c r="G68" t="s" s="4">
        <v>365</v>
      </c>
      <c r="H68" t="s" s="4">
        <v>366</v>
      </c>
      <c r="I68" t="s" s="4">
        <v>367</v>
      </c>
      <c r="J68" t="s" s="4">
        <v>321</v>
      </c>
      <c r="K68" t="s" s="4">
        <v>498</v>
      </c>
      <c r="L68" t="s" s="4">
        <v>105</v>
      </c>
      <c r="M68" t="s" s="4">
        <v>499</v>
      </c>
      <c r="N68" t="s" s="4">
        <v>87</v>
      </c>
      <c r="O68" t="s" s="4">
        <v>94</v>
      </c>
      <c r="P68" t="s" s="4">
        <v>500</v>
      </c>
      <c r="Q68" t="s" s="4">
        <v>371</v>
      </c>
      <c r="R68" t="s" s="4">
        <v>77</v>
      </c>
      <c r="S68" t="s" s="4">
        <v>501</v>
      </c>
      <c r="T68" t="s" s="4">
        <v>373</v>
      </c>
      <c r="U68" t="s" s="4">
        <v>502</v>
      </c>
      <c r="V68" t="s" s="4">
        <v>502</v>
      </c>
      <c r="W68" t="s" s="4">
        <v>375</v>
      </c>
      <c r="X68" t="s" s="4">
        <v>373</v>
      </c>
      <c r="Y68" t="s" s="4">
        <v>94</v>
      </c>
      <c r="Z68" t="s" s="4">
        <v>96</v>
      </c>
      <c r="AA68" t="s" s="4">
        <v>94</v>
      </c>
      <c r="AB68" t="s" s="4">
        <v>367</v>
      </c>
      <c r="AC68" t="s" s="4">
        <v>376</v>
      </c>
      <c r="AD68" t="s" s="4">
        <v>377</v>
      </c>
    </row>
    <row r="69" ht="45.0" customHeight="true">
      <c r="A69" t="s" s="4">
        <v>503</v>
      </c>
      <c r="B69" t="s" s="4">
        <v>75</v>
      </c>
      <c r="C69" t="s" s="4">
        <v>76</v>
      </c>
      <c r="D69" t="s" s="4">
        <v>315</v>
      </c>
      <c r="E69" t="s" s="4">
        <v>316</v>
      </c>
      <c r="F69" t="s" s="4">
        <v>504</v>
      </c>
      <c r="G69" t="s" s="4">
        <v>365</v>
      </c>
      <c r="H69" t="s" s="4">
        <v>366</v>
      </c>
      <c r="I69" t="s" s="4">
        <v>367</v>
      </c>
      <c r="J69" t="s" s="4">
        <v>321</v>
      </c>
      <c r="K69" t="s" s="4">
        <v>505</v>
      </c>
      <c r="L69" t="s" s="4">
        <v>105</v>
      </c>
      <c r="M69" t="s" s="4">
        <v>188</v>
      </c>
      <c r="N69" t="s" s="4">
        <v>106</v>
      </c>
      <c r="O69" t="s" s="4">
        <v>94</v>
      </c>
      <c r="P69" t="s" s="4">
        <v>506</v>
      </c>
      <c r="Q69" t="s" s="4">
        <v>507</v>
      </c>
      <c r="R69" t="s" s="4">
        <v>77</v>
      </c>
      <c r="S69" t="s" s="4">
        <v>508</v>
      </c>
      <c r="T69" t="s" s="4">
        <v>373</v>
      </c>
      <c r="U69" t="s" s="4">
        <v>509</v>
      </c>
      <c r="V69" t="s" s="4">
        <v>509</v>
      </c>
      <c r="W69" t="s" s="4">
        <v>375</v>
      </c>
      <c r="X69" t="s" s="4">
        <v>373</v>
      </c>
      <c r="Y69" t="s" s="4">
        <v>94</v>
      </c>
      <c r="Z69" t="s" s="4">
        <v>96</v>
      </c>
      <c r="AA69" t="s" s="4">
        <v>94</v>
      </c>
      <c r="AB69" t="s" s="4">
        <v>367</v>
      </c>
      <c r="AC69" t="s" s="4">
        <v>376</v>
      </c>
      <c r="AD69" t="s" s="4">
        <v>377</v>
      </c>
    </row>
    <row r="70" ht="45.0" customHeight="true">
      <c r="A70" t="s" s="4">
        <v>510</v>
      </c>
      <c r="B70" t="s" s="4">
        <v>75</v>
      </c>
      <c r="C70" t="s" s="4">
        <v>76</v>
      </c>
      <c r="D70" t="s" s="4">
        <v>315</v>
      </c>
      <c r="E70" t="s" s="4">
        <v>316</v>
      </c>
      <c r="F70" t="s" s="4">
        <v>511</v>
      </c>
      <c r="G70" t="s" s="4">
        <v>365</v>
      </c>
      <c r="H70" t="s" s="4">
        <v>366</v>
      </c>
      <c r="I70" t="s" s="4">
        <v>367</v>
      </c>
      <c r="J70" t="s" s="4">
        <v>321</v>
      </c>
      <c r="K70" t="s" s="4">
        <v>512</v>
      </c>
      <c r="L70" t="s" s="4">
        <v>282</v>
      </c>
      <c r="M70" t="s" s="4">
        <v>156</v>
      </c>
      <c r="N70" t="s" s="4">
        <v>87</v>
      </c>
      <c r="O70" t="s" s="4">
        <v>94</v>
      </c>
      <c r="P70" t="s" s="4">
        <v>513</v>
      </c>
      <c r="Q70" t="s" s="4">
        <v>403</v>
      </c>
      <c r="R70" t="s" s="4">
        <v>77</v>
      </c>
      <c r="S70" t="s" s="4">
        <v>514</v>
      </c>
      <c r="T70" t="s" s="4">
        <v>373</v>
      </c>
      <c r="U70" t="s" s="4">
        <v>515</v>
      </c>
      <c r="V70" t="s" s="4">
        <v>515</v>
      </c>
      <c r="W70" t="s" s="4">
        <v>375</v>
      </c>
      <c r="X70" t="s" s="4">
        <v>373</v>
      </c>
      <c r="Y70" t="s" s="4">
        <v>94</v>
      </c>
      <c r="Z70" t="s" s="4">
        <v>96</v>
      </c>
      <c r="AA70" t="s" s="4">
        <v>94</v>
      </c>
      <c r="AB70" t="s" s="4">
        <v>367</v>
      </c>
      <c r="AC70" t="s" s="4">
        <v>376</v>
      </c>
      <c r="AD70" t="s" s="4">
        <v>377</v>
      </c>
    </row>
    <row r="71" ht="45.0" customHeight="true">
      <c r="A71" t="s" s="4">
        <v>516</v>
      </c>
      <c r="B71" t="s" s="4">
        <v>75</v>
      </c>
      <c r="C71" t="s" s="4">
        <v>76</v>
      </c>
      <c r="D71" t="s" s="4">
        <v>315</v>
      </c>
      <c r="E71" t="s" s="4">
        <v>316</v>
      </c>
      <c r="F71" t="s" s="4">
        <v>517</v>
      </c>
      <c r="G71" t="s" s="4">
        <v>365</v>
      </c>
      <c r="H71" t="s" s="4">
        <v>366</v>
      </c>
      <c r="I71" t="s" s="4">
        <v>367</v>
      </c>
      <c r="J71" t="s" s="4">
        <v>321</v>
      </c>
      <c r="K71" t="s" s="4">
        <v>512</v>
      </c>
      <c r="L71" t="s" s="4">
        <v>282</v>
      </c>
      <c r="M71" t="s" s="4">
        <v>156</v>
      </c>
      <c r="N71" t="s" s="4">
        <v>87</v>
      </c>
      <c r="O71" t="s" s="4">
        <v>94</v>
      </c>
      <c r="P71" t="s" s="4">
        <v>518</v>
      </c>
      <c r="Q71" t="s" s="4">
        <v>403</v>
      </c>
      <c r="R71" t="s" s="4">
        <v>77</v>
      </c>
      <c r="S71" t="s" s="4">
        <v>519</v>
      </c>
      <c r="T71" t="s" s="4">
        <v>373</v>
      </c>
      <c r="U71" t="s" s="4">
        <v>520</v>
      </c>
      <c r="V71" t="s" s="4">
        <v>520</v>
      </c>
      <c r="W71" t="s" s="4">
        <v>375</v>
      </c>
      <c r="X71" t="s" s="4">
        <v>373</v>
      </c>
      <c r="Y71" t="s" s="4">
        <v>94</v>
      </c>
      <c r="Z71" t="s" s="4">
        <v>96</v>
      </c>
      <c r="AA71" t="s" s="4">
        <v>94</v>
      </c>
      <c r="AB71" t="s" s="4">
        <v>367</v>
      </c>
      <c r="AC71" t="s" s="4">
        <v>376</v>
      </c>
      <c r="AD71" t="s" s="4">
        <v>377</v>
      </c>
    </row>
    <row r="72" ht="45.0" customHeight="true">
      <c r="A72" t="s" s="4">
        <v>521</v>
      </c>
      <c r="B72" t="s" s="4">
        <v>75</v>
      </c>
      <c r="C72" t="s" s="4">
        <v>76</v>
      </c>
      <c r="D72" t="s" s="4">
        <v>315</v>
      </c>
      <c r="E72" t="s" s="4">
        <v>316</v>
      </c>
      <c r="F72" t="s" s="4">
        <v>522</v>
      </c>
      <c r="G72" t="s" s="4">
        <v>365</v>
      </c>
      <c r="H72" t="s" s="4">
        <v>366</v>
      </c>
      <c r="I72" t="s" s="4">
        <v>367</v>
      </c>
      <c r="J72" t="s" s="4">
        <v>321</v>
      </c>
      <c r="K72" t="s" s="4">
        <v>523</v>
      </c>
      <c r="L72" t="s" s="4">
        <v>524</v>
      </c>
      <c r="M72" t="s" s="4">
        <v>525</v>
      </c>
      <c r="N72" t="s" s="4">
        <v>87</v>
      </c>
      <c r="O72" t="s" s="4">
        <v>94</v>
      </c>
      <c r="P72" t="s" s="4">
        <v>526</v>
      </c>
      <c r="Q72" t="s" s="4">
        <v>527</v>
      </c>
      <c r="R72" t="s" s="4">
        <v>77</v>
      </c>
      <c r="S72" t="s" s="4">
        <v>528</v>
      </c>
      <c r="T72" t="s" s="4">
        <v>373</v>
      </c>
      <c r="U72" t="s" s="4">
        <v>529</v>
      </c>
      <c r="V72" t="s" s="4">
        <v>529</v>
      </c>
      <c r="W72" t="s" s="4">
        <v>375</v>
      </c>
      <c r="X72" t="s" s="4">
        <v>373</v>
      </c>
      <c r="Y72" t="s" s="4">
        <v>94</v>
      </c>
      <c r="Z72" t="s" s="4">
        <v>96</v>
      </c>
      <c r="AA72" t="s" s="4">
        <v>94</v>
      </c>
      <c r="AB72" t="s" s="4">
        <v>367</v>
      </c>
      <c r="AC72" t="s" s="4">
        <v>376</v>
      </c>
      <c r="AD72" t="s" s="4">
        <v>377</v>
      </c>
    </row>
    <row r="73" ht="45.0" customHeight="true">
      <c r="A73" t="s" s="4">
        <v>530</v>
      </c>
      <c r="B73" t="s" s="4">
        <v>75</v>
      </c>
      <c r="C73" t="s" s="4">
        <v>76</v>
      </c>
      <c r="D73" t="s" s="4">
        <v>315</v>
      </c>
      <c r="E73" t="s" s="4">
        <v>316</v>
      </c>
      <c r="F73" t="s" s="4">
        <v>531</v>
      </c>
      <c r="G73" t="s" s="4">
        <v>365</v>
      </c>
      <c r="H73" t="s" s="4">
        <v>366</v>
      </c>
      <c r="I73" t="s" s="4">
        <v>367</v>
      </c>
      <c r="J73" t="s" s="4">
        <v>321</v>
      </c>
      <c r="K73" t="s" s="4">
        <v>532</v>
      </c>
      <c r="L73" t="s" s="4">
        <v>524</v>
      </c>
      <c r="M73" t="s" s="4">
        <v>156</v>
      </c>
      <c r="N73" t="s" s="4">
        <v>106</v>
      </c>
      <c r="O73" t="s" s="4">
        <v>94</v>
      </c>
      <c r="P73" t="s" s="4">
        <v>533</v>
      </c>
      <c r="Q73" t="s" s="4">
        <v>527</v>
      </c>
      <c r="R73" t="s" s="4">
        <v>77</v>
      </c>
      <c r="S73" t="s" s="4">
        <v>534</v>
      </c>
      <c r="T73" t="s" s="4">
        <v>373</v>
      </c>
      <c r="U73" t="s" s="4">
        <v>453</v>
      </c>
      <c r="V73" t="s" s="4">
        <v>453</v>
      </c>
      <c r="W73" t="s" s="4">
        <v>375</v>
      </c>
      <c r="X73" t="s" s="4">
        <v>373</v>
      </c>
      <c r="Y73" t="s" s="4">
        <v>94</v>
      </c>
      <c r="Z73" t="s" s="4">
        <v>96</v>
      </c>
      <c r="AA73" t="s" s="4">
        <v>94</v>
      </c>
      <c r="AB73" t="s" s="4">
        <v>367</v>
      </c>
      <c r="AC73" t="s" s="4">
        <v>376</v>
      </c>
      <c r="AD73" t="s" s="4">
        <v>377</v>
      </c>
    </row>
    <row r="74" ht="45.0" customHeight="true">
      <c r="A74" t="s" s="4">
        <v>535</v>
      </c>
      <c r="B74" t="s" s="4">
        <v>75</v>
      </c>
      <c r="C74" t="s" s="4">
        <v>76</v>
      </c>
      <c r="D74" t="s" s="4">
        <v>315</v>
      </c>
      <c r="E74" t="s" s="4">
        <v>316</v>
      </c>
      <c r="F74" t="s" s="4">
        <v>536</v>
      </c>
      <c r="G74" t="s" s="4">
        <v>365</v>
      </c>
      <c r="H74" t="s" s="4">
        <v>366</v>
      </c>
      <c r="I74" t="s" s="4">
        <v>367</v>
      </c>
      <c r="J74" t="s" s="4">
        <v>321</v>
      </c>
      <c r="K74" t="s" s="4">
        <v>537</v>
      </c>
      <c r="L74" t="s" s="4">
        <v>156</v>
      </c>
      <c r="M74" t="s" s="4">
        <v>525</v>
      </c>
      <c r="N74" t="s" s="4">
        <v>87</v>
      </c>
      <c r="O74" t="s" s="4">
        <v>94</v>
      </c>
      <c r="P74" t="s" s="4">
        <v>538</v>
      </c>
      <c r="Q74" t="s" s="4">
        <v>430</v>
      </c>
      <c r="R74" t="s" s="4">
        <v>77</v>
      </c>
      <c r="S74" t="s" s="4">
        <v>539</v>
      </c>
      <c r="T74" t="s" s="4">
        <v>373</v>
      </c>
      <c r="U74" t="s" s="4">
        <v>540</v>
      </c>
      <c r="V74" t="s" s="4">
        <v>540</v>
      </c>
      <c r="W74" t="s" s="4">
        <v>375</v>
      </c>
      <c r="X74" t="s" s="4">
        <v>373</v>
      </c>
      <c r="Y74" t="s" s="4">
        <v>94</v>
      </c>
      <c r="Z74" t="s" s="4">
        <v>96</v>
      </c>
      <c r="AA74" t="s" s="4">
        <v>94</v>
      </c>
      <c r="AB74" t="s" s="4">
        <v>367</v>
      </c>
      <c r="AC74" t="s" s="4">
        <v>376</v>
      </c>
      <c r="AD74" t="s" s="4">
        <v>377</v>
      </c>
    </row>
    <row r="75" ht="45.0" customHeight="true">
      <c r="A75" t="s" s="4">
        <v>541</v>
      </c>
      <c r="B75" t="s" s="4">
        <v>75</v>
      </c>
      <c r="C75" t="s" s="4">
        <v>76</v>
      </c>
      <c r="D75" t="s" s="4">
        <v>315</v>
      </c>
      <c r="E75" t="s" s="4">
        <v>316</v>
      </c>
      <c r="F75" t="s" s="4">
        <v>542</v>
      </c>
      <c r="G75" t="s" s="4">
        <v>365</v>
      </c>
      <c r="H75" t="s" s="4">
        <v>366</v>
      </c>
      <c r="I75" t="s" s="4">
        <v>367</v>
      </c>
      <c r="J75" t="s" s="4">
        <v>321</v>
      </c>
      <c r="K75" t="s" s="4">
        <v>543</v>
      </c>
      <c r="L75" t="s" s="4">
        <v>544</v>
      </c>
      <c r="M75" t="s" s="4">
        <v>545</v>
      </c>
      <c r="N75" t="s" s="4">
        <v>87</v>
      </c>
      <c r="O75" t="s" s="4">
        <v>94</v>
      </c>
      <c r="P75" t="s" s="4">
        <v>546</v>
      </c>
      <c r="Q75" t="s" s="4">
        <v>430</v>
      </c>
      <c r="R75" t="s" s="4">
        <v>77</v>
      </c>
      <c r="S75" t="s" s="4">
        <v>547</v>
      </c>
      <c r="T75" t="s" s="4">
        <v>373</v>
      </c>
      <c r="U75" t="s" s="4">
        <v>489</v>
      </c>
      <c r="V75" t="s" s="4">
        <v>489</v>
      </c>
      <c r="W75" t="s" s="4">
        <v>375</v>
      </c>
      <c r="X75" t="s" s="4">
        <v>373</v>
      </c>
      <c r="Y75" t="s" s="4">
        <v>94</v>
      </c>
      <c r="Z75" t="s" s="4">
        <v>96</v>
      </c>
      <c r="AA75" t="s" s="4">
        <v>94</v>
      </c>
      <c r="AB75" t="s" s="4">
        <v>367</v>
      </c>
      <c r="AC75" t="s" s="4">
        <v>376</v>
      </c>
      <c r="AD75" t="s" s="4">
        <v>377</v>
      </c>
    </row>
    <row r="76" ht="45.0" customHeight="true">
      <c r="A76" t="s" s="4">
        <v>548</v>
      </c>
      <c r="B76" t="s" s="4">
        <v>75</v>
      </c>
      <c r="C76" t="s" s="4">
        <v>76</v>
      </c>
      <c r="D76" t="s" s="4">
        <v>315</v>
      </c>
      <c r="E76" t="s" s="4">
        <v>316</v>
      </c>
      <c r="F76" t="s" s="4">
        <v>549</v>
      </c>
      <c r="G76" t="s" s="4">
        <v>365</v>
      </c>
      <c r="H76" t="s" s="4">
        <v>366</v>
      </c>
      <c r="I76" t="s" s="4">
        <v>367</v>
      </c>
      <c r="J76" t="s" s="4">
        <v>321</v>
      </c>
      <c r="K76" t="s" s="4">
        <v>550</v>
      </c>
      <c r="L76" t="s" s="4">
        <v>524</v>
      </c>
      <c r="M76" t="s" s="4">
        <v>156</v>
      </c>
      <c r="N76" t="s" s="4">
        <v>106</v>
      </c>
      <c r="O76" t="s" s="4">
        <v>94</v>
      </c>
      <c r="P76" t="s" s="4">
        <v>551</v>
      </c>
      <c r="Q76" t="s" s="4">
        <v>430</v>
      </c>
      <c r="R76" t="s" s="4">
        <v>77</v>
      </c>
      <c r="S76" t="s" s="4">
        <v>552</v>
      </c>
      <c r="T76" t="s" s="4">
        <v>373</v>
      </c>
      <c r="U76" t="s" s="4">
        <v>553</v>
      </c>
      <c r="V76" t="s" s="4">
        <v>553</v>
      </c>
      <c r="W76" t="s" s="4">
        <v>375</v>
      </c>
      <c r="X76" t="s" s="4">
        <v>373</v>
      </c>
      <c r="Y76" t="s" s="4">
        <v>94</v>
      </c>
      <c r="Z76" t="s" s="4">
        <v>96</v>
      </c>
      <c r="AA76" t="s" s="4">
        <v>94</v>
      </c>
      <c r="AB76" t="s" s="4">
        <v>367</v>
      </c>
      <c r="AC76" t="s" s="4">
        <v>376</v>
      </c>
      <c r="AD76" t="s" s="4">
        <v>377</v>
      </c>
    </row>
    <row r="77" ht="45.0" customHeight="true">
      <c r="A77" t="s" s="4">
        <v>554</v>
      </c>
      <c r="B77" t="s" s="4">
        <v>75</v>
      </c>
      <c r="C77" t="s" s="4">
        <v>76</v>
      </c>
      <c r="D77" t="s" s="4">
        <v>315</v>
      </c>
      <c r="E77" t="s" s="4">
        <v>316</v>
      </c>
      <c r="F77" t="s" s="4">
        <v>555</v>
      </c>
      <c r="G77" t="s" s="4">
        <v>365</v>
      </c>
      <c r="H77" t="s" s="4">
        <v>366</v>
      </c>
      <c r="I77" t="s" s="4">
        <v>367</v>
      </c>
      <c r="J77" t="s" s="4">
        <v>321</v>
      </c>
      <c r="K77" t="s" s="4">
        <v>556</v>
      </c>
      <c r="L77" t="s" s="4">
        <v>557</v>
      </c>
      <c r="M77" t="s" s="4">
        <v>131</v>
      </c>
      <c r="N77" t="s" s="4">
        <v>87</v>
      </c>
      <c r="O77" t="s" s="4">
        <v>94</v>
      </c>
      <c r="P77" t="s" s="4">
        <v>558</v>
      </c>
      <c r="Q77" t="s" s="4">
        <v>430</v>
      </c>
      <c r="R77" t="s" s="4">
        <v>77</v>
      </c>
      <c r="S77" t="s" s="4">
        <v>559</v>
      </c>
      <c r="T77" t="s" s="4">
        <v>373</v>
      </c>
      <c r="U77" t="s" s="4">
        <v>560</v>
      </c>
      <c r="V77" t="s" s="4">
        <v>560</v>
      </c>
      <c r="W77" t="s" s="4">
        <v>375</v>
      </c>
      <c r="X77" t="s" s="4">
        <v>373</v>
      </c>
      <c r="Y77" t="s" s="4">
        <v>94</v>
      </c>
      <c r="Z77" t="s" s="4">
        <v>96</v>
      </c>
      <c r="AA77" t="s" s="4">
        <v>94</v>
      </c>
      <c r="AB77" t="s" s="4">
        <v>367</v>
      </c>
      <c r="AC77" t="s" s="4">
        <v>376</v>
      </c>
      <c r="AD77" t="s" s="4">
        <v>377</v>
      </c>
    </row>
    <row r="78" ht="45.0" customHeight="true">
      <c r="A78" t="s" s="4">
        <v>561</v>
      </c>
      <c r="B78" t="s" s="4">
        <v>75</v>
      </c>
      <c r="C78" t="s" s="4">
        <v>76</v>
      </c>
      <c r="D78" t="s" s="4">
        <v>315</v>
      </c>
      <c r="E78" t="s" s="4">
        <v>316</v>
      </c>
      <c r="F78" t="s" s="4">
        <v>562</v>
      </c>
      <c r="G78" t="s" s="4">
        <v>365</v>
      </c>
      <c r="H78" t="s" s="4">
        <v>366</v>
      </c>
      <c r="I78" t="s" s="4">
        <v>367</v>
      </c>
      <c r="J78" t="s" s="4">
        <v>321</v>
      </c>
      <c r="K78" t="s" s="4">
        <v>563</v>
      </c>
      <c r="L78" t="s" s="4">
        <v>85</v>
      </c>
      <c r="M78" t="s" s="4">
        <v>241</v>
      </c>
      <c r="N78" t="s" s="4">
        <v>106</v>
      </c>
      <c r="O78" t="s" s="4">
        <v>94</v>
      </c>
      <c r="P78" t="s" s="4">
        <v>564</v>
      </c>
      <c r="Q78" t="s" s="4">
        <v>474</v>
      </c>
      <c r="R78" t="s" s="4">
        <v>77</v>
      </c>
      <c r="S78" t="s" s="4">
        <v>565</v>
      </c>
      <c r="T78" t="s" s="4">
        <v>373</v>
      </c>
      <c r="U78" t="s" s="4">
        <v>566</v>
      </c>
      <c r="V78" t="s" s="4">
        <v>566</v>
      </c>
      <c r="W78" t="s" s="4">
        <v>375</v>
      </c>
      <c r="X78" t="s" s="4">
        <v>373</v>
      </c>
      <c r="Y78" t="s" s="4">
        <v>94</v>
      </c>
      <c r="Z78" t="s" s="4">
        <v>96</v>
      </c>
      <c r="AA78" t="s" s="4">
        <v>94</v>
      </c>
      <c r="AB78" t="s" s="4">
        <v>367</v>
      </c>
      <c r="AC78" t="s" s="4">
        <v>376</v>
      </c>
      <c r="AD78" t="s" s="4">
        <v>377</v>
      </c>
    </row>
    <row r="79" ht="45.0" customHeight="true">
      <c r="A79" t="s" s="4">
        <v>567</v>
      </c>
      <c r="B79" t="s" s="4">
        <v>75</v>
      </c>
      <c r="C79" t="s" s="4">
        <v>76</v>
      </c>
      <c r="D79" t="s" s="4">
        <v>315</v>
      </c>
      <c r="E79" t="s" s="4">
        <v>316</v>
      </c>
      <c r="F79" t="s" s="4">
        <v>568</v>
      </c>
      <c r="G79" t="s" s="4">
        <v>365</v>
      </c>
      <c r="H79" t="s" s="4">
        <v>366</v>
      </c>
      <c r="I79" t="s" s="4">
        <v>367</v>
      </c>
      <c r="J79" t="s" s="4">
        <v>321</v>
      </c>
      <c r="K79" t="s" s="4">
        <v>569</v>
      </c>
      <c r="L79" t="s" s="4">
        <v>570</v>
      </c>
      <c r="M79" t="s" s="4">
        <v>139</v>
      </c>
      <c r="N79" t="s" s="4">
        <v>87</v>
      </c>
      <c r="O79" t="s" s="4">
        <v>94</v>
      </c>
      <c r="P79" t="s" s="4">
        <v>571</v>
      </c>
      <c r="Q79" t="s" s="4">
        <v>572</v>
      </c>
      <c r="R79" t="s" s="4">
        <v>77</v>
      </c>
      <c r="S79" t="s" s="4">
        <v>573</v>
      </c>
      <c r="T79" t="s" s="4">
        <v>373</v>
      </c>
      <c r="U79" t="s" s="4">
        <v>574</v>
      </c>
      <c r="V79" t="s" s="4">
        <v>574</v>
      </c>
      <c r="W79" t="s" s="4">
        <v>375</v>
      </c>
      <c r="X79" t="s" s="4">
        <v>373</v>
      </c>
      <c r="Y79" t="s" s="4">
        <v>94</v>
      </c>
      <c r="Z79" t="s" s="4">
        <v>96</v>
      </c>
      <c r="AA79" t="s" s="4">
        <v>94</v>
      </c>
      <c r="AB79" t="s" s="4">
        <v>367</v>
      </c>
      <c r="AC79" t="s" s="4">
        <v>376</v>
      </c>
      <c r="AD79" t="s" s="4">
        <v>377</v>
      </c>
    </row>
    <row r="80" ht="45.0" customHeight="true">
      <c r="A80" t="s" s="4">
        <v>575</v>
      </c>
      <c r="B80" t="s" s="4">
        <v>75</v>
      </c>
      <c r="C80" t="s" s="4">
        <v>76</v>
      </c>
      <c r="D80" t="s" s="4">
        <v>315</v>
      </c>
      <c r="E80" t="s" s="4">
        <v>316</v>
      </c>
      <c r="F80" t="s" s="4">
        <v>576</v>
      </c>
      <c r="G80" t="s" s="4">
        <v>365</v>
      </c>
      <c r="H80" t="s" s="4">
        <v>366</v>
      </c>
      <c r="I80" t="s" s="4">
        <v>367</v>
      </c>
      <c r="J80" t="s" s="4">
        <v>321</v>
      </c>
      <c r="K80" t="s" s="4">
        <v>577</v>
      </c>
      <c r="L80" t="s" s="4">
        <v>112</v>
      </c>
      <c r="M80" t="s" s="4">
        <v>578</v>
      </c>
      <c r="N80" t="s" s="4">
        <v>106</v>
      </c>
      <c r="O80" t="s" s="4">
        <v>94</v>
      </c>
      <c r="P80" t="s" s="4">
        <v>579</v>
      </c>
      <c r="Q80" t="s" s="4">
        <v>572</v>
      </c>
      <c r="R80" t="s" s="4">
        <v>77</v>
      </c>
      <c r="S80" t="s" s="4">
        <v>580</v>
      </c>
      <c r="T80" t="s" s="4">
        <v>373</v>
      </c>
      <c r="U80" t="s" s="4">
        <v>581</v>
      </c>
      <c r="V80" t="s" s="4">
        <v>581</v>
      </c>
      <c r="W80" t="s" s="4">
        <v>375</v>
      </c>
      <c r="X80" t="s" s="4">
        <v>373</v>
      </c>
      <c r="Y80" t="s" s="4">
        <v>94</v>
      </c>
      <c r="Z80" t="s" s="4">
        <v>96</v>
      </c>
      <c r="AA80" t="s" s="4">
        <v>94</v>
      </c>
      <c r="AB80" t="s" s="4">
        <v>367</v>
      </c>
      <c r="AC80" t="s" s="4">
        <v>376</v>
      </c>
      <c r="AD80" t="s" s="4">
        <v>377</v>
      </c>
    </row>
    <row r="81" ht="45.0" customHeight="true">
      <c r="A81" t="s" s="4">
        <v>582</v>
      </c>
      <c r="B81" t="s" s="4">
        <v>75</v>
      </c>
      <c r="C81" t="s" s="4">
        <v>76</v>
      </c>
      <c r="D81" t="s" s="4">
        <v>315</v>
      </c>
      <c r="E81" t="s" s="4">
        <v>583</v>
      </c>
      <c r="F81" t="s" s="4">
        <v>584</v>
      </c>
      <c r="G81" t="s" s="4">
        <v>365</v>
      </c>
      <c r="H81" t="s" s="4">
        <v>366</v>
      </c>
      <c r="I81" t="s" s="4">
        <v>367</v>
      </c>
      <c r="J81" t="s" s="4">
        <v>321</v>
      </c>
      <c r="K81" t="s" s="4">
        <v>585</v>
      </c>
      <c r="L81" t="s" s="4">
        <v>586</v>
      </c>
      <c r="M81" t="s" s="4">
        <v>105</v>
      </c>
      <c r="N81" t="s" s="4">
        <v>106</v>
      </c>
      <c r="O81" t="s" s="4">
        <v>94</v>
      </c>
      <c r="P81" t="s" s="4">
        <v>587</v>
      </c>
      <c r="Q81" t="s" s="4">
        <v>572</v>
      </c>
      <c r="R81" t="s" s="4">
        <v>77</v>
      </c>
      <c r="S81" t="s" s="4">
        <v>588</v>
      </c>
      <c r="T81" t="s" s="4">
        <v>373</v>
      </c>
      <c r="U81" t="s" s="4">
        <v>589</v>
      </c>
      <c r="V81" t="s" s="4">
        <v>589</v>
      </c>
      <c r="W81" t="s" s="4">
        <v>375</v>
      </c>
      <c r="X81" t="s" s="4">
        <v>373</v>
      </c>
      <c r="Y81" t="s" s="4">
        <v>94</v>
      </c>
      <c r="Z81" t="s" s="4">
        <v>96</v>
      </c>
      <c r="AA81" t="s" s="4">
        <v>94</v>
      </c>
      <c r="AB81" t="s" s="4">
        <v>367</v>
      </c>
      <c r="AC81" t="s" s="4">
        <v>376</v>
      </c>
      <c r="AD81" t="s" s="4">
        <v>377</v>
      </c>
    </row>
    <row r="82" ht="45.0" customHeight="true">
      <c r="A82" t="s" s="4">
        <v>590</v>
      </c>
      <c r="B82" t="s" s="4">
        <v>75</v>
      </c>
      <c r="C82" t="s" s="4">
        <v>76</v>
      </c>
      <c r="D82" t="s" s="4">
        <v>315</v>
      </c>
      <c r="E82" t="s" s="4">
        <v>316</v>
      </c>
      <c r="F82" t="s" s="4">
        <v>591</v>
      </c>
      <c r="G82" t="s" s="4">
        <v>365</v>
      </c>
      <c r="H82" t="s" s="4">
        <v>366</v>
      </c>
      <c r="I82" t="s" s="4">
        <v>367</v>
      </c>
      <c r="J82" t="s" s="4">
        <v>321</v>
      </c>
      <c r="K82" t="s" s="4">
        <v>592</v>
      </c>
      <c r="L82" t="s" s="4">
        <v>369</v>
      </c>
      <c r="M82" t="s" s="4">
        <v>593</v>
      </c>
      <c r="N82" t="s" s="4">
        <v>87</v>
      </c>
      <c r="O82" t="s" s="4">
        <v>94</v>
      </c>
      <c r="P82" t="s" s="4">
        <v>594</v>
      </c>
      <c r="Q82" t="s" s="4">
        <v>324</v>
      </c>
      <c r="R82" t="s" s="4">
        <v>77</v>
      </c>
      <c r="S82" t="s" s="4">
        <v>595</v>
      </c>
      <c r="T82" t="s" s="4">
        <v>373</v>
      </c>
      <c r="U82" t="s" s="4">
        <v>596</v>
      </c>
      <c r="V82" t="s" s="4">
        <v>596</v>
      </c>
      <c r="W82" t="s" s="4">
        <v>375</v>
      </c>
      <c r="X82" t="s" s="4">
        <v>373</v>
      </c>
      <c r="Y82" t="s" s="4">
        <v>94</v>
      </c>
      <c r="Z82" t="s" s="4">
        <v>96</v>
      </c>
      <c r="AA82" t="s" s="4">
        <v>94</v>
      </c>
      <c r="AB82" t="s" s="4">
        <v>367</v>
      </c>
      <c r="AC82" t="s" s="4">
        <v>376</v>
      </c>
      <c r="AD82" t="s" s="4">
        <v>377</v>
      </c>
    </row>
    <row r="83" ht="45.0" customHeight="true">
      <c r="A83" t="s" s="4">
        <v>597</v>
      </c>
      <c r="B83" t="s" s="4">
        <v>75</v>
      </c>
      <c r="C83" t="s" s="4">
        <v>76</v>
      </c>
      <c r="D83" t="s" s="4">
        <v>315</v>
      </c>
      <c r="E83" t="s" s="4">
        <v>316</v>
      </c>
      <c r="F83" t="s" s="4">
        <v>598</v>
      </c>
      <c r="G83" t="s" s="4">
        <v>365</v>
      </c>
      <c r="H83" t="s" s="4">
        <v>366</v>
      </c>
      <c r="I83" t="s" s="4">
        <v>367</v>
      </c>
      <c r="J83" t="s" s="4">
        <v>321</v>
      </c>
      <c r="K83" t="s" s="4">
        <v>505</v>
      </c>
      <c r="L83" t="s" s="4">
        <v>105</v>
      </c>
      <c r="M83" t="s" s="4">
        <v>188</v>
      </c>
      <c r="N83" t="s" s="4">
        <v>106</v>
      </c>
      <c r="O83" t="s" s="4">
        <v>94</v>
      </c>
      <c r="P83" t="s" s="4">
        <v>599</v>
      </c>
      <c r="Q83" t="s" s="4">
        <v>507</v>
      </c>
      <c r="R83" t="s" s="4">
        <v>77</v>
      </c>
      <c r="S83" t="s" s="4">
        <v>600</v>
      </c>
      <c r="T83" t="s" s="4">
        <v>373</v>
      </c>
      <c r="U83" t="s" s="4">
        <v>601</v>
      </c>
      <c r="V83" t="s" s="4">
        <v>601</v>
      </c>
      <c r="W83" t="s" s="4">
        <v>375</v>
      </c>
      <c r="X83" t="s" s="4">
        <v>373</v>
      </c>
      <c r="Y83" t="s" s="4">
        <v>94</v>
      </c>
      <c r="Z83" t="s" s="4">
        <v>96</v>
      </c>
      <c r="AA83" t="s" s="4">
        <v>94</v>
      </c>
      <c r="AB83" t="s" s="4">
        <v>367</v>
      </c>
      <c r="AC83" t="s" s="4">
        <v>376</v>
      </c>
      <c r="AD83" t="s" s="4">
        <v>377</v>
      </c>
    </row>
    <row r="84" ht="45.0" customHeight="true">
      <c r="A84" t="s" s="4">
        <v>602</v>
      </c>
      <c r="B84" t="s" s="4">
        <v>75</v>
      </c>
      <c r="C84" t="s" s="4">
        <v>76</v>
      </c>
      <c r="D84" t="s" s="4">
        <v>315</v>
      </c>
      <c r="E84" t="s" s="4">
        <v>316</v>
      </c>
      <c r="F84" t="s" s="4">
        <v>603</v>
      </c>
      <c r="G84" t="s" s="4">
        <v>365</v>
      </c>
      <c r="H84" t="s" s="4">
        <v>366</v>
      </c>
      <c r="I84" t="s" s="4">
        <v>367</v>
      </c>
      <c r="J84" t="s" s="4">
        <v>321</v>
      </c>
      <c r="K84" t="s" s="4">
        <v>604</v>
      </c>
      <c r="L84" t="s" s="4">
        <v>388</v>
      </c>
      <c r="M84" t="s" s="4">
        <v>605</v>
      </c>
      <c r="N84" t="s" s="4">
        <v>87</v>
      </c>
      <c r="O84" t="s" s="4">
        <v>94</v>
      </c>
      <c r="P84" t="s" s="4">
        <v>606</v>
      </c>
      <c r="Q84" t="s" s="4">
        <v>507</v>
      </c>
      <c r="R84" t="s" s="4">
        <v>77</v>
      </c>
      <c r="S84" t="s" s="4">
        <v>607</v>
      </c>
      <c r="T84" t="s" s="4">
        <v>373</v>
      </c>
      <c r="U84" t="s" s="4">
        <v>608</v>
      </c>
      <c r="V84" t="s" s="4">
        <v>608</v>
      </c>
      <c r="W84" t="s" s="4">
        <v>375</v>
      </c>
      <c r="X84" t="s" s="4">
        <v>373</v>
      </c>
      <c r="Y84" t="s" s="4">
        <v>94</v>
      </c>
      <c r="Z84" t="s" s="4">
        <v>96</v>
      </c>
      <c r="AA84" t="s" s="4">
        <v>94</v>
      </c>
      <c r="AB84" t="s" s="4">
        <v>367</v>
      </c>
      <c r="AC84" t="s" s="4">
        <v>376</v>
      </c>
      <c r="AD84" t="s" s="4">
        <v>377</v>
      </c>
    </row>
    <row r="85" ht="45.0" customHeight="true">
      <c r="A85" t="s" s="4">
        <v>609</v>
      </c>
      <c r="B85" t="s" s="4">
        <v>75</v>
      </c>
      <c r="C85" t="s" s="4">
        <v>76</v>
      </c>
      <c r="D85" t="s" s="4">
        <v>315</v>
      </c>
      <c r="E85" t="s" s="4">
        <v>316</v>
      </c>
      <c r="F85" t="s" s="4">
        <v>610</v>
      </c>
      <c r="G85" t="s" s="4">
        <v>365</v>
      </c>
      <c r="H85" t="s" s="4">
        <v>366</v>
      </c>
      <c r="I85" t="s" s="4">
        <v>367</v>
      </c>
      <c r="J85" t="s" s="4">
        <v>321</v>
      </c>
      <c r="K85" t="s" s="4">
        <v>611</v>
      </c>
      <c r="L85" t="s" s="4">
        <v>156</v>
      </c>
      <c r="M85" t="s" s="4">
        <v>156</v>
      </c>
      <c r="N85" t="s" s="4">
        <v>87</v>
      </c>
      <c r="O85" t="s" s="4">
        <v>94</v>
      </c>
      <c r="P85" t="s" s="4">
        <v>612</v>
      </c>
      <c r="Q85" t="s" s="4">
        <v>507</v>
      </c>
      <c r="R85" t="s" s="4">
        <v>77</v>
      </c>
      <c r="S85" t="s" s="4">
        <v>613</v>
      </c>
      <c r="T85" t="s" s="4">
        <v>373</v>
      </c>
      <c r="U85" t="s" s="4">
        <v>453</v>
      </c>
      <c r="V85" t="s" s="4">
        <v>453</v>
      </c>
      <c r="W85" t="s" s="4">
        <v>375</v>
      </c>
      <c r="X85" t="s" s="4">
        <v>373</v>
      </c>
      <c r="Y85" t="s" s="4">
        <v>94</v>
      </c>
      <c r="Z85" t="s" s="4">
        <v>96</v>
      </c>
      <c r="AA85" t="s" s="4">
        <v>94</v>
      </c>
      <c r="AB85" t="s" s="4">
        <v>367</v>
      </c>
      <c r="AC85" t="s" s="4">
        <v>376</v>
      </c>
      <c r="AD85" t="s" s="4">
        <v>377</v>
      </c>
    </row>
    <row r="86" ht="45.0" customHeight="true">
      <c r="A86" t="s" s="4">
        <v>614</v>
      </c>
      <c r="B86" t="s" s="4">
        <v>75</v>
      </c>
      <c r="C86" t="s" s="4">
        <v>76</v>
      </c>
      <c r="D86" t="s" s="4">
        <v>315</v>
      </c>
      <c r="E86" t="s" s="4">
        <v>316</v>
      </c>
      <c r="F86" t="s" s="4">
        <v>615</v>
      </c>
      <c r="G86" t="s" s="4">
        <v>365</v>
      </c>
      <c r="H86" t="s" s="4">
        <v>366</v>
      </c>
      <c r="I86" t="s" s="4">
        <v>367</v>
      </c>
      <c r="J86" t="s" s="4">
        <v>321</v>
      </c>
      <c r="K86" t="s" s="4">
        <v>611</v>
      </c>
      <c r="L86" t="s" s="4">
        <v>156</v>
      </c>
      <c r="M86" t="s" s="4">
        <v>156</v>
      </c>
      <c r="N86" t="s" s="4">
        <v>87</v>
      </c>
      <c r="O86" t="s" s="4">
        <v>94</v>
      </c>
      <c r="P86" t="s" s="4">
        <v>616</v>
      </c>
      <c r="Q86" t="s" s="4">
        <v>507</v>
      </c>
      <c r="R86" t="s" s="4">
        <v>77</v>
      </c>
      <c r="S86" t="s" s="4">
        <v>617</v>
      </c>
      <c r="T86" t="s" s="4">
        <v>373</v>
      </c>
      <c r="U86" t="s" s="4">
        <v>618</v>
      </c>
      <c r="V86" t="s" s="4">
        <v>618</v>
      </c>
      <c r="W86" t="s" s="4">
        <v>375</v>
      </c>
      <c r="X86" t="s" s="4">
        <v>373</v>
      </c>
      <c r="Y86" t="s" s="4">
        <v>94</v>
      </c>
      <c r="Z86" t="s" s="4">
        <v>96</v>
      </c>
      <c r="AA86" t="s" s="4">
        <v>94</v>
      </c>
      <c r="AB86" t="s" s="4">
        <v>367</v>
      </c>
      <c r="AC86" t="s" s="4">
        <v>376</v>
      </c>
      <c r="AD86" t="s" s="4">
        <v>377</v>
      </c>
    </row>
    <row r="87" ht="45.0" customHeight="true">
      <c r="A87" t="s" s="4">
        <v>619</v>
      </c>
      <c r="B87" t="s" s="4">
        <v>75</v>
      </c>
      <c r="C87" t="s" s="4">
        <v>76</v>
      </c>
      <c r="D87" t="s" s="4">
        <v>315</v>
      </c>
      <c r="E87" t="s" s="4">
        <v>316</v>
      </c>
      <c r="F87" t="s" s="4">
        <v>620</v>
      </c>
      <c r="G87" t="s" s="4">
        <v>365</v>
      </c>
      <c r="H87" t="s" s="4">
        <v>366</v>
      </c>
      <c r="I87" t="s" s="4">
        <v>367</v>
      </c>
      <c r="J87" t="s" s="4">
        <v>321</v>
      </c>
      <c r="K87" t="s" s="4">
        <v>532</v>
      </c>
      <c r="L87" t="s" s="4">
        <v>524</v>
      </c>
      <c r="M87" t="s" s="4">
        <v>156</v>
      </c>
      <c r="N87" t="s" s="4">
        <v>106</v>
      </c>
      <c r="O87" t="s" s="4">
        <v>94</v>
      </c>
      <c r="P87" t="s" s="4">
        <v>621</v>
      </c>
      <c r="Q87" t="s" s="4">
        <v>527</v>
      </c>
      <c r="R87" t="s" s="4">
        <v>77</v>
      </c>
      <c r="S87" t="s" s="4">
        <v>622</v>
      </c>
      <c r="T87" t="s" s="4">
        <v>373</v>
      </c>
      <c r="U87" t="s" s="4">
        <v>453</v>
      </c>
      <c r="V87" t="s" s="4">
        <v>453</v>
      </c>
      <c r="W87" t="s" s="4">
        <v>375</v>
      </c>
      <c r="X87" t="s" s="4">
        <v>373</v>
      </c>
      <c r="Y87" t="s" s="4">
        <v>94</v>
      </c>
      <c r="Z87" t="s" s="4">
        <v>96</v>
      </c>
      <c r="AA87" t="s" s="4">
        <v>94</v>
      </c>
      <c r="AB87" t="s" s="4">
        <v>367</v>
      </c>
      <c r="AC87" t="s" s="4">
        <v>376</v>
      </c>
      <c r="AD87" t="s" s="4">
        <v>377</v>
      </c>
    </row>
    <row r="88" ht="45.0" customHeight="true">
      <c r="A88" t="s" s="4">
        <v>623</v>
      </c>
      <c r="B88" t="s" s="4">
        <v>75</v>
      </c>
      <c r="C88" t="s" s="4">
        <v>76</v>
      </c>
      <c r="D88" t="s" s="4">
        <v>315</v>
      </c>
      <c r="E88" t="s" s="4">
        <v>316</v>
      </c>
      <c r="F88" t="s" s="4">
        <v>624</v>
      </c>
      <c r="G88" t="s" s="4">
        <v>365</v>
      </c>
      <c r="H88" t="s" s="4">
        <v>366</v>
      </c>
      <c r="I88" t="s" s="4">
        <v>367</v>
      </c>
      <c r="J88" t="s" s="4">
        <v>321</v>
      </c>
      <c r="K88" t="s" s="4">
        <v>625</v>
      </c>
      <c r="L88" t="s" s="4">
        <v>626</v>
      </c>
      <c r="M88" t="s" s="4">
        <v>627</v>
      </c>
      <c r="N88" t="s" s="4">
        <v>87</v>
      </c>
      <c r="O88" t="s" s="4">
        <v>94</v>
      </c>
      <c r="P88" t="s" s="4">
        <v>628</v>
      </c>
      <c r="Q88" t="s" s="4">
        <v>527</v>
      </c>
      <c r="R88" t="s" s="4">
        <v>77</v>
      </c>
      <c r="S88" t="s" s="4">
        <v>629</v>
      </c>
      <c r="T88" t="s" s="4">
        <v>373</v>
      </c>
      <c r="U88" t="s" s="4">
        <v>630</v>
      </c>
      <c r="V88" t="s" s="4">
        <v>630</v>
      </c>
      <c r="W88" t="s" s="4">
        <v>375</v>
      </c>
      <c r="X88" t="s" s="4">
        <v>373</v>
      </c>
      <c r="Y88" t="s" s="4">
        <v>94</v>
      </c>
      <c r="Z88" t="s" s="4">
        <v>96</v>
      </c>
      <c r="AA88" t="s" s="4">
        <v>94</v>
      </c>
      <c r="AB88" t="s" s="4">
        <v>367</v>
      </c>
      <c r="AC88" t="s" s="4">
        <v>376</v>
      </c>
      <c r="AD88" t="s" s="4">
        <v>377</v>
      </c>
    </row>
    <row r="89" ht="45.0" customHeight="true">
      <c r="A89" t="s" s="4">
        <v>631</v>
      </c>
      <c r="B89" t="s" s="4">
        <v>75</v>
      </c>
      <c r="C89" t="s" s="4">
        <v>76</v>
      </c>
      <c r="D89" t="s" s="4">
        <v>315</v>
      </c>
      <c r="E89" t="s" s="4">
        <v>316</v>
      </c>
      <c r="F89" t="s" s="4">
        <v>632</v>
      </c>
      <c r="G89" t="s" s="4">
        <v>365</v>
      </c>
      <c r="H89" t="s" s="4">
        <v>366</v>
      </c>
      <c r="I89" t="s" s="4">
        <v>367</v>
      </c>
      <c r="J89" t="s" s="4">
        <v>321</v>
      </c>
      <c r="K89" t="s" s="4">
        <v>633</v>
      </c>
      <c r="L89" t="s" s="4">
        <v>634</v>
      </c>
      <c r="M89" t="s" s="4">
        <v>241</v>
      </c>
      <c r="N89" t="s" s="4">
        <v>106</v>
      </c>
      <c r="O89" t="s" s="4">
        <v>94</v>
      </c>
      <c r="P89" t="s" s="4">
        <v>635</v>
      </c>
      <c r="Q89" t="s" s="4">
        <v>527</v>
      </c>
      <c r="R89" t="s" s="4">
        <v>77</v>
      </c>
      <c r="S89" t="s" s="4">
        <v>636</v>
      </c>
      <c r="T89" t="s" s="4">
        <v>373</v>
      </c>
      <c r="U89" t="s" s="4">
        <v>630</v>
      </c>
      <c r="V89" t="s" s="4">
        <v>630</v>
      </c>
      <c r="W89" t="s" s="4">
        <v>375</v>
      </c>
      <c r="X89" t="s" s="4">
        <v>373</v>
      </c>
      <c r="Y89" t="s" s="4">
        <v>94</v>
      </c>
      <c r="Z89" t="s" s="4">
        <v>96</v>
      </c>
      <c r="AA89" t="s" s="4">
        <v>94</v>
      </c>
      <c r="AB89" t="s" s="4">
        <v>367</v>
      </c>
      <c r="AC89" t="s" s="4">
        <v>376</v>
      </c>
      <c r="AD89" t="s" s="4">
        <v>377</v>
      </c>
    </row>
    <row r="90" ht="45.0" customHeight="true">
      <c r="A90" t="s" s="4">
        <v>637</v>
      </c>
      <c r="B90" t="s" s="4">
        <v>75</v>
      </c>
      <c r="C90" t="s" s="4">
        <v>76</v>
      </c>
      <c r="D90" t="s" s="4">
        <v>315</v>
      </c>
      <c r="E90" t="s" s="4">
        <v>316</v>
      </c>
      <c r="F90" t="s" s="4">
        <v>638</v>
      </c>
      <c r="G90" t="s" s="4">
        <v>365</v>
      </c>
      <c r="H90" t="s" s="4">
        <v>366</v>
      </c>
      <c r="I90" t="s" s="4">
        <v>367</v>
      </c>
      <c r="J90" t="s" s="4">
        <v>321</v>
      </c>
      <c r="K90" t="s" s="4">
        <v>639</v>
      </c>
      <c r="L90" t="s" s="4">
        <v>388</v>
      </c>
      <c r="M90" t="s" s="4">
        <v>640</v>
      </c>
      <c r="N90" t="s" s="4">
        <v>87</v>
      </c>
      <c r="O90" t="s" s="4">
        <v>94</v>
      </c>
      <c r="P90" t="s" s="4">
        <v>641</v>
      </c>
      <c r="Q90" t="s" s="4">
        <v>527</v>
      </c>
      <c r="R90" t="s" s="4">
        <v>77</v>
      </c>
      <c r="S90" t="s" s="4">
        <v>642</v>
      </c>
      <c r="T90" t="s" s="4">
        <v>373</v>
      </c>
      <c r="U90" t="s" s="4">
        <v>596</v>
      </c>
      <c r="V90" t="s" s="4">
        <v>596</v>
      </c>
      <c r="W90" t="s" s="4">
        <v>375</v>
      </c>
      <c r="X90" t="s" s="4">
        <v>373</v>
      </c>
      <c r="Y90" t="s" s="4">
        <v>94</v>
      </c>
      <c r="Z90" t="s" s="4">
        <v>96</v>
      </c>
      <c r="AA90" t="s" s="4">
        <v>94</v>
      </c>
      <c r="AB90" t="s" s="4">
        <v>367</v>
      </c>
      <c r="AC90" t="s" s="4">
        <v>376</v>
      </c>
      <c r="AD90" t="s" s="4">
        <v>377</v>
      </c>
    </row>
    <row r="91" ht="45.0" customHeight="true">
      <c r="A91" t="s" s="4">
        <v>643</v>
      </c>
      <c r="B91" t="s" s="4">
        <v>75</v>
      </c>
      <c r="C91" t="s" s="4">
        <v>76</v>
      </c>
      <c r="D91" t="s" s="4">
        <v>315</v>
      </c>
      <c r="E91" t="s" s="4">
        <v>316</v>
      </c>
      <c r="F91" t="s" s="4">
        <v>644</v>
      </c>
      <c r="G91" t="s" s="4">
        <v>365</v>
      </c>
      <c r="H91" t="s" s="4">
        <v>366</v>
      </c>
      <c r="I91" t="s" s="4">
        <v>367</v>
      </c>
      <c r="J91" t="s" s="4">
        <v>321</v>
      </c>
      <c r="K91" t="s" s="4">
        <v>645</v>
      </c>
      <c r="L91" t="s" s="4">
        <v>524</v>
      </c>
      <c r="M91" t="s" s="4">
        <v>646</v>
      </c>
      <c r="N91" t="s" s="4">
        <v>106</v>
      </c>
      <c r="O91" t="s" s="4">
        <v>94</v>
      </c>
      <c r="P91" t="s" s="4">
        <v>647</v>
      </c>
      <c r="Q91" t="s" s="4">
        <v>430</v>
      </c>
      <c r="R91" t="s" s="4">
        <v>77</v>
      </c>
      <c r="S91" t="s" s="4">
        <v>648</v>
      </c>
      <c r="T91" t="s" s="4">
        <v>373</v>
      </c>
      <c r="U91" t="s" s="4">
        <v>649</v>
      </c>
      <c r="V91" t="s" s="4">
        <v>649</v>
      </c>
      <c r="W91" t="s" s="4">
        <v>375</v>
      </c>
      <c r="X91" t="s" s="4">
        <v>373</v>
      </c>
      <c r="Y91" t="s" s="4">
        <v>94</v>
      </c>
      <c r="Z91" t="s" s="4">
        <v>96</v>
      </c>
      <c r="AA91" t="s" s="4">
        <v>94</v>
      </c>
      <c r="AB91" t="s" s="4">
        <v>367</v>
      </c>
      <c r="AC91" t="s" s="4">
        <v>376</v>
      </c>
      <c r="AD91" t="s" s="4">
        <v>377</v>
      </c>
    </row>
    <row r="92" ht="45.0" customHeight="true">
      <c r="A92" t="s" s="4">
        <v>650</v>
      </c>
      <c r="B92" t="s" s="4">
        <v>75</v>
      </c>
      <c r="C92" t="s" s="4">
        <v>76</v>
      </c>
      <c r="D92" t="s" s="4">
        <v>315</v>
      </c>
      <c r="E92" t="s" s="4">
        <v>316</v>
      </c>
      <c r="F92" t="s" s="4">
        <v>651</v>
      </c>
      <c r="G92" t="s" s="4">
        <v>365</v>
      </c>
      <c r="H92" t="s" s="4">
        <v>366</v>
      </c>
      <c r="I92" t="s" s="4">
        <v>367</v>
      </c>
      <c r="J92" t="s" s="4">
        <v>321</v>
      </c>
      <c r="K92" t="s" s="4">
        <v>652</v>
      </c>
      <c r="L92" t="s" s="4">
        <v>112</v>
      </c>
      <c r="M92" t="s" s="4">
        <v>105</v>
      </c>
      <c r="N92" t="s" s="4">
        <v>106</v>
      </c>
      <c r="O92" t="s" s="4">
        <v>94</v>
      </c>
      <c r="P92" t="s" s="4">
        <v>653</v>
      </c>
      <c r="Q92" t="s" s="4">
        <v>430</v>
      </c>
      <c r="R92" t="s" s="4">
        <v>77</v>
      </c>
      <c r="S92" t="s" s="4">
        <v>654</v>
      </c>
      <c r="T92" t="s" s="4">
        <v>373</v>
      </c>
      <c r="U92" t="s" s="4">
        <v>655</v>
      </c>
      <c r="V92" t="s" s="4">
        <v>655</v>
      </c>
      <c r="W92" t="s" s="4">
        <v>375</v>
      </c>
      <c r="X92" t="s" s="4">
        <v>373</v>
      </c>
      <c r="Y92" t="s" s="4">
        <v>94</v>
      </c>
      <c r="Z92" t="s" s="4">
        <v>96</v>
      </c>
      <c r="AA92" t="s" s="4">
        <v>94</v>
      </c>
      <c r="AB92" t="s" s="4">
        <v>367</v>
      </c>
      <c r="AC92" t="s" s="4">
        <v>376</v>
      </c>
      <c r="AD92" t="s" s="4">
        <v>377</v>
      </c>
    </row>
    <row r="93" ht="45.0" customHeight="true">
      <c r="A93" t="s" s="4">
        <v>656</v>
      </c>
      <c r="B93" t="s" s="4">
        <v>75</v>
      </c>
      <c r="C93" t="s" s="4">
        <v>76</v>
      </c>
      <c r="D93" t="s" s="4">
        <v>315</v>
      </c>
      <c r="E93" t="s" s="4">
        <v>316</v>
      </c>
      <c r="F93" t="s" s="4">
        <v>657</v>
      </c>
      <c r="G93" t="s" s="4">
        <v>365</v>
      </c>
      <c r="H93" t="s" s="4">
        <v>366</v>
      </c>
      <c r="I93" t="s" s="4">
        <v>367</v>
      </c>
      <c r="J93" t="s" s="4">
        <v>321</v>
      </c>
      <c r="K93" t="s" s="4">
        <v>658</v>
      </c>
      <c r="L93" t="s" s="4">
        <v>131</v>
      </c>
      <c r="M93" t="s" s="4">
        <v>217</v>
      </c>
      <c r="N93" t="s" s="4">
        <v>106</v>
      </c>
      <c r="O93" t="s" s="4">
        <v>94</v>
      </c>
      <c r="P93" t="s" s="4">
        <v>659</v>
      </c>
      <c r="Q93" t="s" s="4">
        <v>430</v>
      </c>
      <c r="R93" t="s" s="4">
        <v>77</v>
      </c>
      <c r="S93" t="s" s="4">
        <v>660</v>
      </c>
      <c r="T93" t="s" s="4">
        <v>373</v>
      </c>
      <c r="U93" t="s" s="4">
        <v>661</v>
      </c>
      <c r="V93" t="s" s="4">
        <v>661</v>
      </c>
      <c r="W93" t="s" s="4">
        <v>375</v>
      </c>
      <c r="X93" t="s" s="4">
        <v>373</v>
      </c>
      <c r="Y93" t="s" s="4">
        <v>94</v>
      </c>
      <c r="Z93" t="s" s="4">
        <v>96</v>
      </c>
      <c r="AA93" t="s" s="4">
        <v>94</v>
      </c>
      <c r="AB93" t="s" s="4">
        <v>367</v>
      </c>
      <c r="AC93" t="s" s="4">
        <v>376</v>
      </c>
      <c r="AD93" t="s" s="4">
        <v>377</v>
      </c>
    </row>
    <row r="94" ht="45.0" customHeight="true">
      <c r="A94" t="s" s="4">
        <v>662</v>
      </c>
      <c r="B94" t="s" s="4">
        <v>75</v>
      </c>
      <c r="C94" t="s" s="4">
        <v>76</v>
      </c>
      <c r="D94" t="s" s="4">
        <v>315</v>
      </c>
      <c r="E94" t="s" s="4">
        <v>316</v>
      </c>
      <c r="F94" t="s" s="4">
        <v>663</v>
      </c>
      <c r="G94" t="s" s="4">
        <v>365</v>
      </c>
      <c r="H94" t="s" s="4">
        <v>366</v>
      </c>
      <c r="I94" t="s" s="4">
        <v>367</v>
      </c>
      <c r="J94" t="s" s="4">
        <v>321</v>
      </c>
      <c r="K94" t="s" s="4">
        <v>658</v>
      </c>
      <c r="L94" t="s" s="4">
        <v>131</v>
      </c>
      <c r="M94" t="s" s="4">
        <v>217</v>
      </c>
      <c r="N94" t="s" s="4">
        <v>106</v>
      </c>
      <c r="O94" t="s" s="4">
        <v>94</v>
      </c>
      <c r="P94" t="s" s="4">
        <v>664</v>
      </c>
      <c r="Q94" t="s" s="4">
        <v>430</v>
      </c>
      <c r="R94" t="s" s="4">
        <v>77</v>
      </c>
      <c r="S94" t="s" s="4">
        <v>665</v>
      </c>
      <c r="T94" t="s" s="4">
        <v>373</v>
      </c>
      <c r="U94" t="s" s="4">
        <v>666</v>
      </c>
      <c r="V94" t="s" s="4">
        <v>666</v>
      </c>
      <c r="W94" t="s" s="4">
        <v>375</v>
      </c>
      <c r="X94" t="s" s="4">
        <v>373</v>
      </c>
      <c r="Y94" t="s" s="4">
        <v>94</v>
      </c>
      <c r="Z94" t="s" s="4">
        <v>96</v>
      </c>
      <c r="AA94" t="s" s="4">
        <v>94</v>
      </c>
      <c r="AB94" t="s" s="4">
        <v>367</v>
      </c>
      <c r="AC94" t="s" s="4">
        <v>376</v>
      </c>
      <c r="AD94" t="s" s="4">
        <v>377</v>
      </c>
    </row>
    <row r="95" ht="45.0" customHeight="true">
      <c r="A95" t="s" s="4">
        <v>667</v>
      </c>
      <c r="B95" t="s" s="4">
        <v>75</v>
      </c>
      <c r="C95" t="s" s="4">
        <v>76</v>
      </c>
      <c r="D95" t="s" s="4">
        <v>315</v>
      </c>
      <c r="E95" t="s" s="4">
        <v>316</v>
      </c>
      <c r="F95" t="s" s="4">
        <v>668</v>
      </c>
      <c r="G95" t="s" s="4">
        <v>365</v>
      </c>
      <c r="H95" t="s" s="4">
        <v>366</v>
      </c>
      <c r="I95" t="s" s="4">
        <v>367</v>
      </c>
      <c r="J95" t="s" s="4">
        <v>321</v>
      </c>
      <c r="K95" t="s" s="4">
        <v>150</v>
      </c>
      <c r="L95" t="s" s="4">
        <v>669</v>
      </c>
      <c r="M95" t="s" s="4">
        <v>646</v>
      </c>
      <c r="N95" t="s" s="4">
        <v>106</v>
      </c>
      <c r="O95" t="s" s="4">
        <v>94</v>
      </c>
      <c r="P95" t="s" s="4">
        <v>670</v>
      </c>
      <c r="Q95" t="s" s="4">
        <v>671</v>
      </c>
      <c r="R95" t="s" s="4">
        <v>77</v>
      </c>
      <c r="S95" t="s" s="4">
        <v>580</v>
      </c>
      <c r="T95" t="s" s="4">
        <v>373</v>
      </c>
      <c r="U95" t="s" s="4">
        <v>672</v>
      </c>
      <c r="V95" t="s" s="4">
        <v>672</v>
      </c>
      <c r="W95" t="s" s="4">
        <v>375</v>
      </c>
      <c r="X95" t="s" s="4">
        <v>373</v>
      </c>
      <c r="Y95" t="s" s="4">
        <v>94</v>
      </c>
      <c r="Z95" t="s" s="4">
        <v>96</v>
      </c>
      <c r="AA95" t="s" s="4">
        <v>94</v>
      </c>
      <c r="AB95" t="s" s="4">
        <v>367</v>
      </c>
      <c r="AC95" t="s" s="4">
        <v>376</v>
      </c>
      <c r="AD95" t="s" s="4">
        <v>377</v>
      </c>
    </row>
    <row r="96" ht="45.0" customHeight="true">
      <c r="A96" t="s" s="4">
        <v>673</v>
      </c>
      <c r="B96" t="s" s="4">
        <v>75</v>
      </c>
      <c r="C96" t="s" s="4">
        <v>76</v>
      </c>
      <c r="D96" t="s" s="4">
        <v>315</v>
      </c>
      <c r="E96" t="s" s="4">
        <v>316</v>
      </c>
      <c r="F96" t="s" s="4">
        <v>674</v>
      </c>
      <c r="G96" t="s" s="4">
        <v>365</v>
      </c>
      <c r="H96" t="s" s="4">
        <v>366</v>
      </c>
      <c r="I96" t="s" s="4">
        <v>367</v>
      </c>
      <c r="J96" t="s" s="4">
        <v>321</v>
      </c>
      <c r="K96" t="s" s="4">
        <v>675</v>
      </c>
      <c r="L96" t="s" s="4">
        <v>676</v>
      </c>
      <c r="M96" t="s" s="4">
        <v>188</v>
      </c>
      <c r="N96" t="s" s="4">
        <v>87</v>
      </c>
      <c r="O96" t="s" s="4">
        <v>94</v>
      </c>
      <c r="P96" t="s" s="4">
        <v>677</v>
      </c>
      <c r="Q96" t="s" s="4">
        <v>671</v>
      </c>
      <c r="R96" t="s" s="4">
        <v>77</v>
      </c>
      <c r="S96" t="s" s="4">
        <v>678</v>
      </c>
      <c r="T96" t="s" s="4">
        <v>373</v>
      </c>
      <c r="U96" t="s" s="4">
        <v>679</v>
      </c>
      <c r="V96" t="s" s="4">
        <v>679</v>
      </c>
      <c r="W96" t="s" s="4">
        <v>375</v>
      </c>
      <c r="X96" t="s" s="4">
        <v>373</v>
      </c>
      <c r="Y96" t="s" s="4">
        <v>94</v>
      </c>
      <c r="Z96" t="s" s="4">
        <v>96</v>
      </c>
      <c r="AA96" t="s" s="4">
        <v>94</v>
      </c>
      <c r="AB96" t="s" s="4">
        <v>367</v>
      </c>
      <c r="AC96" t="s" s="4">
        <v>376</v>
      </c>
      <c r="AD96" t="s" s="4">
        <v>377</v>
      </c>
    </row>
    <row r="97" ht="45.0" customHeight="true">
      <c r="A97" t="s" s="4">
        <v>680</v>
      </c>
      <c r="B97" t="s" s="4">
        <v>75</v>
      </c>
      <c r="C97" t="s" s="4">
        <v>76</v>
      </c>
      <c r="D97" t="s" s="4">
        <v>315</v>
      </c>
      <c r="E97" t="s" s="4">
        <v>316</v>
      </c>
      <c r="F97" t="s" s="4">
        <v>681</v>
      </c>
      <c r="G97" t="s" s="4">
        <v>365</v>
      </c>
      <c r="H97" t="s" s="4">
        <v>366</v>
      </c>
      <c r="I97" t="s" s="4">
        <v>367</v>
      </c>
      <c r="J97" t="s" s="4">
        <v>321</v>
      </c>
      <c r="K97" t="s" s="4">
        <v>682</v>
      </c>
      <c r="L97" t="s" s="4">
        <v>182</v>
      </c>
      <c r="M97" t="s" s="4">
        <v>683</v>
      </c>
      <c r="N97" t="s" s="4">
        <v>87</v>
      </c>
      <c r="O97" t="s" s="4">
        <v>94</v>
      </c>
      <c r="P97" t="s" s="4">
        <v>684</v>
      </c>
      <c r="Q97" t="s" s="4">
        <v>685</v>
      </c>
      <c r="R97" t="s" s="4">
        <v>77</v>
      </c>
      <c r="S97" t="s" s="4">
        <v>686</v>
      </c>
      <c r="T97" t="s" s="4">
        <v>373</v>
      </c>
      <c r="U97" t="s" s="4">
        <v>687</v>
      </c>
      <c r="V97" t="s" s="4">
        <v>687</v>
      </c>
      <c r="W97" t="s" s="4">
        <v>375</v>
      </c>
      <c r="X97" t="s" s="4">
        <v>373</v>
      </c>
      <c r="Y97" t="s" s="4">
        <v>94</v>
      </c>
      <c r="Z97" t="s" s="4">
        <v>96</v>
      </c>
      <c r="AA97" t="s" s="4">
        <v>94</v>
      </c>
      <c r="AB97" t="s" s="4">
        <v>367</v>
      </c>
      <c r="AC97" t="s" s="4">
        <v>376</v>
      </c>
      <c r="AD97" t="s" s="4">
        <v>377</v>
      </c>
    </row>
    <row r="98" ht="45.0" customHeight="true">
      <c r="A98" t="s" s="4">
        <v>688</v>
      </c>
      <c r="B98" t="s" s="4">
        <v>75</v>
      </c>
      <c r="C98" t="s" s="4">
        <v>76</v>
      </c>
      <c r="D98" t="s" s="4">
        <v>315</v>
      </c>
      <c r="E98" t="s" s="4">
        <v>316</v>
      </c>
      <c r="F98" t="s" s="4">
        <v>689</v>
      </c>
      <c r="G98" t="s" s="4">
        <v>365</v>
      </c>
      <c r="H98" t="s" s="4">
        <v>366</v>
      </c>
      <c r="I98" t="s" s="4">
        <v>367</v>
      </c>
      <c r="J98" t="s" s="4">
        <v>321</v>
      </c>
      <c r="K98" t="s" s="4">
        <v>690</v>
      </c>
      <c r="L98" t="s" s="4">
        <v>145</v>
      </c>
      <c r="M98" t="s" s="4">
        <v>241</v>
      </c>
      <c r="N98" t="s" s="4">
        <v>106</v>
      </c>
      <c r="O98" t="s" s="4">
        <v>94</v>
      </c>
      <c r="P98" t="s" s="4">
        <v>691</v>
      </c>
      <c r="Q98" t="s" s="4">
        <v>685</v>
      </c>
      <c r="R98" t="s" s="4">
        <v>77</v>
      </c>
      <c r="S98" t="s" s="4">
        <v>692</v>
      </c>
      <c r="T98" t="s" s="4">
        <v>373</v>
      </c>
      <c r="U98" t="s" s="4">
        <v>693</v>
      </c>
      <c r="V98" t="s" s="4">
        <v>693</v>
      </c>
      <c r="W98" t="s" s="4">
        <v>375</v>
      </c>
      <c r="X98" t="s" s="4">
        <v>373</v>
      </c>
      <c r="Y98" t="s" s="4">
        <v>94</v>
      </c>
      <c r="Z98" t="s" s="4">
        <v>96</v>
      </c>
      <c r="AA98" t="s" s="4">
        <v>94</v>
      </c>
      <c r="AB98" t="s" s="4">
        <v>367</v>
      </c>
      <c r="AC98" t="s" s="4">
        <v>376</v>
      </c>
      <c r="AD98" t="s" s="4">
        <v>377</v>
      </c>
    </row>
    <row r="99" ht="45.0" customHeight="true">
      <c r="A99" t="s" s="4">
        <v>694</v>
      </c>
      <c r="B99" t="s" s="4">
        <v>75</v>
      </c>
      <c r="C99" t="s" s="4">
        <v>76</v>
      </c>
      <c r="D99" t="s" s="4">
        <v>315</v>
      </c>
      <c r="E99" t="s" s="4">
        <v>316</v>
      </c>
      <c r="F99" t="s" s="4">
        <v>695</v>
      </c>
      <c r="G99" t="s" s="4">
        <v>365</v>
      </c>
      <c r="H99" t="s" s="4">
        <v>366</v>
      </c>
      <c r="I99" t="s" s="4">
        <v>367</v>
      </c>
      <c r="J99" t="s" s="4">
        <v>321</v>
      </c>
      <c r="K99" t="s" s="4">
        <v>696</v>
      </c>
      <c r="L99" t="s" s="4">
        <v>697</v>
      </c>
      <c r="M99" t="s" s="4">
        <v>698</v>
      </c>
      <c r="N99" t="s" s="4">
        <v>106</v>
      </c>
      <c r="O99" t="s" s="4">
        <v>94</v>
      </c>
      <c r="P99" t="s" s="4">
        <v>699</v>
      </c>
      <c r="Q99" t="s" s="4">
        <v>324</v>
      </c>
      <c r="R99" t="s" s="4">
        <v>77</v>
      </c>
      <c r="S99" t="s" s="4">
        <v>700</v>
      </c>
      <c r="T99" t="s" s="4">
        <v>373</v>
      </c>
      <c r="U99" t="s" s="4">
        <v>701</v>
      </c>
      <c r="V99" t="s" s="4">
        <v>701</v>
      </c>
      <c r="W99" t="s" s="4">
        <v>375</v>
      </c>
      <c r="X99" t="s" s="4">
        <v>373</v>
      </c>
      <c r="Y99" t="s" s="4">
        <v>94</v>
      </c>
      <c r="Z99" t="s" s="4">
        <v>96</v>
      </c>
      <c r="AA99" t="s" s="4">
        <v>94</v>
      </c>
      <c r="AB99" t="s" s="4">
        <v>367</v>
      </c>
      <c r="AC99" t="s" s="4">
        <v>376</v>
      </c>
      <c r="AD99" t="s" s="4">
        <v>377</v>
      </c>
    </row>
    <row r="100" ht="45.0" customHeight="true">
      <c r="A100" t="s" s="4">
        <v>702</v>
      </c>
      <c r="B100" t="s" s="4">
        <v>75</v>
      </c>
      <c r="C100" t="s" s="4">
        <v>76</v>
      </c>
      <c r="D100" t="s" s="4">
        <v>315</v>
      </c>
      <c r="E100" t="s" s="4">
        <v>316</v>
      </c>
      <c r="F100" t="s" s="4">
        <v>703</v>
      </c>
      <c r="G100" t="s" s="4">
        <v>365</v>
      </c>
      <c r="H100" t="s" s="4">
        <v>366</v>
      </c>
      <c r="I100" t="s" s="4">
        <v>367</v>
      </c>
      <c r="J100" t="s" s="4">
        <v>321</v>
      </c>
      <c r="K100" t="s" s="4">
        <v>704</v>
      </c>
      <c r="L100" t="s" s="4">
        <v>705</v>
      </c>
      <c r="M100" t="s" s="4">
        <v>698</v>
      </c>
      <c r="N100" t="s" s="4">
        <v>87</v>
      </c>
      <c r="O100" t="s" s="4">
        <v>94</v>
      </c>
      <c r="P100" t="s" s="4">
        <v>706</v>
      </c>
      <c r="Q100" t="s" s="4">
        <v>324</v>
      </c>
      <c r="R100" t="s" s="4">
        <v>77</v>
      </c>
      <c r="S100" t="s" s="4">
        <v>707</v>
      </c>
      <c r="T100" t="s" s="4">
        <v>373</v>
      </c>
      <c r="U100" t="s" s="4">
        <v>708</v>
      </c>
      <c r="V100" t="s" s="4">
        <v>708</v>
      </c>
      <c r="W100" t="s" s="4">
        <v>375</v>
      </c>
      <c r="X100" t="s" s="4">
        <v>373</v>
      </c>
      <c r="Y100" t="s" s="4">
        <v>94</v>
      </c>
      <c r="Z100" t="s" s="4">
        <v>96</v>
      </c>
      <c r="AA100" t="s" s="4">
        <v>94</v>
      </c>
      <c r="AB100" t="s" s="4">
        <v>367</v>
      </c>
      <c r="AC100" t="s" s="4">
        <v>376</v>
      </c>
      <c r="AD100" t="s" s="4">
        <v>377</v>
      </c>
    </row>
    <row r="101" ht="45.0" customHeight="true">
      <c r="A101" t="s" s="4">
        <v>709</v>
      </c>
      <c r="B101" t="s" s="4">
        <v>75</v>
      </c>
      <c r="C101" t="s" s="4">
        <v>76</v>
      </c>
      <c r="D101" t="s" s="4">
        <v>315</v>
      </c>
      <c r="E101" t="s" s="4">
        <v>316</v>
      </c>
      <c r="F101" t="s" s="4">
        <v>710</v>
      </c>
      <c r="G101" t="s" s="4">
        <v>365</v>
      </c>
      <c r="H101" t="s" s="4">
        <v>366</v>
      </c>
      <c r="I101" t="s" s="4">
        <v>367</v>
      </c>
      <c r="J101" t="s" s="4">
        <v>321</v>
      </c>
      <c r="K101" t="s" s="4">
        <v>711</v>
      </c>
      <c r="L101" t="s" s="4">
        <v>253</v>
      </c>
      <c r="M101" t="s" s="4">
        <v>712</v>
      </c>
      <c r="N101" t="s" s="4">
        <v>106</v>
      </c>
      <c r="O101" t="s" s="4">
        <v>94</v>
      </c>
      <c r="P101" t="s" s="4">
        <v>713</v>
      </c>
      <c r="Q101" t="s" s="4">
        <v>324</v>
      </c>
      <c r="R101" t="s" s="4">
        <v>77</v>
      </c>
      <c r="S101" t="s" s="4">
        <v>714</v>
      </c>
      <c r="T101" t="s" s="4">
        <v>373</v>
      </c>
      <c r="U101" t="s" s="4">
        <v>715</v>
      </c>
      <c r="V101" t="s" s="4">
        <v>715</v>
      </c>
      <c r="W101" t="s" s="4">
        <v>375</v>
      </c>
      <c r="X101" t="s" s="4">
        <v>373</v>
      </c>
      <c r="Y101" t="s" s="4">
        <v>94</v>
      </c>
      <c r="Z101" t="s" s="4">
        <v>96</v>
      </c>
      <c r="AA101" t="s" s="4">
        <v>94</v>
      </c>
      <c r="AB101" t="s" s="4">
        <v>367</v>
      </c>
      <c r="AC101" t="s" s="4">
        <v>376</v>
      </c>
      <c r="AD101" t="s" s="4">
        <v>377</v>
      </c>
    </row>
    <row r="102" ht="45.0" customHeight="true">
      <c r="A102" t="s" s="4">
        <v>716</v>
      </c>
      <c r="B102" t="s" s="4">
        <v>75</v>
      </c>
      <c r="C102" t="s" s="4">
        <v>76</v>
      </c>
      <c r="D102" t="s" s="4">
        <v>315</v>
      </c>
      <c r="E102" t="s" s="4">
        <v>316</v>
      </c>
      <c r="F102" t="s" s="4">
        <v>717</v>
      </c>
      <c r="G102" t="s" s="4">
        <v>365</v>
      </c>
      <c r="H102" t="s" s="4">
        <v>366</v>
      </c>
      <c r="I102" t="s" s="4">
        <v>367</v>
      </c>
      <c r="J102" t="s" s="4">
        <v>321</v>
      </c>
      <c r="K102" t="s" s="4">
        <v>718</v>
      </c>
      <c r="L102" t="s" s="4">
        <v>105</v>
      </c>
      <c r="M102" t="s" s="4">
        <v>85</v>
      </c>
      <c r="N102" t="s" s="4">
        <v>87</v>
      </c>
      <c r="O102" t="s" s="4">
        <v>94</v>
      </c>
      <c r="P102" t="s" s="4">
        <v>719</v>
      </c>
      <c r="Q102" t="s" s="4">
        <v>324</v>
      </c>
      <c r="R102" t="s" s="4">
        <v>77</v>
      </c>
      <c r="S102" t="s" s="4">
        <v>720</v>
      </c>
      <c r="T102" t="s" s="4">
        <v>373</v>
      </c>
      <c r="U102" t="s" s="4">
        <v>721</v>
      </c>
      <c r="V102" t="s" s="4">
        <v>721</v>
      </c>
      <c r="W102" t="s" s="4">
        <v>375</v>
      </c>
      <c r="X102" t="s" s="4">
        <v>373</v>
      </c>
      <c r="Y102" t="s" s="4">
        <v>94</v>
      </c>
      <c r="Z102" t="s" s="4">
        <v>96</v>
      </c>
      <c r="AA102" t="s" s="4">
        <v>94</v>
      </c>
      <c r="AB102" t="s" s="4">
        <v>367</v>
      </c>
      <c r="AC102" t="s" s="4">
        <v>376</v>
      </c>
      <c r="AD102" t="s" s="4">
        <v>377</v>
      </c>
    </row>
    <row r="103" ht="45.0" customHeight="true">
      <c r="A103" t="s" s="4">
        <v>722</v>
      </c>
      <c r="B103" t="s" s="4">
        <v>75</v>
      </c>
      <c r="C103" t="s" s="4">
        <v>76</v>
      </c>
      <c r="D103" t="s" s="4">
        <v>315</v>
      </c>
      <c r="E103" t="s" s="4">
        <v>316</v>
      </c>
      <c r="F103" t="s" s="4">
        <v>723</v>
      </c>
      <c r="G103" t="s" s="4">
        <v>365</v>
      </c>
      <c r="H103" t="s" s="4">
        <v>366</v>
      </c>
      <c r="I103" t="s" s="4">
        <v>367</v>
      </c>
      <c r="J103" t="s" s="4">
        <v>321</v>
      </c>
      <c r="K103" t="s" s="4">
        <v>724</v>
      </c>
      <c r="L103" t="s" s="4">
        <v>105</v>
      </c>
      <c r="M103" t="s" s="4">
        <v>698</v>
      </c>
      <c r="N103" t="s" s="4">
        <v>87</v>
      </c>
      <c r="O103" t="s" s="4">
        <v>94</v>
      </c>
      <c r="P103" t="s" s="4">
        <v>725</v>
      </c>
      <c r="Q103" t="s" s="4">
        <v>507</v>
      </c>
      <c r="R103" t="s" s="4">
        <v>77</v>
      </c>
      <c r="S103" t="s" s="4">
        <v>726</v>
      </c>
      <c r="T103" t="s" s="4">
        <v>373</v>
      </c>
      <c r="U103" t="s" s="4">
        <v>727</v>
      </c>
      <c r="V103" t="s" s="4">
        <v>727</v>
      </c>
      <c r="W103" t="s" s="4">
        <v>375</v>
      </c>
      <c r="X103" t="s" s="4">
        <v>373</v>
      </c>
      <c r="Y103" t="s" s="4">
        <v>94</v>
      </c>
      <c r="Z103" t="s" s="4">
        <v>96</v>
      </c>
      <c r="AA103" t="s" s="4">
        <v>94</v>
      </c>
      <c r="AB103" t="s" s="4">
        <v>367</v>
      </c>
      <c r="AC103" t="s" s="4">
        <v>376</v>
      </c>
      <c r="AD103" t="s" s="4">
        <v>377</v>
      </c>
    </row>
    <row r="104" ht="45.0" customHeight="true">
      <c r="A104" t="s" s="4">
        <v>728</v>
      </c>
      <c r="B104" t="s" s="4">
        <v>75</v>
      </c>
      <c r="C104" t="s" s="4">
        <v>76</v>
      </c>
      <c r="D104" t="s" s="4">
        <v>315</v>
      </c>
      <c r="E104" t="s" s="4">
        <v>316</v>
      </c>
      <c r="F104" t="s" s="4">
        <v>729</v>
      </c>
      <c r="G104" t="s" s="4">
        <v>365</v>
      </c>
      <c r="H104" t="s" s="4">
        <v>366</v>
      </c>
      <c r="I104" t="s" s="4">
        <v>367</v>
      </c>
      <c r="J104" t="s" s="4">
        <v>321</v>
      </c>
      <c r="K104" t="s" s="4">
        <v>263</v>
      </c>
      <c r="L104" t="s" s="4">
        <v>730</v>
      </c>
      <c r="M104" t="s" s="4">
        <v>105</v>
      </c>
      <c r="N104" t="s" s="4">
        <v>87</v>
      </c>
      <c r="O104" t="s" s="4">
        <v>94</v>
      </c>
      <c r="P104" t="s" s="4">
        <v>731</v>
      </c>
      <c r="Q104" t="s" s="4">
        <v>507</v>
      </c>
      <c r="R104" t="s" s="4">
        <v>77</v>
      </c>
      <c r="S104" t="s" s="4">
        <v>732</v>
      </c>
      <c r="T104" t="s" s="4">
        <v>373</v>
      </c>
      <c r="U104" t="s" s="4">
        <v>733</v>
      </c>
      <c r="V104" t="s" s="4">
        <v>733</v>
      </c>
      <c r="W104" t="s" s="4">
        <v>375</v>
      </c>
      <c r="X104" t="s" s="4">
        <v>373</v>
      </c>
      <c r="Y104" t="s" s="4">
        <v>94</v>
      </c>
      <c r="Z104" t="s" s="4">
        <v>96</v>
      </c>
      <c r="AA104" t="s" s="4">
        <v>94</v>
      </c>
      <c r="AB104" t="s" s="4">
        <v>367</v>
      </c>
      <c r="AC104" t="s" s="4">
        <v>376</v>
      </c>
      <c r="AD104" t="s" s="4">
        <v>377</v>
      </c>
    </row>
    <row r="105" ht="45.0" customHeight="true">
      <c r="A105" t="s" s="4">
        <v>734</v>
      </c>
      <c r="B105" t="s" s="4">
        <v>75</v>
      </c>
      <c r="C105" t="s" s="4">
        <v>76</v>
      </c>
      <c r="D105" t="s" s="4">
        <v>315</v>
      </c>
      <c r="E105" t="s" s="4">
        <v>316</v>
      </c>
      <c r="F105" t="s" s="4">
        <v>735</v>
      </c>
      <c r="G105" t="s" s="4">
        <v>365</v>
      </c>
      <c r="H105" t="s" s="4">
        <v>366</v>
      </c>
      <c r="I105" t="s" s="4">
        <v>367</v>
      </c>
      <c r="J105" t="s" s="4">
        <v>321</v>
      </c>
      <c r="K105" t="s" s="4">
        <v>736</v>
      </c>
      <c r="L105" t="s" s="4">
        <v>253</v>
      </c>
      <c r="M105" t="s" s="4">
        <v>737</v>
      </c>
      <c r="N105" t="s" s="4">
        <v>87</v>
      </c>
      <c r="O105" t="s" s="4">
        <v>94</v>
      </c>
      <c r="P105" t="s" s="4">
        <v>738</v>
      </c>
      <c r="Q105" t="s" s="4">
        <v>507</v>
      </c>
      <c r="R105" t="s" s="4">
        <v>77</v>
      </c>
      <c r="S105" t="s" s="4">
        <v>739</v>
      </c>
      <c r="T105" t="s" s="4">
        <v>373</v>
      </c>
      <c r="U105" t="s" s="4">
        <v>740</v>
      </c>
      <c r="V105" t="s" s="4">
        <v>740</v>
      </c>
      <c r="W105" t="s" s="4">
        <v>375</v>
      </c>
      <c r="X105" t="s" s="4">
        <v>373</v>
      </c>
      <c r="Y105" t="s" s="4">
        <v>94</v>
      </c>
      <c r="Z105" t="s" s="4">
        <v>96</v>
      </c>
      <c r="AA105" t="s" s="4">
        <v>94</v>
      </c>
      <c r="AB105" t="s" s="4">
        <v>367</v>
      </c>
      <c r="AC105" t="s" s="4">
        <v>376</v>
      </c>
      <c r="AD105" t="s" s="4">
        <v>377</v>
      </c>
    </row>
    <row r="106" ht="45.0" customHeight="true">
      <c r="A106" t="s" s="4">
        <v>741</v>
      </c>
      <c r="B106" t="s" s="4">
        <v>75</v>
      </c>
      <c r="C106" t="s" s="4">
        <v>76</v>
      </c>
      <c r="D106" t="s" s="4">
        <v>315</v>
      </c>
      <c r="E106" t="s" s="4">
        <v>316</v>
      </c>
      <c r="F106" t="s" s="4">
        <v>742</v>
      </c>
      <c r="G106" t="s" s="4">
        <v>365</v>
      </c>
      <c r="H106" t="s" s="4">
        <v>366</v>
      </c>
      <c r="I106" t="s" s="4">
        <v>367</v>
      </c>
      <c r="J106" t="s" s="4">
        <v>321</v>
      </c>
      <c r="K106" t="s" s="4">
        <v>743</v>
      </c>
      <c r="L106" t="s" s="4">
        <v>241</v>
      </c>
      <c r="M106" t="s" s="4">
        <v>270</v>
      </c>
      <c r="N106" t="s" s="4">
        <v>106</v>
      </c>
      <c r="O106" t="s" s="4">
        <v>94</v>
      </c>
      <c r="P106" t="s" s="4">
        <v>744</v>
      </c>
      <c r="Q106" t="s" s="4">
        <v>745</v>
      </c>
      <c r="R106" t="s" s="4">
        <v>77</v>
      </c>
      <c r="S106" t="s" s="4">
        <v>746</v>
      </c>
      <c r="T106" t="s" s="4">
        <v>373</v>
      </c>
      <c r="U106" t="s" s="4">
        <v>747</v>
      </c>
      <c r="V106" t="s" s="4">
        <v>747</v>
      </c>
      <c r="W106" t="s" s="4">
        <v>375</v>
      </c>
      <c r="X106" t="s" s="4">
        <v>373</v>
      </c>
      <c r="Y106" t="s" s="4">
        <v>94</v>
      </c>
      <c r="Z106" t="s" s="4">
        <v>96</v>
      </c>
      <c r="AA106" t="s" s="4">
        <v>94</v>
      </c>
      <c r="AB106" t="s" s="4">
        <v>367</v>
      </c>
      <c r="AC106" t="s" s="4">
        <v>376</v>
      </c>
      <c r="AD106" t="s" s="4">
        <v>377</v>
      </c>
    </row>
    <row r="107" ht="45.0" customHeight="true">
      <c r="A107" t="s" s="4">
        <v>748</v>
      </c>
      <c r="B107" t="s" s="4">
        <v>75</v>
      </c>
      <c r="C107" t="s" s="4">
        <v>76</v>
      </c>
      <c r="D107" t="s" s="4">
        <v>315</v>
      </c>
      <c r="E107" t="s" s="4">
        <v>583</v>
      </c>
      <c r="F107" t="s" s="4">
        <v>749</v>
      </c>
      <c r="G107" t="s" s="4">
        <v>365</v>
      </c>
      <c r="H107" t="s" s="4">
        <v>366</v>
      </c>
      <c r="I107" t="s" s="4">
        <v>367</v>
      </c>
      <c r="J107" t="s" s="4">
        <v>321</v>
      </c>
      <c r="K107" t="s" s="4">
        <v>94</v>
      </c>
      <c r="L107" t="s" s="4">
        <v>94</v>
      </c>
      <c r="M107" t="s" s="4">
        <v>94</v>
      </c>
      <c r="N107" t="s" s="4">
        <v>94</v>
      </c>
      <c r="O107" t="s" s="4">
        <v>750</v>
      </c>
      <c r="P107" t="s" s="4">
        <v>751</v>
      </c>
      <c r="Q107" t="s" s="4">
        <v>527</v>
      </c>
      <c r="R107" t="s" s="4">
        <v>77</v>
      </c>
      <c r="S107" t="s" s="4">
        <v>588</v>
      </c>
      <c r="T107" t="s" s="4">
        <v>373</v>
      </c>
      <c r="U107" t="s" s="4">
        <v>752</v>
      </c>
      <c r="V107" t="s" s="4">
        <v>752</v>
      </c>
      <c r="W107" t="s" s="4">
        <v>375</v>
      </c>
      <c r="X107" t="s" s="4">
        <v>373</v>
      </c>
      <c r="Y107" t="s" s="4">
        <v>94</v>
      </c>
      <c r="Z107" t="s" s="4">
        <v>96</v>
      </c>
      <c r="AA107" t="s" s="4">
        <v>94</v>
      </c>
      <c r="AB107" t="s" s="4">
        <v>367</v>
      </c>
      <c r="AC107" t="s" s="4">
        <v>376</v>
      </c>
      <c r="AD107" t="s" s="4">
        <v>753</v>
      </c>
    </row>
    <row r="108" ht="45.0" customHeight="true">
      <c r="A108" t="s" s="4">
        <v>754</v>
      </c>
      <c r="B108" t="s" s="4">
        <v>75</v>
      </c>
      <c r="C108" t="s" s="4">
        <v>76</v>
      </c>
      <c r="D108" t="s" s="4">
        <v>315</v>
      </c>
      <c r="E108" t="s" s="4">
        <v>316</v>
      </c>
      <c r="F108" t="s" s="4">
        <v>755</v>
      </c>
      <c r="G108" t="s" s="4">
        <v>365</v>
      </c>
      <c r="H108" t="s" s="4">
        <v>366</v>
      </c>
      <c r="I108" t="s" s="4">
        <v>367</v>
      </c>
      <c r="J108" t="s" s="4">
        <v>321</v>
      </c>
      <c r="K108" t="s" s="4">
        <v>756</v>
      </c>
      <c r="L108" t="s" s="4">
        <v>131</v>
      </c>
      <c r="M108" t="s" s="4">
        <v>241</v>
      </c>
      <c r="N108" t="s" s="4">
        <v>87</v>
      </c>
      <c r="O108" t="s" s="4">
        <v>94</v>
      </c>
      <c r="P108" t="s" s="4">
        <v>757</v>
      </c>
      <c r="Q108" t="s" s="4">
        <v>527</v>
      </c>
      <c r="R108" t="s" s="4">
        <v>77</v>
      </c>
      <c r="S108" t="s" s="4">
        <v>642</v>
      </c>
      <c r="T108" t="s" s="4">
        <v>373</v>
      </c>
      <c r="U108" t="s" s="4">
        <v>560</v>
      </c>
      <c r="V108" t="s" s="4">
        <v>560</v>
      </c>
      <c r="W108" t="s" s="4">
        <v>375</v>
      </c>
      <c r="X108" t="s" s="4">
        <v>373</v>
      </c>
      <c r="Y108" t="s" s="4">
        <v>94</v>
      </c>
      <c r="Z108" t="s" s="4">
        <v>96</v>
      </c>
      <c r="AA108" t="s" s="4">
        <v>94</v>
      </c>
      <c r="AB108" t="s" s="4">
        <v>367</v>
      </c>
      <c r="AC108" t="s" s="4">
        <v>376</v>
      </c>
      <c r="AD108" t="s" s="4">
        <v>377</v>
      </c>
    </row>
    <row r="109" ht="45.0" customHeight="true">
      <c r="A109" t="s" s="4">
        <v>758</v>
      </c>
      <c r="B109" t="s" s="4">
        <v>75</v>
      </c>
      <c r="C109" t="s" s="4">
        <v>76</v>
      </c>
      <c r="D109" t="s" s="4">
        <v>315</v>
      </c>
      <c r="E109" t="s" s="4">
        <v>316</v>
      </c>
      <c r="F109" t="s" s="4">
        <v>759</v>
      </c>
      <c r="G109" t="s" s="4">
        <v>365</v>
      </c>
      <c r="H109" t="s" s="4">
        <v>366</v>
      </c>
      <c r="I109" t="s" s="4">
        <v>367</v>
      </c>
      <c r="J109" t="s" s="4">
        <v>321</v>
      </c>
      <c r="K109" t="s" s="4">
        <v>760</v>
      </c>
      <c r="L109" t="s" s="4">
        <v>105</v>
      </c>
      <c r="M109" t="s" s="4">
        <v>422</v>
      </c>
      <c r="N109" t="s" s="4">
        <v>87</v>
      </c>
      <c r="O109" t="s" s="4">
        <v>94</v>
      </c>
      <c r="P109" t="s" s="4">
        <v>761</v>
      </c>
      <c r="Q109" t="s" s="4">
        <v>527</v>
      </c>
      <c r="R109" t="s" s="4">
        <v>77</v>
      </c>
      <c r="S109" t="s" s="4">
        <v>762</v>
      </c>
      <c r="T109" t="s" s="4">
        <v>373</v>
      </c>
      <c r="U109" t="s" s="4">
        <v>763</v>
      </c>
      <c r="V109" t="s" s="4">
        <v>763</v>
      </c>
      <c r="W109" t="s" s="4">
        <v>375</v>
      </c>
      <c r="X109" t="s" s="4">
        <v>373</v>
      </c>
      <c r="Y109" t="s" s="4">
        <v>94</v>
      </c>
      <c r="Z109" t="s" s="4">
        <v>96</v>
      </c>
      <c r="AA109" t="s" s="4">
        <v>94</v>
      </c>
      <c r="AB109" t="s" s="4">
        <v>367</v>
      </c>
      <c r="AC109" t="s" s="4">
        <v>376</v>
      </c>
      <c r="AD109" t="s" s="4">
        <v>377</v>
      </c>
    </row>
    <row r="110" ht="45.0" customHeight="true">
      <c r="A110" t="s" s="4">
        <v>764</v>
      </c>
      <c r="B110" t="s" s="4">
        <v>75</v>
      </c>
      <c r="C110" t="s" s="4">
        <v>76</v>
      </c>
      <c r="D110" t="s" s="4">
        <v>315</v>
      </c>
      <c r="E110" t="s" s="4">
        <v>316</v>
      </c>
      <c r="F110" t="s" s="4">
        <v>765</v>
      </c>
      <c r="G110" t="s" s="4">
        <v>365</v>
      </c>
      <c r="H110" t="s" s="4">
        <v>366</v>
      </c>
      <c r="I110" t="s" s="4">
        <v>367</v>
      </c>
      <c r="J110" t="s" s="4">
        <v>321</v>
      </c>
      <c r="K110" t="s" s="4">
        <v>766</v>
      </c>
      <c r="L110" t="s" s="4">
        <v>669</v>
      </c>
      <c r="M110" t="s" s="4">
        <v>767</v>
      </c>
      <c r="N110" t="s" s="4">
        <v>106</v>
      </c>
      <c r="O110" t="s" s="4">
        <v>94</v>
      </c>
      <c r="P110" t="s" s="4">
        <v>768</v>
      </c>
      <c r="Q110" t="s" s="4">
        <v>527</v>
      </c>
      <c r="R110" t="s" s="4">
        <v>77</v>
      </c>
      <c r="S110" t="s" s="4">
        <v>769</v>
      </c>
      <c r="T110" t="s" s="4">
        <v>373</v>
      </c>
      <c r="U110" t="s" s="4">
        <v>770</v>
      </c>
      <c r="V110" t="s" s="4">
        <v>770</v>
      </c>
      <c r="W110" t="s" s="4">
        <v>375</v>
      </c>
      <c r="X110" t="s" s="4">
        <v>373</v>
      </c>
      <c r="Y110" t="s" s="4">
        <v>94</v>
      </c>
      <c r="Z110" t="s" s="4">
        <v>96</v>
      </c>
      <c r="AA110" t="s" s="4">
        <v>94</v>
      </c>
      <c r="AB110" t="s" s="4">
        <v>367</v>
      </c>
      <c r="AC110" t="s" s="4">
        <v>376</v>
      </c>
      <c r="AD110" t="s" s="4">
        <v>377</v>
      </c>
    </row>
    <row r="111" ht="45.0" customHeight="true">
      <c r="A111" t="s" s="4">
        <v>771</v>
      </c>
      <c r="B111" t="s" s="4">
        <v>75</v>
      </c>
      <c r="C111" t="s" s="4">
        <v>76</v>
      </c>
      <c r="D111" t="s" s="4">
        <v>315</v>
      </c>
      <c r="E111" t="s" s="4">
        <v>316</v>
      </c>
      <c r="F111" t="s" s="4">
        <v>772</v>
      </c>
      <c r="G111" t="s" s="4">
        <v>365</v>
      </c>
      <c r="H111" t="s" s="4">
        <v>366</v>
      </c>
      <c r="I111" t="s" s="4">
        <v>367</v>
      </c>
      <c r="J111" t="s" s="4">
        <v>321</v>
      </c>
      <c r="K111" t="s" s="4">
        <v>773</v>
      </c>
      <c r="L111" t="s" s="4">
        <v>774</v>
      </c>
      <c r="M111" t="s" s="4">
        <v>775</v>
      </c>
      <c r="N111" t="s" s="4">
        <v>87</v>
      </c>
      <c r="O111" t="s" s="4">
        <v>94</v>
      </c>
      <c r="P111" t="s" s="4">
        <v>776</v>
      </c>
      <c r="Q111" t="s" s="4">
        <v>430</v>
      </c>
      <c r="R111" t="s" s="4">
        <v>77</v>
      </c>
      <c r="S111" t="s" s="4">
        <v>777</v>
      </c>
      <c r="T111" t="s" s="4">
        <v>373</v>
      </c>
      <c r="U111" t="s" s="4">
        <v>778</v>
      </c>
      <c r="V111" t="s" s="4">
        <v>778</v>
      </c>
      <c r="W111" t="s" s="4">
        <v>375</v>
      </c>
      <c r="X111" t="s" s="4">
        <v>373</v>
      </c>
      <c r="Y111" t="s" s="4">
        <v>94</v>
      </c>
      <c r="Z111" t="s" s="4">
        <v>96</v>
      </c>
      <c r="AA111" t="s" s="4">
        <v>94</v>
      </c>
      <c r="AB111" t="s" s="4">
        <v>367</v>
      </c>
      <c r="AC111" t="s" s="4">
        <v>376</v>
      </c>
      <c r="AD111" t="s" s="4">
        <v>377</v>
      </c>
    </row>
    <row r="112" ht="45.0" customHeight="true">
      <c r="A112" t="s" s="4">
        <v>779</v>
      </c>
      <c r="B112" t="s" s="4">
        <v>75</v>
      </c>
      <c r="C112" t="s" s="4">
        <v>76</v>
      </c>
      <c r="D112" t="s" s="4">
        <v>315</v>
      </c>
      <c r="E112" t="s" s="4">
        <v>316</v>
      </c>
      <c r="F112" t="s" s="4">
        <v>780</v>
      </c>
      <c r="G112" t="s" s="4">
        <v>365</v>
      </c>
      <c r="H112" t="s" s="4">
        <v>366</v>
      </c>
      <c r="I112" t="s" s="4">
        <v>367</v>
      </c>
      <c r="J112" t="s" s="4">
        <v>321</v>
      </c>
      <c r="K112" t="s" s="4">
        <v>781</v>
      </c>
      <c r="L112" t="s" s="4">
        <v>782</v>
      </c>
      <c r="M112" t="s" s="4">
        <v>783</v>
      </c>
      <c r="N112" t="s" s="4">
        <v>106</v>
      </c>
      <c r="O112" t="s" s="4">
        <v>94</v>
      </c>
      <c r="P112" t="s" s="4">
        <v>784</v>
      </c>
      <c r="Q112" t="s" s="4">
        <v>430</v>
      </c>
      <c r="R112" t="s" s="4">
        <v>77</v>
      </c>
      <c r="S112" t="s" s="4">
        <v>785</v>
      </c>
      <c r="T112" t="s" s="4">
        <v>373</v>
      </c>
      <c r="U112" t="s" s="4">
        <v>786</v>
      </c>
      <c r="V112" t="s" s="4">
        <v>786</v>
      </c>
      <c r="W112" t="s" s="4">
        <v>375</v>
      </c>
      <c r="X112" t="s" s="4">
        <v>373</v>
      </c>
      <c r="Y112" t="s" s="4">
        <v>94</v>
      </c>
      <c r="Z112" t="s" s="4">
        <v>96</v>
      </c>
      <c r="AA112" t="s" s="4">
        <v>94</v>
      </c>
      <c r="AB112" t="s" s="4">
        <v>367</v>
      </c>
      <c r="AC112" t="s" s="4">
        <v>376</v>
      </c>
      <c r="AD112" t="s" s="4">
        <v>377</v>
      </c>
    </row>
    <row r="113" ht="45.0" customHeight="true">
      <c r="A113" t="s" s="4">
        <v>787</v>
      </c>
      <c r="B113" t="s" s="4">
        <v>75</v>
      </c>
      <c r="C113" t="s" s="4">
        <v>76</v>
      </c>
      <c r="D113" t="s" s="4">
        <v>315</v>
      </c>
      <c r="E113" t="s" s="4">
        <v>316</v>
      </c>
      <c r="F113" t="s" s="4">
        <v>788</v>
      </c>
      <c r="G113" t="s" s="4">
        <v>365</v>
      </c>
      <c r="H113" t="s" s="4">
        <v>366</v>
      </c>
      <c r="I113" t="s" s="4">
        <v>367</v>
      </c>
      <c r="J113" t="s" s="4">
        <v>321</v>
      </c>
      <c r="K113" t="s" s="4">
        <v>789</v>
      </c>
      <c r="L113" t="s" s="4">
        <v>247</v>
      </c>
      <c r="M113" t="s" s="4">
        <v>790</v>
      </c>
      <c r="N113" t="s" s="4">
        <v>106</v>
      </c>
      <c r="O113" t="s" s="4">
        <v>94</v>
      </c>
      <c r="P113" t="s" s="4">
        <v>791</v>
      </c>
      <c r="Q113" t="s" s="4">
        <v>792</v>
      </c>
      <c r="R113" t="s" s="4">
        <v>77</v>
      </c>
      <c r="S113" t="s" s="4">
        <v>793</v>
      </c>
      <c r="T113" t="s" s="4">
        <v>373</v>
      </c>
      <c r="U113" t="s" s="4">
        <v>763</v>
      </c>
      <c r="V113" t="s" s="4">
        <v>763</v>
      </c>
      <c r="W113" t="s" s="4">
        <v>375</v>
      </c>
      <c r="X113" t="s" s="4">
        <v>373</v>
      </c>
      <c r="Y113" t="s" s="4">
        <v>94</v>
      </c>
      <c r="Z113" t="s" s="4">
        <v>96</v>
      </c>
      <c r="AA113" t="s" s="4">
        <v>94</v>
      </c>
      <c r="AB113" t="s" s="4">
        <v>367</v>
      </c>
      <c r="AC113" t="s" s="4">
        <v>376</v>
      </c>
      <c r="AD113" t="s" s="4">
        <v>377</v>
      </c>
    </row>
    <row r="114" ht="45.0" customHeight="true">
      <c r="A114" t="s" s="4">
        <v>794</v>
      </c>
      <c r="B114" t="s" s="4">
        <v>75</v>
      </c>
      <c r="C114" t="s" s="4">
        <v>76</v>
      </c>
      <c r="D114" t="s" s="4">
        <v>315</v>
      </c>
      <c r="E114" t="s" s="4">
        <v>316</v>
      </c>
      <c r="F114" t="s" s="4">
        <v>795</v>
      </c>
      <c r="G114" t="s" s="4">
        <v>365</v>
      </c>
      <c r="H114" t="s" s="4">
        <v>366</v>
      </c>
      <c r="I114" t="s" s="4">
        <v>367</v>
      </c>
      <c r="J114" t="s" s="4">
        <v>321</v>
      </c>
      <c r="K114" t="s" s="4">
        <v>796</v>
      </c>
      <c r="L114" t="s" s="4">
        <v>797</v>
      </c>
      <c r="M114" t="s" s="4">
        <v>241</v>
      </c>
      <c r="N114" t="s" s="4">
        <v>87</v>
      </c>
      <c r="O114" t="s" s="4">
        <v>94</v>
      </c>
      <c r="P114" t="s" s="4">
        <v>798</v>
      </c>
      <c r="Q114" t="s" s="4">
        <v>792</v>
      </c>
      <c r="R114" t="s" s="4">
        <v>77</v>
      </c>
      <c r="S114" t="s" s="4">
        <v>799</v>
      </c>
      <c r="T114" t="s" s="4">
        <v>373</v>
      </c>
      <c r="U114" t="s" s="4">
        <v>800</v>
      </c>
      <c r="V114" t="s" s="4">
        <v>800</v>
      </c>
      <c r="W114" t="s" s="4">
        <v>375</v>
      </c>
      <c r="X114" t="s" s="4">
        <v>373</v>
      </c>
      <c r="Y114" t="s" s="4">
        <v>94</v>
      </c>
      <c r="Z114" t="s" s="4">
        <v>96</v>
      </c>
      <c r="AA114" t="s" s="4">
        <v>94</v>
      </c>
      <c r="AB114" t="s" s="4">
        <v>367</v>
      </c>
      <c r="AC114" t="s" s="4">
        <v>376</v>
      </c>
      <c r="AD114" t="s" s="4">
        <v>377</v>
      </c>
    </row>
    <row r="115" ht="45.0" customHeight="true">
      <c r="A115" t="s" s="4">
        <v>801</v>
      </c>
      <c r="B115" t="s" s="4">
        <v>75</v>
      </c>
      <c r="C115" t="s" s="4">
        <v>76</v>
      </c>
      <c r="D115" t="s" s="4">
        <v>315</v>
      </c>
      <c r="E115" t="s" s="4">
        <v>316</v>
      </c>
      <c r="F115" t="s" s="4">
        <v>802</v>
      </c>
      <c r="G115" t="s" s="4">
        <v>365</v>
      </c>
      <c r="H115" t="s" s="4">
        <v>366</v>
      </c>
      <c r="I115" t="s" s="4">
        <v>367</v>
      </c>
      <c r="J115" t="s" s="4">
        <v>321</v>
      </c>
      <c r="K115" t="s" s="4">
        <v>803</v>
      </c>
      <c r="L115" t="s" s="4">
        <v>804</v>
      </c>
      <c r="M115" t="s" s="4">
        <v>805</v>
      </c>
      <c r="N115" t="s" s="4">
        <v>106</v>
      </c>
      <c r="O115" t="s" s="4">
        <v>94</v>
      </c>
      <c r="P115" t="s" s="4">
        <v>806</v>
      </c>
      <c r="Q115" t="s" s="4">
        <v>685</v>
      </c>
      <c r="R115" t="s" s="4">
        <v>77</v>
      </c>
      <c r="S115" t="s" s="4">
        <v>807</v>
      </c>
      <c r="T115" t="s" s="4">
        <v>373</v>
      </c>
      <c r="U115" t="s" s="4">
        <v>808</v>
      </c>
      <c r="V115" t="s" s="4">
        <v>808</v>
      </c>
      <c r="W115" t="s" s="4">
        <v>375</v>
      </c>
      <c r="X115" t="s" s="4">
        <v>373</v>
      </c>
      <c r="Y115" t="s" s="4">
        <v>94</v>
      </c>
      <c r="Z115" t="s" s="4">
        <v>96</v>
      </c>
      <c r="AA115" t="s" s="4">
        <v>94</v>
      </c>
      <c r="AB115" t="s" s="4">
        <v>367</v>
      </c>
      <c r="AC115" t="s" s="4">
        <v>376</v>
      </c>
      <c r="AD115" t="s" s="4">
        <v>377</v>
      </c>
    </row>
    <row r="116" ht="45.0" customHeight="true">
      <c r="A116" t="s" s="4">
        <v>809</v>
      </c>
      <c r="B116" t="s" s="4">
        <v>75</v>
      </c>
      <c r="C116" t="s" s="4">
        <v>76</v>
      </c>
      <c r="D116" t="s" s="4">
        <v>315</v>
      </c>
      <c r="E116" t="s" s="4">
        <v>316</v>
      </c>
      <c r="F116" t="s" s="4">
        <v>810</v>
      </c>
      <c r="G116" t="s" s="4">
        <v>365</v>
      </c>
      <c r="H116" t="s" s="4">
        <v>366</v>
      </c>
      <c r="I116" t="s" s="4">
        <v>367</v>
      </c>
      <c r="J116" t="s" s="4">
        <v>321</v>
      </c>
      <c r="K116" t="s" s="4">
        <v>811</v>
      </c>
      <c r="L116" t="s" s="4">
        <v>105</v>
      </c>
      <c r="M116" t="s" s="4">
        <v>181</v>
      </c>
      <c r="N116" t="s" s="4">
        <v>106</v>
      </c>
      <c r="O116" t="s" s="4">
        <v>94</v>
      </c>
      <c r="P116" t="s" s="4">
        <v>812</v>
      </c>
      <c r="Q116" t="s" s="4">
        <v>685</v>
      </c>
      <c r="R116" t="s" s="4">
        <v>77</v>
      </c>
      <c r="S116" t="s" s="4">
        <v>813</v>
      </c>
      <c r="T116" t="s" s="4">
        <v>373</v>
      </c>
      <c r="U116" t="s" s="4">
        <v>814</v>
      </c>
      <c r="V116" t="s" s="4">
        <v>814</v>
      </c>
      <c r="W116" t="s" s="4">
        <v>375</v>
      </c>
      <c r="X116" t="s" s="4">
        <v>373</v>
      </c>
      <c r="Y116" t="s" s="4">
        <v>94</v>
      </c>
      <c r="Z116" t="s" s="4">
        <v>96</v>
      </c>
      <c r="AA116" t="s" s="4">
        <v>94</v>
      </c>
      <c r="AB116" t="s" s="4">
        <v>367</v>
      </c>
      <c r="AC116" t="s" s="4">
        <v>376</v>
      </c>
      <c r="AD116" t="s" s="4">
        <v>377</v>
      </c>
    </row>
    <row r="117" ht="45.0" customHeight="true">
      <c r="A117" t="s" s="4">
        <v>815</v>
      </c>
      <c r="B117" t="s" s="4">
        <v>75</v>
      </c>
      <c r="C117" t="s" s="4">
        <v>76</v>
      </c>
      <c r="D117" t="s" s="4">
        <v>315</v>
      </c>
      <c r="E117" t="s" s="4">
        <v>316</v>
      </c>
      <c r="F117" t="s" s="4">
        <v>816</v>
      </c>
      <c r="G117" t="s" s="4">
        <v>365</v>
      </c>
      <c r="H117" t="s" s="4">
        <v>366</v>
      </c>
      <c r="I117" t="s" s="4">
        <v>367</v>
      </c>
      <c r="J117" t="s" s="4">
        <v>321</v>
      </c>
      <c r="K117" t="s" s="4">
        <v>817</v>
      </c>
      <c r="L117" t="s" s="4">
        <v>818</v>
      </c>
      <c r="M117" t="s" s="4">
        <v>819</v>
      </c>
      <c r="N117" t="s" s="4">
        <v>87</v>
      </c>
      <c r="O117" t="s" s="4">
        <v>94</v>
      </c>
      <c r="P117" t="s" s="4">
        <v>820</v>
      </c>
      <c r="Q117" t="s" s="4">
        <v>821</v>
      </c>
      <c r="R117" t="s" s="4">
        <v>77</v>
      </c>
      <c r="S117" t="s" s="4">
        <v>822</v>
      </c>
      <c r="T117" t="s" s="4">
        <v>373</v>
      </c>
      <c r="U117" t="s" s="4">
        <v>672</v>
      </c>
      <c r="V117" t="s" s="4">
        <v>672</v>
      </c>
      <c r="W117" t="s" s="4">
        <v>375</v>
      </c>
      <c r="X117" t="s" s="4">
        <v>373</v>
      </c>
      <c r="Y117" t="s" s="4">
        <v>94</v>
      </c>
      <c r="Z117" t="s" s="4">
        <v>96</v>
      </c>
      <c r="AA117" t="s" s="4">
        <v>94</v>
      </c>
      <c r="AB117" t="s" s="4">
        <v>367</v>
      </c>
      <c r="AC117" t="s" s="4">
        <v>376</v>
      </c>
      <c r="AD117" t="s" s="4">
        <v>377</v>
      </c>
    </row>
    <row r="118" ht="45.0" customHeight="true">
      <c r="A118" t="s" s="4">
        <v>823</v>
      </c>
      <c r="B118" t="s" s="4">
        <v>75</v>
      </c>
      <c r="C118" t="s" s="4">
        <v>76</v>
      </c>
      <c r="D118" t="s" s="4">
        <v>315</v>
      </c>
      <c r="E118" t="s" s="4">
        <v>316</v>
      </c>
      <c r="F118" t="s" s="4">
        <v>824</v>
      </c>
      <c r="G118" t="s" s="4">
        <v>365</v>
      </c>
      <c r="H118" t="s" s="4">
        <v>366</v>
      </c>
      <c r="I118" t="s" s="4">
        <v>367</v>
      </c>
      <c r="J118" t="s" s="4">
        <v>321</v>
      </c>
      <c r="K118" t="s" s="4">
        <v>825</v>
      </c>
      <c r="L118" t="s" s="4">
        <v>826</v>
      </c>
      <c r="M118" t="s" s="4">
        <v>388</v>
      </c>
      <c r="N118" t="s" s="4">
        <v>106</v>
      </c>
      <c r="O118" t="s" s="4">
        <v>94</v>
      </c>
      <c r="P118" t="s" s="4">
        <v>827</v>
      </c>
      <c r="Q118" t="s" s="4">
        <v>821</v>
      </c>
      <c r="R118" t="s" s="4">
        <v>77</v>
      </c>
      <c r="S118" t="s" s="4">
        <v>828</v>
      </c>
      <c r="T118" t="s" s="4">
        <v>373</v>
      </c>
      <c r="U118" t="s" s="4">
        <v>829</v>
      </c>
      <c r="V118" t="s" s="4">
        <v>829</v>
      </c>
      <c r="W118" t="s" s="4">
        <v>375</v>
      </c>
      <c r="X118" t="s" s="4">
        <v>373</v>
      </c>
      <c r="Y118" t="s" s="4">
        <v>94</v>
      </c>
      <c r="Z118" t="s" s="4">
        <v>96</v>
      </c>
      <c r="AA118" t="s" s="4">
        <v>94</v>
      </c>
      <c r="AB118" t="s" s="4">
        <v>367</v>
      </c>
      <c r="AC118" t="s" s="4">
        <v>376</v>
      </c>
      <c r="AD118" t="s" s="4">
        <v>377</v>
      </c>
    </row>
    <row r="119" ht="45.0" customHeight="true">
      <c r="A119" t="s" s="4">
        <v>830</v>
      </c>
      <c r="B119" t="s" s="4">
        <v>75</v>
      </c>
      <c r="C119" t="s" s="4">
        <v>76</v>
      </c>
      <c r="D119" t="s" s="4">
        <v>315</v>
      </c>
      <c r="E119" t="s" s="4">
        <v>316</v>
      </c>
      <c r="F119" t="s" s="4">
        <v>831</v>
      </c>
      <c r="G119" t="s" s="4">
        <v>365</v>
      </c>
      <c r="H119" t="s" s="4">
        <v>366</v>
      </c>
      <c r="I119" t="s" s="4">
        <v>367</v>
      </c>
      <c r="J119" t="s" s="4">
        <v>321</v>
      </c>
      <c r="K119" t="s" s="4">
        <v>832</v>
      </c>
      <c r="L119" t="s" s="4">
        <v>105</v>
      </c>
      <c r="M119" t="s" s="4">
        <v>112</v>
      </c>
      <c r="N119" t="s" s="4">
        <v>87</v>
      </c>
      <c r="O119" t="s" s="4">
        <v>94</v>
      </c>
      <c r="P119" t="s" s="4">
        <v>833</v>
      </c>
      <c r="Q119" t="s" s="4">
        <v>834</v>
      </c>
      <c r="R119" t="s" s="4">
        <v>77</v>
      </c>
      <c r="S119" t="s" s="4">
        <v>835</v>
      </c>
      <c r="T119" t="s" s="4">
        <v>373</v>
      </c>
      <c r="U119" t="s" s="4">
        <v>384</v>
      </c>
      <c r="V119" t="s" s="4">
        <v>384</v>
      </c>
      <c r="W119" t="s" s="4">
        <v>375</v>
      </c>
      <c r="X119" t="s" s="4">
        <v>373</v>
      </c>
      <c r="Y119" t="s" s="4">
        <v>94</v>
      </c>
      <c r="Z119" t="s" s="4">
        <v>96</v>
      </c>
      <c r="AA119" t="s" s="4">
        <v>94</v>
      </c>
      <c r="AB119" t="s" s="4">
        <v>367</v>
      </c>
      <c r="AC119" t="s" s="4">
        <v>376</v>
      </c>
      <c r="AD119" t="s" s="4">
        <v>377</v>
      </c>
    </row>
    <row r="120" ht="45.0" customHeight="true">
      <c r="A120" t="s" s="4">
        <v>836</v>
      </c>
      <c r="B120" t="s" s="4">
        <v>75</v>
      </c>
      <c r="C120" t="s" s="4">
        <v>76</v>
      </c>
      <c r="D120" t="s" s="4">
        <v>315</v>
      </c>
      <c r="E120" t="s" s="4">
        <v>316</v>
      </c>
      <c r="F120" t="s" s="4">
        <v>837</v>
      </c>
      <c r="G120" t="s" s="4">
        <v>365</v>
      </c>
      <c r="H120" t="s" s="4">
        <v>366</v>
      </c>
      <c r="I120" t="s" s="4">
        <v>367</v>
      </c>
      <c r="J120" t="s" s="4">
        <v>321</v>
      </c>
      <c r="K120" t="s" s="4">
        <v>838</v>
      </c>
      <c r="L120" t="s" s="4">
        <v>839</v>
      </c>
      <c r="M120" t="s" s="4">
        <v>840</v>
      </c>
      <c r="N120" t="s" s="4">
        <v>87</v>
      </c>
      <c r="O120" t="s" s="4">
        <v>94</v>
      </c>
      <c r="P120" t="s" s="4">
        <v>841</v>
      </c>
      <c r="Q120" t="s" s="4">
        <v>834</v>
      </c>
      <c r="R120" t="s" s="4">
        <v>77</v>
      </c>
      <c r="S120" t="s" s="4">
        <v>842</v>
      </c>
      <c r="T120" t="s" s="4">
        <v>373</v>
      </c>
      <c r="U120" t="s" s="4">
        <v>843</v>
      </c>
      <c r="V120" t="s" s="4">
        <v>843</v>
      </c>
      <c r="W120" t="s" s="4">
        <v>375</v>
      </c>
      <c r="X120" t="s" s="4">
        <v>373</v>
      </c>
      <c r="Y120" t="s" s="4">
        <v>94</v>
      </c>
      <c r="Z120" t="s" s="4">
        <v>96</v>
      </c>
      <c r="AA120" t="s" s="4">
        <v>94</v>
      </c>
      <c r="AB120" t="s" s="4">
        <v>367</v>
      </c>
      <c r="AC120" t="s" s="4">
        <v>376</v>
      </c>
      <c r="AD120" t="s" s="4">
        <v>377</v>
      </c>
    </row>
    <row r="121" ht="45.0" customHeight="true">
      <c r="A121" t="s" s="4">
        <v>844</v>
      </c>
      <c r="B121" t="s" s="4">
        <v>75</v>
      </c>
      <c r="C121" t="s" s="4">
        <v>76</v>
      </c>
      <c r="D121" t="s" s="4">
        <v>315</v>
      </c>
      <c r="E121" t="s" s="4">
        <v>316</v>
      </c>
      <c r="F121" t="s" s="4">
        <v>845</v>
      </c>
      <c r="G121" t="s" s="4">
        <v>365</v>
      </c>
      <c r="H121" t="s" s="4">
        <v>366</v>
      </c>
      <c r="I121" t="s" s="4">
        <v>367</v>
      </c>
      <c r="J121" t="s" s="4">
        <v>321</v>
      </c>
      <c r="K121" t="s" s="4">
        <v>846</v>
      </c>
      <c r="L121" t="s" s="4">
        <v>105</v>
      </c>
      <c r="M121" t="s" s="4">
        <v>105</v>
      </c>
      <c r="N121" t="s" s="4">
        <v>106</v>
      </c>
      <c r="O121" t="s" s="4">
        <v>94</v>
      </c>
      <c r="P121" t="s" s="4">
        <v>847</v>
      </c>
      <c r="Q121" t="s" s="4">
        <v>834</v>
      </c>
      <c r="R121" t="s" s="4">
        <v>77</v>
      </c>
      <c r="S121" t="s" s="4">
        <v>848</v>
      </c>
      <c r="T121" t="s" s="4">
        <v>373</v>
      </c>
      <c r="U121" t="s" s="4">
        <v>849</v>
      </c>
      <c r="V121" t="s" s="4">
        <v>849</v>
      </c>
      <c r="W121" t="s" s="4">
        <v>375</v>
      </c>
      <c r="X121" t="s" s="4">
        <v>373</v>
      </c>
      <c r="Y121" t="s" s="4">
        <v>94</v>
      </c>
      <c r="Z121" t="s" s="4">
        <v>96</v>
      </c>
      <c r="AA121" t="s" s="4">
        <v>94</v>
      </c>
      <c r="AB121" t="s" s="4">
        <v>367</v>
      </c>
      <c r="AC121" t="s" s="4">
        <v>376</v>
      </c>
      <c r="AD121" t="s" s="4">
        <v>377</v>
      </c>
    </row>
    <row r="122" ht="45.0" customHeight="true">
      <c r="A122" t="s" s="4">
        <v>850</v>
      </c>
      <c r="B122" t="s" s="4">
        <v>75</v>
      </c>
      <c r="C122" t="s" s="4">
        <v>76</v>
      </c>
      <c r="D122" t="s" s="4">
        <v>315</v>
      </c>
      <c r="E122" t="s" s="4">
        <v>316</v>
      </c>
      <c r="F122" t="s" s="4">
        <v>851</v>
      </c>
      <c r="G122" t="s" s="4">
        <v>365</v>
      </c>
      <c r="H122" t="s" s="4">
        <v>366</v>
      </c>
      <c r="I122" t="s" s="4">
        <v>367</v>
      </c>
      <c r="J122" t="s" s="4">
        <v>321</v>
      </c>
      <c r="K122" t="s" s="4">
        <v>852</v>
      </c>
      <c r="L122" t="s" s="4">
        <v>131</v>
      </c>
      <c r="M122" t="s" s="4">
        <v>436</v>
      </c>
      <c r="N122" t="s" s="4">
        <v>106</v>
      </c>
      <c r="O122" t="s" s="4">
        <v>94</v>
      </c>
      <c r="P122" t="s" s="4">
        <v>853</v>
      </c>
      <c r="Q122" t="s" s="4">
        <v>834</v>
      </c>
      <c r="R122" t="s" s="4">
        <v>77</v>
      </c>
      <c r="S122" t="s" s="4">
        <v>854</v>
      </c>
      <c r="T122" t="s" s="4">
        <v>373</v>
      </c>
      <c r="U122" t="s" s="4">
        <v>855</v>
      </c>
      <c r="V122" t="s" s="4">
        <v>855</v>
      </c>
      <c r="W122" t="s" s="4">
        <v>375</v>
      </c>
      <c r="X122" t="s" s="4">
        <v>373</v>
      </c>
      <c r="Y122" t="s" s="4">
        <v>94</v>
      </c>
      <c r="Z122" t="s" s="4">
        <v>96</v>
      </c>
      <c r="AA122" t="s" s="4">
        <v>94</v>
      </c>
      <c r="AB122" t="s" s="4">
        <v>367</v>
      </c>
      <c r="AC122" t="s" s="4">
        <v>376</v>
      </c>
      <c r="AD122" t="s" s="4">
        <v>377</v>
      </c>
    </row>
    <row r="123" ht="45.0" customHeight="true">
      <c r="A123" t="s" s="4">
        <v>856</v>
      </c>
      <c r="B123" t="s" s="4">
        <v>75</v>
      </c>
      <c r="C123" t="s" s="4">
        <v>76</v>
      </c>
      <c r="D123" t="s" s="4">
        <v>315</v>
      </c>
      <c r="E123" t="s" s="4">
        <v>316</v>
      </c>
      <c r="F123" t="s" s="4">
        <v>857</v>
      </c>
      <c r="G123" t="s" s="4">
        <v>365</v>
      </c>
      <c r="H123" t="s" s="4">
        <v>366</v>
      </c>
      <c r="I123" t="s" s="4">
        <v>367</v>
      </c>
      <c r="J123" t="s" s="4">
        <v>321</v>
      </c>
      <c r="K123" t="s" s="4">
        <v>294</v>
      </c>
      <c r="L123" t="s" s="4">
        <v>181</v>
      </c>
      <c r="M123" t="s" s="4">
        <v>436</v>
      </c>
      <c r="N123" t="s" s="4">
        <v>106</v>
      </c>
      <c r="O123" t="s" s="4">
        <v>94</v>
      </c>
      <c r="P123" t="s" s="4">
        <v>858</v>
      </c>
      <c r="Q123" t="s" s="4">
        <v>324</v>
      </c>
      <c r="R123" t="s" s="4">
        <v>77</v>
      </c>
      <c r="S123" t="s" s="4">
        <v>859</v>
      </c>
      <c r="T123" t="s" s="4">
        <v>373</v>
      </c>
      <c r="U123" t="s" s="4">
        <v>860</v>
      </c>
      <c r="V123" t="s" s="4">
        <v>860</v>
      </c>
      <c r="W123" t="s" s="4">
        <v>375</v>
      </c>
      <c r="X123" t="s" s="4">
        <v>373</v>
      </c>
      <c r="Y123" t="s" s="4">
        <v>94</v>
      </c>
      <c r="Z123" t="s" s="4">
        <v>96</v>
      </c>
      <c r="AA123" t="s" s="4">
        <v>94</v>
      </c>
      <c r="AB123" t="s" s="4">
        <v>367</v>
      </c>
      <c r="AC123" t="s" s="4">
        <v>376</v>
      </c>
      <c r="AD123" t="s" s="4">
        <v>377</v>
      </c>
    </row>
    <row r="124" ht="45.0" customHeight="true">
      <c r="A124" t="s" s="4">
        <v>861</v>
      </c>
      <c r="B124" t="s" s="4">
        <v>75</v>
      </c>
      <c r="C124" t="s" s="4">
        <v>76</v>
      </c>
      <c r="D124" t="s" s="4">
        <v>315</v>
      </c>
      <c r="E124" t="s" s="4">
        <v>316</v>
      </c>
      <c r="F124" t="s" s="4">
        <v>862</v>
      </c>
      <c r="G124" t="s" s="4">
        <v>365</v>
      </c>
      <c r="H124" t="s" s="4">
        <v>366</v>
      </c>
      <c r="I124" t="s" s="4">
        <v>367</v>
      </c>
      <c r="J124" t="s" s="4">
        <v>321</v>
      </c>
      <c r="K124" t="s" s="4">
        <v>346</v>
      </c>
      <c r="L124" t="s" s="4">
        <v>105</v>
      </c>
      <c r="M124" t="s" s="4">
        <v>112</v>
      </c>
      <c r="N124" t="s" s="4">
        <v>87</v>
      </c>
      <c r="O124" t="s" s="4">
        <v>94</v>
      </c>
      <c r="P124" t="s" s="4">
        <v>863</v>
      </c>
      <c r="Q124" t="s" s="4">
        <v>864</v>
      </c>
      <c r="R124" t="s" s="4">
        <v>77</v>
      </c>
      <c r="S124" t="s" s="4">
        <v>865</v>
      </c>
      <c r="T124" t="s" s="4">
        <v>373</v>
      </c>
      <c r="U124" t="s" s="4">
        <v>866</v>
      </c>
      <c r="V124" t="s" s="4">
        <v>866</v>
      </c>
      <c r="W124" t="s" s="4">
        <v>375</v>
      </c>
      <c r="X124" t="s" s="4">
        <v>373</v>
      </c>
      <c r="Y124" t="s" s="4">
        <v>94</v>
      </c>
      <c r="Z124" t="s" s="4">
        <v>96</v>
      </c>
      <c r="AA124" t="s" s="4">
        <v>94</v>
      </c>
      <c r="AB124" t="s" s="4">
        <v>367</v>
      </c>
      <c r="AC124" t="s" s="4">
        <v>376</v>
      </c>
      <c r="AD124" t="s" s="4">
        <v>377</v>
      </c>
    </row>
    <row r="125" ht="45.0" customHeight="true">
      <c r="A125" t="s" s="4">
        <v>867</v>
      </c>
      <c r="B125" t="s" s="4">
        <v>75</v>
      </c>
      <c r="C125" t="s" s="4">
        <v>76</v>
      </c>
      <c r="D125" t="s" s="4">
        <v>315</v>
      </c>
      <c r="E125" t="s" s="4">
        <v>316</v>
      </c>
      <c r="F125" t="s" s="4">
        <v>868</v>
      </c>
      <c r="G125" t="s" s="4">
        <v>365</v>
      </c>
      <c r="H125" t="s" s="4">
        <v>366</v>
      </c>
      <c r="I125" t="s" s="4">
        <v>367</v>
      </c>
      <c r="J125" t="s" s="4">
        <v>321</v>
      </c>
      <c r="K125" t="s" s="4">
        <v>869</v>
      </c>
      <c r="L125" t="s" s="4">
        <v>388</v>
      </c>
      <c r="M125" t="s" s="4">
        <v>270</v>
      </c>
      <c r="N125" t="s" s="4">
        <v>87</v>
      </c>
      <c r="O125" t="s" s="4">
        <v>94</v>
      </c>
      <c r="P125" t="s" s="4">
        <v>870</v>
      </c>
      <c r="Q125" t="s" s="4">
        <v>864</v>
      </c>
      <c r="R125" t="s" s="4">
        <v>77</v>
      </c>
      <c r="S125" t="s" s="4">
        <v>871</v>
      </c>
      <c r="T125" t="s" s="4">
        <v>373</v>
      </c>
      <c r="U125" t="s" s="4">
        <v>872</v>
      </c>
      <c r="V125" t="s" s="4">
        <v>872</v>
      </c>
      <c r="W125" t="s" s="4">
        <v>375</v>
      </c>
      <c r="X125" t="s" s="4">
        <v>373</v>
      </c>
      <c r="Y125" t="s" s="4">
        <v>94</v>
      </c>
      <c r="Z125" t="s" s="4">
        <v>96</v>
      </c>
      <c r="AA125" t="s" s="4">
        <v>94</v>
      </c>
      <c r="AB125" t="s" s="4">
        <v>367</v>
      </c>
      <c r="AC125" t="s" s="4">
        <v>376</v>
      </c>
      <c r="AD125" t="s" s="4">
        <v>377</v>
      </c>
    </row>
    <row r="126" ht="45.0" customHeight="true">
      <c r="A126" t="s" s="4">
        <v>873</v>
      </c>
      <c r="B126" t="s" s="4">
        <v>75</v>
      </c>
      <c r="C126" t="s" s="4">
        <v>76</v>
      </c>
      <c r="D126" t="s" s="4">
        <v>315</v>
      </c>
      <c r="E126" t="s" s="4">
        <v>316</v>
      </c>
      <c r="F126" t="s" s="4">
        <v>874</v>
      </c>
      <c r="G126" t="s" s="4">
        <v>365</v>
      </c>
      <c r="H126" t="s" s="4">
        <v>366</v>
      </c>
      <c r="I126" t="s" s="4">
        <v>367</v>
      </c>
      <c r="J126" t="s" s="4">
        <v>321</v>
      </c>
      <c r="K126" t="s" s="4">
        <v>263</v>
      </c>
      <c r="L126" t="s" s="4">
        <v>347</v>
      </c>
      <c r="M126" t="s" s="4">
        <v>131</v>
      </c>
      <c r="N126" t="s" s="4">
        <v>87</v>
      </c>
      <c r="O126" t="s" s="4">
        <v>94</v>
      </c>
      <c r="P126" t="s" s="4">
        <v>875</v>
      </c>
      <c r="Q126" t="s" s="4">
        <v>864</v>
      </c>
      <c r="R126" t="s" s="4">
        <v>77</v>
      </c>
      <c r="S126" t="s" s="4">
        <v>876</v>
      </c>
      <c r="T126" t="s" s="4">
        <v>373</v>
      </c>
      <c r="U126" t="s" s="4">
        <v>384</v>
      </c>
      <c r="V126" t="s" s="4">
        <v>384</v>
      </c>
      <c r="W126" t="s" s="4">
        <v>375</v>
      </c>
      <c r="X126" t="s" s="4">
        <v>373</v>
      </c>
      <c r="Y126" t="s" s="4">
        <v>94</v>
      </c>
      <c r="Z126" t="s" s="4">
        <v>96</v>
      </c>
      <c r="AA126" t="s" s="4">
        <v>94</v>
      </c>
      <c r="AB126" t="s" s="4">
        <v>367</v>
      </c>
      <c r="AC126" t="s" s="4">
        <v>376</v>
      </c>
      <c r="AD126" t="s" s="4">
        <v>377</v>
      </c>
    </row>
    <row r="127" ht="45.0" customHeight="true">
      <c r="A127" t="s" s="4">
        <v>877</v>
      </c>
      <c r="B127" t="s" s="4">
        <v>75</v>
      </c>
      <c r="C127" t="s" s="4">
        <v>76</v>
      </c>
      <c r="D127" t="s" s="4">
        <v>315</v>
      </c>
      <c r="E127" t="s" s="4">
        <v>316</v>
      </c>
      <c r="F127" t="s" s="4">
        <v>878</v>
      </c>
      <c r="G127" t="s" s="4">
        <v>365</v>
      </c>
      <c r="H127" t="s" s="4">
        <v>366</v>
      </c>
      <c r="I127" t="s" s="4">
        <v>367</v>
      </c>
      <c r="J127" t="s" s="4">
        <v>321</v>
      </c>
      <c r="K127" t="s" s="4">
        <v>879</v>
      </c>
      <c r="L127" t="s" s="4">
        <v>450</v>
      </c>
      <c r="M127" t="s" s="4">
        <v>105</v>
      </c>
      <c r="N127" t="s" s="4">
        <v>87</v>
      </c>
      <c r="O127" t="s" s="4">
        <v>94</v>
      </c>
      <c r="P127" t="s" s="4">
        <v>880</v>
      </c>
      <c r="Q127" t="s" s="4">
        <v>745</v>
      </c>
      <c r="R127" t="s" s="4">
        <v>77</v>
      </c>
      <c r="S127" t="s" s="4">
        <v>881</v>
      </c>
      <c r="T127" t="s" s="4">
        <v>373</v>
      </c>
      <c r="U127" t="s" s="4">
        <v>882</v>
      </c>
      <c r="V127" t="s" s="4">
        <v>882</v>
      </c>
      <c r="W127" t="s" s="4">
        <v>375</v>
      </c>
      <c r="X127" t="s" s="4">
        <v>373</v>
      </c>
      <c r="Y127" t="s" s="4">
        <v>94</v>
      </c>
      <c r="Z127" t="s" s="4">
        <v>96</v>
      </c>
      <c r="AA127" t="s" s="4">
        <v>94</v>
      </c>
      <c r="AB127" t="s" s="4">
        <v>367</v>
      </c>
      <c r="AC127" t="s" s="4">
        <v>376</v>
      </c>
      <c r="AD127" t="s" s="4">
        <v>377</v>
      </c>
    </row>
    <row r="128" ht="45.0" customHeight="true">
      <c r="A128" t="s" s="4">
        <v>883</v>
      </c>
      <c r="B128" t="s" s="4">
        <v>75</v>
      </c>
      <c r="C128" t="s" s="4">
        <v>76</v>
      </c>
      <c r="D128" t="s" s="4">
        <v>315</v>
      </c>
      <c r="E128" t="s" s="4">
        <v>316</v>
      </c>
      <c r="F128" t="s" s="4">
        <v>884</v>
      </c>
      <c r="G128" t="s" s="4">
        <v>365</v>
      </c>
      <c r="H128" t="s" s="4">
        <v>366</v>
      </c>
      <c r="I128" t="s" s="4">
        <v>367</v>
      </c>
      <c r="J128" t="s" s="4">
        <v>321</v>
      </c>
      <c r="K128" t="s" s="4">
        <v>885</v>
      </c>
      <c r="L128" t="s" s="4">
        <v>105</v>
      </c>
      <c r="M128" t="s" s="4">
        <v>241</v>
      </c>
      <c r="N128" t="s" s="4">
        <v>87</v>
      </c>
      <c r="O128" t="s" s="4">
        <v>94</v>
      </c>
      <c r="P128" t="s" s="4">
        <v>886</v>
      </c>
      <c r="Q128" t="s" s="4">
        <v>745</v>
      </c>
      <c r="R128" t="s" s="4">
        <v>77</v>
      </c>
      <c r="S128" t="s" s="4">
        <v>887</v>
      </c>
      <c r="T128" t="s" s="4">
        <v>373</v>
      </c>
      <c r="U128" t="s" s="4">
        <v>596</v>
      </c>
      <c r="V128" t="s" s="4">
        <v>596</v>
      </c>
      <c r="W128" t="s" s="4">
        <v>375</v>
      </c>
      <c r="X128" t="s" s="4">
        <v>373</v>
      </c>
      <c r="Y128" t="s" s="4">
        <v>94</v>
      </c>
      <c r="Z128" t="s" s="4">
        <v>96</v>
      </c>
      <c r="AA128" t="s" s="4">
        <v>94</v>
      </c>
      <c r="AB128" t="s" s="4">
        <v>367</v>
      </c>
      <c r="AC128" t="s" s="4">
        <v>376</v>
      </c>
      <c r="AD128" t="s" s="4">
        <v>377</v>
      </c>
    </row>
    <row r="129" ht="45.0" customHeight="true">
      <c r="A129" t="s" s="4">
        <v>888</v>
      </c>
      <c r="B129" t="s" s="4">
        <v>75</v>
      </c>
      <c r="C129" t="s" s="4">
        <v>76</v>
      </c>
      <c r="D129" t="s" s="4">
        <v>315</v>
      </c>
      <c r="E129" t="s" s="4">
        <v>316</v>
      </c>
      <c r="F129" t="s" s="4">
        <v>889</v>
      </c>
      <c r="G129" t="s" s="4">
        <v>365</v>
      </c>
      <c r="H129" t="s" s="4">
        <v>366</v>
      </c>
      <c r="I129" t="s" s="4">
        <v>367</v>
      </c>
      <c r="J129" t="s" s="4">
        <v>321</v>
      </c>
      <c r="K129" t="s" s="4">
        <v>890</v>
      </c>
      <c r="L129" t="s" s="4">
        <v>223</v>
      </c>
      <c r="M129" t="s" s="4">
        <v>891</v>
      </c>
      <c r="N129" t="s" s="4">
        <v>87</v>
      </c>
      <c r="O129" t="s" s="4">
        <v>94</v>
      </c>
      <c r="P129" t="s" s="4">
        <v>892</v>
      </c>
      <c r="Q129" t="s" s="4">
        <v>745</v>
      </c>
      <c r="R129" t="s" s="4">
        <v>77</v>
      </c>
      <c r="S129" t="s" s="4">
        <v>893</v>
      </c>
      <c r="T129" t="s" s="4">
        <v>373</v>
      </c>
      <c r="U129" t="s" s="4">
        <v>489</v>
      </c>
      <c r="V129" t="s" s="4">
        <v>489</v>
      </c>
      <c r="W129" t="s" s="4">
        <v>375</v>
      </c>
      <c r="X129" t="s" s="4">
        <v>373</v>
      </c>
      <c r="Y129" t="s" s="4">
        <v>94</v>
      </c>
      <c r="Z129" t="s" s="4">
        <v>96</v>
      </c>
      <c r="AA129" t="s" s="4">
        <v>94</v>
      </c>
      <c r="AB129" t="s" s="4">
        <v>367</v>
      </c>
      <c r="AC129" t="s" s="4">
        <v>376</v>
      </c>
      <c r="AD129" t="s" s="4">
        <v>377</v>
      </c>
    </row>
    <row r="130" ht="45.0" customHeight="true">
      <c r="A130" t="s" s="4">
        <v>894</v>
      </c>
      <c r="B130" t="s" s="4">
        <v>75</v>
      </c>
      <c r="C130" t="s" s="4">
        <v>76</v>
      </c>
      <c r="D130" t="s" s="4">
        <v>315</v>
      </c>
      <c r="E130" t="s" s="4">
        <v>316</v>
      </c>
      <c r="F130" t="s" s="4">
        <v>895</v>
      </c>
      <c r="G130" t="s" s="4">
        <v>365</v>
      </c>
      <c r="H130" t="s" s="4">
        <v>366</v>
      </c>
      <c r="I130" t="s" s="4">
        <v>367</v>
      </c>
      <c r="J130" t="s" s="4">
        <v>321</v>
      </c>
      <c r="K130" t="s" s="4">
        <v>896</v>
      </c>
      <c r="L130" t="s" s="4">
        <v>897</v>
      </c>
      <c r="M130" t="s" s="4">
        <v>525</v>
      </c>
      <c r="N130" t="s" s="4">
        <v>87</v>
      </c>
      <c r="O130" t="s" s="4">
        <v>94</v>
      </c>
      <c r="P130" t="s" s="4">
        <v>898</v>
      </c>
      <c r="Q130" t="s" s="4">
        <v>899</v>
      </c>
      <c r="R130" t="s" s="4">
        <v>77</v>
      </c>
      <c r="S130" t="s" s="4">
        <v>900</v>
      </c>
      <c r="T130" t="s" s="4">
        <v>373</v>
      </c>
      <c r="U130" t="s" s="4">
        <v>901</v>
      </c>
      <c r="V130" t="s" s="4">
        <v>901</v>
      </c>
      <c r="W130" t="s" s="4">
        <v>375</v>
      </c>
      <c r="X130" t="s" s="4">
        <v>373</v>
      </c>
      <c r="Y130" t="s" s="4">
        <v>94</v>
      </c>
      <c r="Z130" t="s" s="4">
        <v>96</v>
      </c>
      <c r="AA130" t="s" s="4">
        <v>94</v>
      </c>
      <c r="AB130" t="s" s="4">
        <v>367</v>
      </c>
      <c r="AC130" t="s" s="4">
        <v>376</v>
      </c>
      <c r="AD130" t="s" s="4">
        <v>377</v>
      </c>
    </row>
    <row r="131" ht="45.0" customHeight="true">
      <c r="A131" t="s" s="4">
        <v>902</v>
      </c>
      <c r="B131" t="s" s="4">
        <v>75</v>
      </c>
      <c r="C131" t="s" s="4">
        <v>76</v>
      </c>
      <c r="D131" t="s" s="4">
        <v>315</v>
      </c>
      <c r="E131" t="s" s="4">
        <v>316</v>
      </c>
      <c r="F131" t="s" s="4">
        <v>903</v>
      </c>
      <c r="G131" t="s" s="4">
        <v>365</v>
      </c>
      <c r="H131" t="s" s="4">
        <v>366</v>
      </c>
      <c r="I131" t="s" s="4">
        <v>367</v>
      </c>
      <c r="J131" t="s" s="4">
        <v>321</v>
      </c>
      <c r="K131" t="s" s="4">
        <v>94</v>
      </c>
      <c r="L131" t="s" s="4">
        <v>94</v>
      </c>
      <c r="M131" t="s" s="4">
        <v>94</v>
      </c>
      <c r="N131" t="s" s="4">
        <v>94</v>
      </c>
      <c r="O131" t="s" s="4">
        <v>904</v>
      </c>
      <c r="P131" t="s" s="4">
        <v>905</v>
      </c>
      <c r="Q131" t="s" s="4">
        <v>527</v>
      </c>
      <c r="R131" t="s" s="4">
        <v>77</v>
      </c>
      <c r="S131" t="s" s="4">
        <v>906</v>
      </c>
      <c r="T131" t="s" s="4">
        <v>373</v>
      </c>
      <c r="U131" t="s" s="4">
        <v>907</v>
      </c>
      <c r="V131" t="s" s="4">
        <v>907</v>
      </c>
      <c r="W131" t="s" s="4">
        <v>375</v>
      </c>
      <c r="X131" t="s" s="4">
        <v>373</v>
      </c>
      <c r="Y131" t="s" s="4">
        <v>94</v>
      </c>
      <c r="Z131" t="s" s="4">
        <v>96</v>
      </c>
      <c r="AA131" t="s" s="4">
        <v>94</v>
      </c>
      <c r="AB131" t="s" s="4">
        <v>367</v>
      </c>
      <c r="AC131" t="s" s="4">
        <v>376</v>
      </c>
      <c r="AD131" t="s" s="4">
        <v>753</v>
      </c>
    </row>
    <row r="132" ht="45.0" customHeight="true">
      <c r="A132" t="s" s="4">
        <v>908</v>
      </c>
      <c r="B132" t="s" s="4">
        <v>75</v>
      </c>
      <c r="C132" t="s" s="4">
        <v>76</v>
      </c>
      <c r="D132" t="s" s="4">
        <v>315</v>
      </c>
      <c r="E132" t="s" s="4">
        <v>583</v>
      </c>
      <c r="F132" t="s" s="4">
        <v>909</v>
      </c>
      <c r="G132" t="s" s="4">
        <v>365</v>
      </c>
      <c r="H132" t="s" s="4">
        <v>366</v>
      </c>
      <c r="I132" t="s" s="4">
        <v>367</v>
      </c>
      <c r="J132" t="s" s="4">
        <v>321</v>
      </c>
      <c r="K132" t="s" s="4">
        <v>94</v>
      </c>
      <c r="L132" t="s" s="4">
        <v>94</v>
      </c>
      <c r="M132" t="s" s="4">
        <v>94</v>
      </c>
      <c r="N132" t="s" s="4">
        <v>94</v>
      </c>
      <c r="O132" t="s" s="4">
        <v>904</v>
      </c>
      <c r="P132" t="s" s="4">
        <v>910</v>
      </c>
      <c r="Q132" t="s" s="4">
        <v>527</v>
      </c>
      <c r="R132" t="s" s="4">
        <v>77</v>
      </c>
      <c r="S132" t="s" s="4">
        <v>588</v>
      </c>
      <c r="T132" t="s" s="4">
        <v>373</v>
      </c>
      <c r="U132" t="s" s="4">
        <v>911</v>
      </c>
      <c r="V132" t="s" s="4">
        <v>911</v>
      </c>
      <c r="W132" t="s" s="4">
        <v>375</v>
      </c>
      <c r="X132" t="s" s="4">
        <v>373</v>
      </c>
      <c r="Y132" t="s" s="4">
        <v>94</v>
      </c>
      <c r="Z132" t="s" s="4">
        <v>96</v>
      </c>
      <c r="AA132" t="s" s="4">
        <v>94</v>
      </c>
      <c r="AB132" t="s" s="4">
        <v>367</v>
      </c>
      <c r="AC132" t="s" s="4">
        <v>376</v>
      </c>
      <c r="AD132" t="s" s="4">
        <v>753</v>
      </c>
    </row>
    <row r="133" ht="45.0" customHeight="true">
      <c r="A133" t="s" s="4">
        <v>912</v>
      </c>
      <c r="B133" t="s" s="4">
        <v>75</v>
      </c>
      <c r="C133" t="s" s="4">
        <v>76</v>
      </c>
      <c r="D133" t="s" s="4">
        <v>315</v>
      </c>
      <c r="E133" t="s" s="4">
        <v>316</v>
      </c>
      <c r="F133" t="s" s="4">
        <v>913</v>
      </c>
      <c r="G133" t="s" s="4">
        <v>365</v>
      </c>
      <c r="H133" t="s" s="4">
        <v>366</v>
      </c>
      <c r="I133" t="s" s="4">
        <v>367</v>
      </c>
      <c r="J133" t="s" s="4">
        <v>321</v>
      </c>
      <c r="K133" t="s" s="4">
        <v>914</v>
      </c>
      <c r="L133" t="s" s="4">
        <v>557</v>
      </c>
      <c r="M133" t="s" s="4">
        <v>105</v>
      </c>
      <c r="N133" t="s" s="4">
        <v>87</v>
      </c>
      <c r="O133" t="s" s="4">
        <v>94</v>
      </c>
      <c r="P133" t="s" s="4">
        <v>915</v>
      </c>
      <c r="Q133" t="s" s="4">
        <v>325</v>
      </c>
      <c r="R133" t="s" s="4">
        <v>77</v>
      </c>
      <c r="S133" t="s" s="4">
        <v>906</v>
      </c>
      <c r="T133" t="s" s="4">
        <v>373</v>
      </c>
      <c r="U133" t="s" s="4">
        <v>916</v>
      </c>
      <c r="V133" t="s" s="4">
        <v>916</v>
      </c>
      <c r="W133" t="s" s="4">
        <v>375</v>
      </c>
      <c r="X133" t="s" s="4">
        <v>373</v>
      </c>
      <c r="Y133" t="s" s="4">
        <v>94</v>
      </c>
      <c r="Z133" t="s" s="4">
        <v>96</v>
      </c>
      <c r="AA133" t="s" s="4">
        <v>94</v>
      </c>
      <c r="AB133" t="s" s="4">
        <v>367</v>
      </c>
      <c r="AC133" t="s" s="4">
        <v>376</v>
      </c>
      <c r="AD133" t="s" s="4">
        <v>377</v>
      </c>
    </row>
    <row r="134" ht="45.0" customHeight="true">
      <c r="A134" t="s" s="4">
        <v>917</v>
      </c>
      <c r="B134" t="s" s="4">
        <v>75</v>
      </c>
      <c r="C134" t="s" s="4">
        <v>76</v>
      </c>
      <c r="D134" t="s" s="4">
        <v>315</v>
      </c>
      <c r="E134" t="s" s="4">
        <v>316</v>
      </c>
      <c r="F134" t="s" s="4">
        <v>918</v>
      </c>
      <c r="G134" t="s" s="4">
        <v>365</v>
      </c>
      <c r="H134" t="s" s="4">
        <v>366</v>
      </c>
      <c r="I134" t="s" s="4">
        <v>367</v>
      </c>
      <c r="J134" t="s" s="4">
        <v>321</v>
      </c>
      <c r="K134" t="s" s="4">
        <v>919</v>
      </c>
      <c r="L134" t="s" s="4">
        <v>920</v>
      </c>
      <c r="M134" t="s" s="4">
        <v>921</v>
      </c>
      <c r="N134" t="s" s="4">
        <v>87</v>
      </c>
      <c r="O134" t="s" s="4">
        <v>94</v>
      </c>
      <c r="P134" t="s" s="4">
        <v>922</v>
      </c>
      <c r="Q134" t="s" s="4">
        <v>325</v>
      </c>
      <c r="R134" t="s" s="4">
        <v>77</v>
      </c>
      <c r="S134" t="s" s="4">
        <v>923</v>
      </c>
      <c r="T134" t="s" s="4">
        <v>373</v>
      </c>
      <c r="U134" t="s" s="4">
        <v>924</v>
      </c>
      <c r="V134" t="s" s="4">
        <v>924</v>
      </c>
      <c r="W134" t="s" s="4">
        <v>375</v>
      </c>
      <c r="X134" t="s" s="4">
        <v>373</v>
      </c>
      <c r="Y134" t="s" s="4">
        <v>94</v>
      </c>
      <c r="Z134" t="s" s="4">
        <v>96</v>
      </c>
      <c r="AA134" t="s" s="4">
        <v>94</v>
      </c>
      <c r="AB134" t="s" s="4">
        <v>367</v>
      </c>
      <c r="AC134" t="s" s="4">
        <v>376</v>
      </c>
      <c r="AD134" t="s" s="4">
        <v>377</v>
      </c>
    </row>
    <row r="135" ht="45.0" customHeight="true">
      <c r="A135" t="s" s="4">
        <v>925</v>
      </c>
      <c r="B135" t="s" s="4">
        <v>75</v>
      </c>
      <c r="C135" t="s" s="4">
        <v>76</v>
      </c>
      <c r="D135" t="s" s="4">
        <v>315</v>
      </c>
      <c r="E135" t="s" s="4">
        <v>316</v>
      </c>
      <c r="F135" t="s" s="4">
        <v>926</v>
      </c>
      <c r="G135" t="s" s="4">
        <v>365</v>
      </c>
      <c r="H135" t="s" s="4">
        <v>366</v>
      </c>
      <c r="I135" t="s" s="4">
        <v>367</v>
      </c>
      <c r="J135" t="s" s="4">
        <v>321</v>
      </c>
      <c r="K135" t="s" s="4">
        <v>927</v>
      </c>
      <c r="L135" t="s" s="4">
        <v>105</v>
      </c>
      <c r="M135" t="s" s="4">
        <v>156</v>
      </c>
      <c r="N135" t="s" s="4">
        <v>106</v>
      </c>
      <c r="O135" t="s" s="4">
        <v>94</v>
      </c>
      <c r="P135" t="s" s="4">
        <v>928</v>
      </c>
      <c r="Q135" t="s" s="4">
        <v>792</v>
      </c>
      <c r="R135" t="s" s="4">
        <v>77</v>
      </c>
      <c r="S135" t="s" s="4">
        <v>929</v>
      </c>
      <c r="T135" t="s" s="4">
        <v>373</v>
      </c>
      <c r="U135" t="s" s="4">
        <v>930</v>
      </c>
      <c r="V135" t="s" s="4">
        <v>930</v>
      </c>
      <c r="W135" t="s" s="4">
        <v>375</v>
      </c>
      <c r="X135" t="s" s="4">
        <v>373</v>
      </c>
      <c r="Y135" t="s" s="4">
        <v>94</v>
      </c>
      <c r="Z135" t="s" s="4">
        <v>96</v>
      </c>
      <c r="AA135" t="s" s="4">
        <v>94</v>
      </c>
      <c r="AB135" t="s" s="4">
        <v>367</v>
      </c>
      <c r="AC135" t="s" s="4">
        <v>376</v>
      </c>
      <c r="AD135" t="s" s="4">
        <v>377</v>
      </c>
    </row>
    <row r="136" ht="45.0" customHeight="true">
      <c r="A136" t="s" s="4">
        <v>931</v>
      </c>
      <c r="B136" t="s" s="4">
        <v>75</v>
      </c>
      <c r="C136" t="s" s="4">
        <v>76</v>
      </c>
      <c r="D136" t="s" s="4">
        <v>315</v>
      </c>
      <c r="E136" t="s" s="4">
        <v>316</v>
      </c>
      <c r="F136" t="s" s="4">
        <v>932</v>
      </c>
      <c r="G136" t="s" s="4">
        <v>365</v>
      </c>
      <c r="H136" t="s" s="4">
        <v>366</v>
      </c>
      <c r="I136" t="s" s="4">
        <v>367</v>
      </c>
      <c r="J136" t="s" s="4">
        <v>321</v>
      </c>
      <c r="K136" t="s" s="4">
        <v>933</v>
      </c>
      <c r="L136" t="s" s="4">
        <v>138</v>
      </c>
      <c r="M136" t="s" s="4">
        <v>934</v>
      </c>
      <c r="N136" t="s" s="4">
        <v>106</v>
      </c>
      <c r="O136" t="s" s="4">
        <v>94</v>
      </c>
      <c r="P136" t="s" s="4">
        <v>935</v>
      </c>
      <c r="Q136" t="s" s="4">
        <v>792</v>
      </c>
      <c r="R136" t="s" s="4">
        <v>77</v>
      </c>
      <c r="S136" t="s" s="4">
        <v>936</v>
      </c>
      <c r="T136" t="s" s="4">
        <v>373</v>
      </c>
      <c r="U136" t="s" s="4">
        <v>786</v>
      </c>
      <c r="V136" t="s" s="4">
        <v>786</v>
      </c>
      <c r="W136" t="s" s="4">
        <v>375</v>
      </c>
      <c r="X136" t="s" s="4">
        <v>373</v>
      </c>
      <c r="Y136" t="s" s="4">
        <v>94</v>
      </c>
      <c r="Z136" t="s" s="4">
        <v>96</v>
      </c>
      <c r="AA136" t="s" s="4">
        <v>94</v>
      </c>
      <c r="AB136" t="s" s="4">
        <v>367</v>
      </c>
      <c r="AC136" t="s" s="4">
        <v>376</v>
      </c>
      <c r="AD136" t="s" s="4">
        <v>377</v>
      </c>
    </row>
    <row r="137" ht="45.0" customHeight="true">
      <c r="A137" t="s" s="4">
        <v>937</v>
      </c>
      <c r="B137" t="s" s="4">
        <v>75</v>
      </c>
      <c r="C137" t="s" s="4">
        <v>76</v>
      </c>
      <c r="D137" t="s" s="4">
        <v>315</v>
      </c>
      <c r="E137" t="s" s="4">
        <v>316</v>
      </c>
      <c r="F137" t="s" s="4">
        <v>938</v>
      </c>
      <c r="G137" t="s" s="4">
        <v>365</v>
      </c>
      <c r="H137" t="s" s="4">
        <v>366</v>
      </c>
      <c r="I137" t="s" s="4">
        <v>367</v>
      </c>
      <c r="J137" t="s" s="4">
        <v>321</v>
      </c>
      <c r="K137" t="s" s="4">
        <v>939</v>
      </c>
      <c r="L137" t="s" s="4">
        <v>940</v>
      </c>
      <c r="M137" t="s" s="4">
        <v>941</v>
      </c>
      <c r="N137" t="s" s="4">
        <v>87</v>
      </c>
      <c r="O137" t="s" s="4">
        <v>94</v>
      </c>
      <c r="P137" t="s" s="4">
        <v>942</v>
      </c>
      <c r="Q137" t="s" s="4">
        <v>792</v>
      </c>
      <c r="R137" t="s" s="4">
        <v>77</v>
      </c>
      <c r="S137" t="s" s="4">
        <v>943</v>
      </c>
      <c r="T137" t="s" s="4">
        <v>373</v>
      </c>
      <c r="U137" t="s" s="4">
        <v>515</v>
      </c>
      <c r="V137" t="s" s="4">
        <v>515</v>
      </c>
      <c r="W137" t="s" s="4">
        <v>375</v>
      </c>
      <c r="X137" t="s" s="4">
        <v>373</v>
      </c>
      <c r="Y137" t="s" s="4">
        <v>94</v>
      </c>
      <c r="Z137" t="s" s="4">
        <v>96</v>
      </c>
      <c r="AA137" t="s" s="4">
        <v>94</v>
      </c>
      <c r="AB137" t="s" s="4">
        <v>367</v>
      </c>
      <c r="AC137" t="s" s="4">
        <v>376</v>
      </c>
      <c r="AD137" t="s" s="4">
        <v>377</v>
      </c>
    </row>
    <row r="138" ht="45.0" customHeight="true">
      <c r="A138" t="s" s="4">
        <v>944</v>
      </c>
      <c r="B138" t="s" s="4">
        <v>75</v>
      </c>
      <c r="C138" t="s" s="4">
        <v>76</v>
      </c>
      <c r="D138" t="s" s="4">
        <v>315</v>
      </c>
      <c r="E138" t="s" s="4">
        <v>316</v>
      </c>
      <c r="F138" t="s" s="4">
        <v>945</v>
      </c>
      <c r="G138" t="s" s="4">
        <v>365</v>
      </c>
      <c r="H138" t="s" s="4">
        <v>366</v>
      </c>
      <c r="I138" t="s" s="4">
        <v>367</v>
      </c>
      <c r="J138" t="s" s="4">
        <v>321</v>
      </c>
      <c r="K138" t="s" s="4">
        <v>946</v>
      </c>
      <c r="L138" t="s" s="4">
        <v>105</v>
      </c>
      <c r="M138" t="s" s="4">
        <v>458</v>
      </c>
      <c r="N138" t="s" s="4">
        <v>106</v>
      </c>
      <c r="O138" t="s" s="4">
        <v>94</v>
      </c>
      <c r="P138" t="s" s="4">
        <v>947</v>
      </c>
      <c r="Q138" t="s" s="4">
        <v>792</v>
      </c>
      <c r="R138" t="s" s="4">
        <v>77</v>
      </c>
      <c r="S138" t="s" s="4">
        <v>948</v>
      </c>
      <c r="T138" t="s" s="4">
        <v>373</v>
      </c>
      <c r="U138" t="s" s="4">
        <v>949</v>
      </c>
      <c r="V138" t="s" s="4">
        <v>949</v>
      </c>
      <c r="W138" t="s" s="4">
        <v>375</v>
      </c>
      <c r="X138" t="s" s="4">
        <v>373</v>
      </c>
      <c r="Y138" t="s" s="4">
        <v>94</v>
      </c>
      <c r="Z138" t="s" s="4">
        <v>96</v>
      </c>
      <c r="AA138" t="s" s="4">
        <v>94</v>
      </c>
      <c r="AB138" t="s" s="4">
        <v>367</v>
      </c>
      <c r="AC138" t="s" s="4">
        <v>376</v>
      </c>
      <c r="AD138" t="s" s="4">
        <v>377</v>
      </c>
    </row>
    <row r="139" ht="45.0" customHeight="true">
      <c r="A139" t="s" s="4">
        <v>950</v>
      </c>
      <c r="B139" t="s" s="4">
        <v>75</v>
      </c>
      <c r="C139" t="s" s="4">
        <v>76</v>
      </c>
      <c r="D139" t="s" s="4">
        <v>315</v>
      </c>
      <c r="E139" t="s" s="4">
        <v>316</v>
      </c>
      <c r="F139" t="s" s="4">
        <v>951</v>
      </c>
      <c r="G139" t="s" s="4">
        <v>365</v>
      </c>
      <c r="H139" t="s" s="4">
        <v>366</v>
      </c>
      <c r="I139" t="s" s="4">
        <v>367</v>
      </c>
      <c r="J139" t="s" s="4">
        <v>321</v>
      </c>
      <c r="K139" t="s" s="4">
        <v>952</v>
      </c>
      <c r="L139" t="s" s="4">
        <v>105</v>
      </c>
      <c r="M139" t="s" s="4">
        <v>105</v>
      </c>
      <c r="N139" t="s" s="4">
        <v>87</v>
      </c>
      <c r="O139" t="s" s="4">
        <v>94</v>
      </c>
      <c r="P139" t="s" s="4">
        <v>953</v>
      </c>
      <c r="Q139" t="s" s="4">
        <v>821</v>
      </c>
      <c r="R139" t="s" s="4">
        <v>77</v>
      </c>
      <c r="S139" t="s" s="4">
        <v>954</v>
      </c>
      <c r="T139" t="s" s="4">
        <v>373</v>
      </c>
      <c r="U139" t="s" s="4">
        <v>955</v>
      </c>
      <c r="V139" t="s" s="4">
        <v>955</v>
      </c>
      <c r="W139" t="s" s="4">
        <v>375</v>
      </c>
      <c r="X139" t="s" s="4">
        <v>373</v>
      </c>
      <c r="Y139" t="s" s="4">
        <v>94</v>
      </c>
      <c r="Z139" t="s" s="4">
        <v>96</v>
      </c>
      <c r="AA139" t="s" s="4">
        <v>94</v>
      </c>
      <c r="AB139" t="s" s="4">
        <v>367</v>
      </c>
      <c r="AC139" t="s" s="4">
        <v>376</v>
      </c>
      <c r="AD139" t="s" s="4">
        <v>377</v>
      </c>
    </row>
    <row r="140" ht="45.0" customHeight="true">
      <c r="A140" t="s" s="4">
        <v>956</v>
      </c>
      <c r="B140" t="s" s="4">
        <v>75</v>
      </c>
      <c r="C140" t="s" s="4">
        <v>76</v>
      </c>
      <c r="D140" t="s" s="4">
        <v>315</v>
      </c>
      <c r="E140" t="s" s="4">
        <v>316</v>
      </c>
      <c r="F140" t="s" s="4">
        <v>957</v>
      </c>
      <c r="G140" t="s" s="4">
        <v>365</v>
      </c>
      <c r="H140" t="s" s="4">
        <v>366</v>
      </c>
      <c r="I140" t="s" s="4">
        <v>367</v>
      </c>
      <c r="J140" t="s" s="4">
        <v>321</v>
      </c>
      <c r="K140" t="s" s="4">
        <v>803</v>
      </c>
      <c r="L140" t="s" s="4">
        <v>958</v>
      </c>
      <c r="M140" t="s" s="4">
        <v>241</v>
      </c>
      <c r="N140" t="s" s="4">
        <v>106</v>
      </c>
      <c r="O140" t="s" s="4">
        <v>94</v>
      </c>
      <c r="P140" t="s" s="4">
        <v>959</v>
      </c>
      <c r="Q140" t="s" s="4">
        <v>960</v>
      </c>
      <c r="R140" t="s" s="4">
        <v>77</v>
      </c>
      <c r="S140" t="s" s="4">
        <v>961</v>
      </c>
      <c r="T140" t="s" s="4">
        <v>373</v>
      </c>
      <c r="U140" t="s" s="4">
        <v>962</v>
      </c>
      <c r="V140" t="s" s="4">
        <v>962</v>
      </c>
      <c r="W140" t="s" s="4">
        <v>375</v>
      </c>
      <c r="X140" t="s" s="4">
        <v>373</v>
      </c>
      <c r="Y140" t="s" s="4">
        <v>94</v>
      </c>
      <c r="Z140" t="s" s="4">
        <v>96</v>
      </c>
      <c r="AA140" t="s" s="4">
        <v>94</v>
      </c>
      <c r="AB140" t="s" s="4">
        <v>367</v>
      </c>
      <c r="AC140" t="s" s="4">
        <v>376</v>
      </c>
      <c r="AD140" t="s" s="4">
        <v>377</v>
      </c>
    </row>
    <row r="141" ht="45.0" customHeight="true">
      <c r="A141" t="s" s="4">
        <v>963</v>
      </c>
      <c r="B141" t="s" s="4">
        <v>75</v>
      </c>
      <c r="C141" t="s" s="4">
        <v>76</v>
      </c>
      <c r="D141" t="s" s="4">
        <v>315</v>
      </c>
      <c r="E141" t="s" s="4">
        <v>316</v>
      </c>
      <c r="F141" t="s" s="4">
        <v>964</v>
      </c>
      <c r="G141" t="s" s="4">
        <v>365</v>
      </c>
      <c r="H141" t="s" s="4">
        <v>366</v>
      </c>
      <c r="I141" t="s" s="4">
        <v>367</v>
      </c>
      <c r="J141" t="s" s="4">
        <v>321</v>
      </c>
      <c r="K141" t="s" s="4">
        <v>965</v>
      </c>
      <c r="L141" t="s" s="4">
        <v>966</v>
      </c>
      <c r="M141" t="s" s="4">
        <v>967</v>
      </c>
      <c r="N141" t="s" s="4">
        <v>87</v>
      </c>
      <c r="O141" t="s" s="4">
        <v>94</v>
      </c>
      <c r="P141" t="s" s="4">
        <v>968</v>
      </c>
      <c r="Q141" t="s" s="4">
        <v>960</v>
      </c>
      <c r="R141" t="s" s="4">
        <v>77</v>
      </c>
      <c r="S141" t="s" s="4">
        <v>969</v>
      </c>
      <c r="T141" t="s" s="4">
        <v>373</v>
      </c>
      <c r="U141" t="s" s="4">
        <v>970</v>
      </c>
      <c r="V141" t="s" s="4">
        <v>970</v>
      </c>
      <c r="W141" t="s" s="4">
        <v>375</v>
      </c>
      <c r="X141" t="s" s="4">
        <v>373</v>
      </c>
      <c r="Y141" t="s" s="4">
        <v>94</v>
      </c>
      <c r="Z141" t="s" s="4">
        <v>96</v>
      </c>
      <c r="AA141" t="s" s="4">
        <v>94</v>
      </c>
      <c r="AB141" t="s" s="4">
        <v>367</v>
      </c>
      <c r="AC141" t="s" s="4">
        <v>376</v>
      </c>
      <c r="AD141" t="s" s="4">
        <v>377</v>
      </c>
    </row>
    <row r="142" ht="45.0" customHeight="true">
      <c r="A142" t="s" s="4">
        <v>971</v>
      </c>
      <c r="B142" t="s" s="4">
        <v>75</v>
      </c>
      <c r="C142" t="s" s="4">
        <v>76</v>
      </c>
      <c r="D142" t="s" s="4">
        <v>315</v>
      </c>
      <c r="E142" t="s" s="4">
        <v>316</v>
      </c>
      <c r="F142" t="s" s="4">
        <v>972</v>
      </c>
      <c r="G142" t="s" s="4">
        <v>365</v>
      </c>
      <c r="H142" t="s" s="4">
        <v>366</v>
      </c>
      <c r="I142" t="s" s="4">
        <v>367</v>
      </c>
      <c r="J142" t="s" s="4">
        <v>321</v>
      </c>
      <c r="K142" t="s" s="4">
        <v>773</v>
      </c>
      <c r="L142" t="s" s="4">
        <v>973</v>
      </c>
      <c r="M142" t="s" s="4">
        <v>790</v>
      </c>
      <c r="N142" t="s" s="4">
        <v>87</v>
      </c>
      <c r="O142" t="s" s="4">
        <v>94</v>
      </c>
      <c r="P142" t="s" s="4">
        <v>974</v>
      </c>
      <c r="Q142" t="s" s="4">
        <v>960</v>
      </c>
      <c r="R142" t="s" s="4">
        <v>77</v>
      </c>
      <c r="S142" t="s" s="4">
        <v>975</v>
      </c>
      <c r="T142" t="s" s="4">
        <v>373</v>
      </c>
      <c r="U142" t="s" s="4">
        <v>432</v>
      </c>
      <c r="V142" t="s" s="4">
        <v>432</v>
      </c>
      <c r="W142" t="s" s="4">
        <v>375</v>
      </c>
      <c r="X142" t="s" s="4">
        <v>373</v>
      </c>
      <c r="Y142" t="s" s="4">
        <v>94</v>
      </c>
      <c r="Z142" t="s" s="4">
        <v>96</v>
      </c>
      <c r="AA142" t="s" s="4">
        <v>94</v>
      </c>
      <c r="AB142" t="s" s="4">
        <v>367</v>
      </c>
      <c r="AC142" t="s" s="4">
        <v>376</v>
      </c>
      <c r="AD142" t="s" s="4">
        <v>377</v>
      </c>
    </row>
    <row r="143" ht="45.0" customHeight="true">
      <c r="A143" t="s" s="4">
        <v>976</v>
      </c>
      <c r="B143" t="s" s="4">
        <v>75</v>
      </c>
      <c r="C143" t="s" s="4">
        <v>76</v>
      </c>
      <c r="D143" t="s" s="4">
        <v>315</v>
      </c>
      <c r="E143" t="s" s="4">
        <v>316</v>
      </c>
      <c r="F143" t="s" s="4">
        <v>977</v>
      </c>
      <c r="G143" t="s" s="4">
        <v>365</v>
      </c>
      <c r="H143" t="s" s="4">
        <v>366</v>
      </c>
      <c r="I143" t="s" s="4">
        <v>367</v>
      </c>
      <c r="J143" t="s" s="4">
        <v>321</v>
      </c>
      <c r="K143" t="s" s="4">
        <v>978</v>
      </c>
      <c r="L143" t="s" s="4">
        <v>979</v>
      </c>
      <c r="M143" t="s" s="4">
        <v>698</v>
      </c>
      <c r="N143" t="s" s="4">
        <v>87</v>
      </c>
      <c r="O143" t="s" s="4">
        <v>94</v>
      </c>
      <c r="P143" t="s" s="4">
        <v>980</v>
      </c>
      <c r="Q143" t="s" s="4">
        <v>834</v>
      </c>
      <c r="R143" t="s" s="4">
        <v>77</v>
      </c>
      <c r="S143" t="s" s="4">
        <v>981</v>
      </c>
      <c r="T143" t="s" s="4">
        <v>373</v>
      </c>
      <c r="U143" t="s" s="4">
        <v>982</v>
      </c>
      <c r="V143" t="s" s="4">
        <v>982</v>
      </c>
      <c r="W143" t="s" s="4">
        <v>375</v>
      </c>
      <c r="X143" t="s" s="4">
        <v>373</v>
      </c>
      <c r="Y143" t="s" s="4">
        <v>94</v>
      </c>
      <c r="Z143" t="s" s="4">
        <v>96</v>
      </c>
      <c r="AA143" t="s" s="4">
        <v>94</v>
      </c>
      <c r="AB143" t="s" s="4">
        <v>367</v>
      </c>
      <c r="AC143" t="s" s="4">
        <v>376</v>
      </c>
      <c r="AD143" t="s" s="4">
        <v>377</v>
      </c>
    </row>
    <row r="144" ht="45.0" customHeight="true">
      <c r="A144" t="s" s="4">
        <v>983</v>
      </c>
      <c r="B144" t="s" s="4">
        <v>75</v>
      </c>
      <c r="C144" t="s" s="4">
        <v>76</v>
      </c>
      <c r="D144" t="s" s="4">
        <v>315</v>
      </c>
      <c r="E144" t="s" s="4">
        <v>316</v>
      </c>
      <c r="F144" t="s" s="4">
        <v>984</v>
      </c>
      <c r="G144" t="s" s="4">
        <v>365</v>
      </c>
      <c r="H144" t="s" s="4">
        <v>366</v>
      </c>
      <c r="I144" t="s" s="4">
        <v>367</v>
      </c>
      <c r="J144" t="s" s="4">
        <v>321</v>
      </c>
      <c r="K144" t="s" s="4">
        <v>985</v>
      </c>
      <c r="L144" t="s" s="4">
        <v>557</v>
      </c>
      <c r="M144" t="s" s="4">
        <v>105</v>
      </c>
      <c r="N144" t="s" s="4">
        <v>106</v>
      </c>
      <c r="O144" t="s" s="4">
        <v>94</v>
      </c>
      <c r="P144" t="s" s="4">
        <v>986</v>
      </c>
      <c r="Q144" t="s" s="4">
        <v>324</v>
      </c>
      <c r="R144" t="s" s="4">
        <v>77</v>
      </c>
      <c r="S144" t="s" s="4">
        <v>987</v>
      </c>
      <c r="T144" t="s" s="4">
        <v>373</v>
      </c>
      <c r="U144" t="s" s="4">
        <v>601</v>
      </c>
      <c r="V144" t="s" s="4">
        <v>601</v>
      </c>
      <c r="W144" t="s" s="4">
        <v>375</v>
      </c>
      <c r="X144" t="s" s="4">
        <v>373</v>
      </c>
      <c r="Y144" t="s" s="4">
        <v>94</v>
      </c>
      <c r="Z144" t="s" s="4">
        <v>96</v>
      </c>
      <c r="AA144" t="s" s="4">
        <v>94</v>
      </c>
      <c r="AB144" t="s" s="4">
        <v>367</v>
      </c>
      <c r="AC144" t="s" s="4">
        <v>376</v>
      </c>
      <c r="AD144" t="s" s="4">
        <v>377</v>
      </c>
    </row>
    <row r="145" ht="45.0" customHeight="true">
      <c r="A145" t="s" s="4">
        <v>988</v>
      </c>
      <c r="B145" t="s" s="4">
        <v>75</v>
      </c>
      <c r="C145" t="s" s="4">
        <v>76</v>
      </c>
      <c r="D145" t="s" s="4">
        <v>315</v>
      </c>
      <c r="E145" t="s" s="4">
        <v>316</v>
      </c>
      <c r="F145" t="s" s="4">
        <v>989</v>
      </c>
      <c r="G145" t="s" s="4">
        <v>365</v>
      </c>
      <c r="H145" t="s" s="4">
        <v>366</v>
      </c>
      <c r="I145" t="s" s="4">
        <v>367</v>
      </c>
      <c r="J145" t="s" s="4">
        <v>321</v>
      </c>
      <c r="K145" t="s" s="4">
        <v>990</v>
      </c>
      <c r="L145" t="s" s="4">
        <v>253</v>
      </c>
      <c r="M145" t="s" s="4">
        <v>605</v>
      </c>
      <c r="N145" t="s" s="4">
        <v>106</v>
      </c>
      <c r="O145" t="s" s="4">
        <v>94</v>
      </c>
      <c r="P145" t="s" s="4">
        <v>991</v>
      </c>
      <c r="Q145" t="s" s="4">
        <v>324</v>
      </c>
      <c r="R145" t="s" s="4">
        <v>77</v>
      </c>
      <c r="S145" t="s" s="4">
        <v>992</v>
      </c>
      <c r="T145" t="s" s="4">
        <v>373</v>
      </c>
      <c r="U145" t="s" s="4">
        <v>860</v>
      </c>
      <c r="V145" t="s" s="4">
        <v>860</v>
      </c>
      <c r="W145" t="s" s="4">
        <v>375</v>
      </c>
      <c r="X145" t="s" s="4">
        <v>373</v>
      </c>
      <c r="Y145" t="s" s="4">
        <v>94</v>
      </c>
      <c r="Z145" t="s" s="4">
        <v>96</v>
      </c>
      <c r="AA145" t="s" s="4">
        <v>94</v>
      </c>
      <c r="AB145" t="s" s="4">
        <v>367</v>
      </c>
      <c r="AC145" t="s" s="4">
        <v>376</v>
      </c>
      <c r="AD145" t="s" s="4">
        <v>377</v>
      </c>
    </row>
    <row r="146" ht="45.0" customHeight="true">
      <c r="A146" t="s" s="4">
        <v>993</v>
      </c>
      <c r="B146" t="s" s="4">
        <v>75</v>
      </c>
      <c r="C146" t="s" s="4">
        <v>76</v>
      </c>
      <c r="D146" t="s" s="4">
        <v>315</v>
      </c>
      <c r="E146" t="s" s="4">
        <v>316</v>
      </c>
      <c r="F146" t="s" s="4">
        <v>994</v>
      </c>
      <c r="G146" t="s" s="4">
        <v>365</v>
      </c>
      <c r="H146" t="s" s="4">
        <v>366</v>
      </c>
      <c r="I146" t="s" s="4">
        <v>367</v>
      </c>
      <c r="J146" t="s" s="4">
        <v>321</v>
      </c>
      <c r="K146" t="s" s="4">
        <v>995</v>
      </c>
      <c r="L146" t="s" s="4">
        <v>996</v>
      </c>
      <c r="M146" t="s" s="4">
        <v>593</v>
      </c>
      <c r="N146" t="s" s="4">
        <v>87</v>
      </c>
      <c r="O146" t="s" s="4">
        <v>94</v>
      </c>
      <c r="P146" t="s" s="4">
        <v>997</v>
      </c>
      <c r="Q146" t="s" s="4">
        <v>324</v>
      </c>
      <c r="R146" t="s" s="4">
        <v>77</v>
      </c>
      <c r="S146" t="s" s="4">
        <v>998</v>
      </c>
      <c r="T146" t="s" s="4">
        <v>373</v>
      </c>
      <c r="U146" t="s" s="4">
        <v>999</v>
      </c>
      <c r="V146" t="s" s="4">
        <v>999</v>
      </c>
      <c r="W146" t="s" s="4">
        <v>375</v>
      </c>
      <c r="X146" t="s" s="4">
        <v>373</v>
      </c>
      <c r="Y146" t="s" s="4">
        <v>94</v>
      </c>
      <c r="Z146" t="s" s="4">
        <v>96</v>
      </c>
      <c r="AA146" t="s" s="4">
        <v>94</v>
      </c>
      <c r="AB146" t="s" s="4">
        <v>367</v>
      </c>
      <c r="AC146" t="s" s="4">
        <v>376</v>
      </c>
      <c r="AD146" t="s" s="4">
        <v>377</v>
      </c>
    </row>
    <row r="147" ht="45.0" customHeight="true">
      <c r="A147" t="s" s="4">
        <v>1000</v>
      </c>
      <c r="B147" t="s" s="4">
        <v>75</v>
      </c>
      <c r="C147" t="s" s="4">
        <v>76</v>
      </c>
      <c r="D147" t="s" s="4">
        <v>315</v>
      </c>
      <c r="E147" t="s" s="4">
        <v>316</v>
      </c>
      <c r="F147" t="s" s="4">
        <v>1001</v>
      </c>
      <c r="G147" t="s" s="4">
        <v>365</v>
      </c>
      <c r="H147" t="s" s="4">
        <v>366</v>
      </c>
      <c r="I147" t="s" s="4">
        <v>367</v>
      </c>
      <c r="J147" t="s" s="4">
        <v>321</v>
      </c>
      <c r="K147" t="s" s="4">
        <v>1002</v>
      </c>
      <c r="L147" t="s" s="4">
        <v>145</v>
      </c>
      <c r="M147" t="s" s="4">
        <v>480</v>
      </c>
      <c r="N147" t="s" s="4">
        <v>87</v>
      </c>
      <c r="O147" t="s" s="4">
        <v>94</v>
      </c>
      <c r="P147" t="s" s="4">
        <v>1003</v>
      </c>
      <c r="Q147" t="s" s="4">
        <v>864</v>
      </c>
      <c r="R147" t="s" s="4">
        <v>77</v>
      </c>
      <c r="S147" t="s" s="4">
        <v>1004</v>
      </c>
      <c r="T147" t="s" s="4">
        <v>373</v>
      </c>
      <c r="U147" t="s" s="4">
        <v>924</v>
      </c>
      <c r="V147" t="s" s="4">
        <v>924</v>
      </c>
      <c r="W147" t="s" s="4">
        <v>375</v>
      </c>
      <c r="X147" t="s" s="4">
        <v>373</v>
      </c>
      <c r="Y147" t="s" s="4">
        <v>94</v>
      </c>
      <c r="Z147" t="s" s="4">
        <v>96</v>
      </c>
      <c r="AA147" t="s" s="4">
        <v>94</v>
      </c>
      <c r="AB147" t="s" s="4">
        <v>367</v>
      </c>
      <c r="AC147" t="s" s="4">
        <v>376</v>
      </c>
      <c r="AD147" t="s" s="4">
        <v>377</v>
      </c>
    </row>
    <row r="148" ht="45.0" customHeight="true">
      <c r="A148" t="s" s="4">
        <v>1005</v>
      </c>
      <c r="B148" t="s" s="4">
        <v>75</v>
      </c>
      <c r="C148" t="s" s="4">
        <v>76</v>
      </c>
      <c r="D148" t="s" s="4">
        <v>315</v>
      </c>
      <c r="E148" t="s" s="4">
        <v>316</v>
      </c>
      <c r="F148" t="s" s="4">
        <v>1006</v>
      </c>
      <c r="G148" t="s" s="4">
        <v>365</v>
      </c>
      <c r="H148" t="s" s="4">
        <v>366</v>
      </c>
      <c r="I148" t="s" s="4">
        <v>367</v>
      </c>
      <c r="J148" t="s" s="4">
        <v>321</v>
      </c>
      <c r="K148" t="s" s="4">
        <v>1007</v>
      </c>
      <c r="L148" t="s" s="4">
        <v>1008</v>
      </c>
      <c r="M148" t="s" s="4">
        <v>1009</v>
      </c>
      <c r="N148" t="s" s="4">
        <v>87</v>
      </c>
      <c r="O148" t="s" s="4">
        <v>94</v>
      </c>
      <c r="P148" t="s" s="4">
        <v>1010</v>
      </c>
      <c r="Q148" t="s" s="4">
        <v>864</v>
      </c>
      <c r="R148" t="s" s="4">
        <v>77</v>
      </c>
      <c r="S148" t="s" s="4">
        <v>1011</v>
      </c>
      <c r="T148" t="s" s="4">
        <v>373</v>
      </c>
      <c r="U148" t="s" s="4">
        <v>1012</v>
      </c>
      <c r="V148" t="s" s="4">
        <v>1012</v>
      </c>
      <c r="W148" t="s" s="4">
        <v>375</v>
      </c>
      <c r="X148" t="s" s="4">
        <v>373</v>
      </c>
      <c r="Y148" t="s" s="4">
        <v>94</v>
      </c>
      <c r="Z148" t="s" s="4">
        <v>96</v>
      </c>
      <c r="AA148" t="s" s="4">
        <v>94</v>
      </c>
      <c r="AB148" t="s" s="4">
        <v>367</v>
      </c>
      <c r="AC148" t="s" s="4">
        <v>376</v>
      </c>
      <c r="AD148" t="s" s="4">
        <v>377</v>
      </c>
    </row>
    <row r="149" ht="45.0" customHeight="true">
      <c r="A149" t="s" s="4">
        <v>1013</v>
      </c>
      <c r="B149" t="s" s="4">
        <v>75</v>
      </c>
      <c r="C149" t="s" s="4">
        <v>76</v>
      </c>
      <c r="D149" t="s" s="4">
        <v>315</v>
      </c>
      <c r="E149" t="s" s="4">
        <v>316</v>
      </c>
      <c r="F149" t="s" s="4">
        <v>1014</v>
      </c>
      <c r="G149" t="s" s="4">
        <v>365</v>
      </c>
      <c r="H149" t="s" s="4">
        <v>366</v>
      </c>
      <c r="I149" t="s" s="4">
        <v>367</v>
      </c>
      <c r="J149" t="s" s="4">
        <v>321</v>
      </c>
      <c r="K149" t="s" s="4">
        <v>1007</v>
      </c>
      <c r="L149" t="s" s="4">
        <v>1008</v>
      </c>
      <c r="M149" t="s" s="4">
        <v>1009</v>
      </c>
      <c r="N149" t="s" s="4">
        <v>87</v>
      </c>
      <c r="O149" t="s" s="4">
        <v>94</v>
      </c>
      <c r="P149" t="s" s="4">
        <v>1015</v>
      </c>
      <c r="Q149" t="s" s="4">
        <v>864</v>
      </c>
      <c r="R149" t="s" s="4">
        <v>77</v>
      </c>
      <c r="S149" t="s" s="4">
        <v>1016</v>
      </c>
      <c r="T149" t="s" s="4">
        <v>373</v>
      </c>
      <c r="U149" t="s" s="4">
        <v>630</v>
      </c>
      <c r="V149" t="s" s="4">
        <v>630</v>
      </c>
      <c r="W149" t="s" s="4">
        <v>375</v>
      </c>
      <c r="X149" t="s" s="4">
        <v>373</v>
      </c>
      <c r="Y149" t="s" s="4">
        <v>94</v>
      </c>
      <c r="Z149" t="s" s="4">
        <v>96</v>
      </c>
      <c r="AA149" t="s" s="4">
        <v>94</v>
      </c>
      <c r="AB149" t="s" s="4">
        <v>367</v>
      </c>
      <c r="AC149" t="s" s="4">
        <v>376</v>
      </c>
      <c r="AD149" t="s" s="4">
        <v>377</v>
      </c>
    </row>
    <row r="150" ht="45.0" customHeight="true">
      <c r="A150" t="s" s="4">
        <v>1017</v>
      </c>
      <c r="B150" t="s" s="4">
        <v>75</v>
      </c>
      <c r="C150" t="s" s="4">
        <v>76</v>
      </c>
      <c r="D150" t="s" s="4">
        <v>315</v>
      </c>
      <c r="E150" t="s" s="4">
        <v>316</v>
      </c>
      <c r="F150" t="s" s="4">
        <v>1018</v>
      </c>
      <c r="G150" t="s" s="4">
        <v>365</v>
      </c>
      <c r="H150" t="s" s="4">
        <v>366</v>
      </c>
      <c r="I150" t="s" s="4">
        <v>367</v>
      </c>
      <c r="J150" t="s" s="4">
        <v>321</v>
      </c>
      <c r="K150" t="s" s="4">
        <v>1019</v>
      </c>
      <c r="L150" t="s" s="4">
        <v>217</v>
      </c>
      <c r="M150" t="s" s="4">
        <v>1020</v>
      </c>
      <c r="N150" t="s" s="4">
        <v>106</v>
      </c>
      <c r="O150" t="s" s="4">
        <v>94</v>
      </c>
      <c r="P150" t="s" s="4">
        <v>1021</v>
      </c>
      <c r="Q150" t="s" s="4">
        <v>864</v>
      </c>
      <c r="R150" t="s" s="4">
        <v>77</v>
      </c>
      <c r="S150" t="s" s="4">
        <v>1022</v>
      </c>
      <c r="T150" t="s" s="4">
        <v>373</v>
      </c>
      <c r="U150" t="s" s="4">
        <v>1023</v>
      </c>
      <c r="V150" t="s" s="4">
        <v>1023</v>
      </c>
      <c r="W150" t="s" s="4">
        <v>375</v>
      </c>
      <c r="X150" t="s" s="4">
        <v>373</v>
      </c>
      <c r="Y150" t="s" s="4">
        <v>94</v>
      </c>
      <c r="Z150" t="s" s="4">
        <v>96</v>
      </c>
      <c r="AA150" t="s" s="4">
        <v>94</v>
      </c>
      <c r="AB150" t="s" s="4">
        <v>367</v>
      </c>
      <c r="AC150" t="s" s="4">
        <v>376</v>
      </c>
      <c r="AD150" t="s" s="4">
        <v>377</v>
      </c>
    </row>
    <row r="151" ht="45.0" customHeight="true">
      <c r="A151" t="s" s="4">
        <v>1024</v>
      </c>
      <c r="B151" t="s" s="4">
        <v>75</v>
      </c>
      <c r="C151" t="s" s="4">
        <v>76</v>
      </c>
      <c r="D151" t="s" s="4">
        <v>315</v>
      </c>
      <c r="E151" t="s" s="4">
        <v>316</v>
      </c>
      <c r="F151" t="s" s="4">
        <v>1025</v>
      </c>
      <c r="G151" t="s" s="4">
        <v>365</v>
      </c>
      <c r="H151" t="s" s="4">
        <v>366</v>
      </c>
      <c r="I151" t="s" s="4">
        <v>367</v>
      </c>
      <c r="J151" t="s" s="4">
        <v>321</v>
      </c>
      <c r="K151" t="s" s="4">
        <v>1026</v>
      </c>
      <c r="L151" t="s" s="4">
        <v>1027</v>
      </c>
      <c r="M151" t="s" s="4">
        <v>138</v>
      </c>
      <c r="N151" t="s" s="4">
        <v>106</v>
      </c>
      <c r="O151" t="s" s="4">
        <v>94</v>
      </c>
      <c r="P151" t="s" s="4">
        <v>1028</v>
      </c>
      <c r="Q151" t="s" s="4">
        <v>899</v>
      </c>
      <c r="R151" t="s" s="4">
        <v>77</v>
      </c>
      <c r="S151" t="s" s="4">
        <v>1029</v>
      </c>
      <c r="T151" t="s" s="4">
        <v>373</v>
      </c>
      <c r="U151" t="s" s="4">
        <v>1030</v>
      </c>
      <c r="V151" t="s" s="4">
        <v>1030</v>
      </c>
      <c r="W151" t="s" s="4">
        <v>375</v>
      </c>
      <c r="X151" t="s" s="4">
        <v>373</v>
      </c>
      <c r="Y151" t="s" s="4">
        <v>94</v>
      </c>
      <c r="Z151" t="s" s="4">
        <v>96</v>
      </c>
      <c r="AA151" t="s" s="4">
        <v>94</v>
      </c>
      <c r="AB151" t="s" s="4">
        <v>367</v>
      </c>
      <c r="AC151" t="s" s="4">
        <v>376</v>
      </c>
      <c r="AD151" t="s" s="4">
        <v>377</v>
      </c>
    </row>
    <row r="152" ht="45.0" customHeight="true">
      <c r="A152" t="s" s="4">
        <v>1031</v>
      </c>
      <c r="B152" t="s" s="4">
        <v>75</v>
      </c>
      <c r="C152" t="s" s="4">
        <v>76</v>
      </c>
      <c r="D152" t="s" s="4">
        <v>315</v>
      </c>
      <c r="E152" t="s" s="4">
        <v>316</v>
      </c>
      <c r="F152" t="s" s="4">
        <v>1032</v>
      </c>
      <c r="G152" t="s" s="4">
        <v>365</v>
      </c>
      <c r="H152" t="s" s="4">
        <v>366</v>
      </c>
      <c r="I152" t="s" s="4">
        <v>367</v>
      </c>
      <c r="J152" t="s" s="4">
        <v>321</v>
      </c>
      <c r="K152" t="s" s="4">
        <v>1033</v>
      </c>
      <c r="L152" t="s" s="4">
        <v>1034</v>
      </c>
      <c r="M152" t="s" s="4">
        <v>1035</v>
      </c>
      <c r="N152" t="s" s="4">
        <v>87</v>
      </c>
      <c r="O152" t="s" s="4">
        <v>94</v>
      </c>
      <c r="P152" t="s" s="4">
        <v>1036</v>
      </c>
      <c r="Q152" t="s" s="4">
        <v>899</v>
      </c>
      <c r="R152" t="s" s="4">
        <v>77</v>
      </c>
      <c r="S152" t="s" s="4">
        <v>1037</v>
      </c>
      <c r="T152" t="s" s="4">
        <v>373</v>
      </c>
      <c r="U152" t="s" s="4">
        <v>1038</v>
      </c>
      <c r="V152" t="s" s="4">
        <v>1038</v>
      </c>
      <c r="W152" t="s" s="4">
        <v>375</v>
      </c>
      <c r="X152" t="s" s="4">
        <v>373</v>
      </c>
      <c r="Y152" t="s" s="4">
        <v>94</v>
      </c>
      <c r="Z152" t="s" s="4">
        <v>96</v>
      </c>
      <c r="AA152" t="s" s="4">
        <v>94</v>
      </c>
      <c r="AB152" t="s" s="4">
        <v>367</v>
      </c>
      <c r="AC152" t="s" s="4">
        <v>376</v>
      </c>
      <c r="AD152" t="s" s="4">
        <v>377</v>
      </c>
    </row>
    <row r="153" ht="45.0" customHeight="true">
      <c r="A153" t="s" s="4">
        <v>1039</v>
      </c>
      <c r="B153" t="s" s="4">
        <v>75</v>
      </c>
      <c r="C153" t="s" s="4">
        <v>76</v>
      </c>
      <c r="D153" t="s" s="4">
        <v>315</v>
      </c>
      <c r="E153" t="s" s="4">
        <v>316</v>
      </c>
      <c r="F153" t="s" s="4">
        <v>1040</v>
      </c>
      <c r="G153" t="s" s="4">
        <v>365</v>
      </c>
      <c r="H153" t="s" s="4">
        <v>366</v>
      </c>
      <c r="I153" t="s" s="4">
        <v>367</v>
      </c>
      <c r="J153" t="s" s="4">
        <v>321</v>
      </c>
      <c r="K153" t="s" s="4">
        <v>1041</v>
      </c>
      <c r="L153" t="s" s="4">
        <v>422</v>
      </c>
      <c r="M153" t="s" s="4">
        <v>934</v>
      </c>
      <c r="N153" t="s" s="4">
        <v>106</v>
      </c>
      <c r="O153" t="s" s="4">
        <v>94</v>
      </c>
      <c r="P153" t="s" s="4">
        <v>1042</v>
      </c>
      <c r="Q153" t="s" s="4">
        <v>899</v>
      </c>
      <c r="R153" t="s" s="4">
        <v>77</v>
      </c>
      <c r="S153" t="s" s="4">
        <v>1043</v>
      </c>
      <c r="T153" t="s" s="4">
        <v>373</v>
      </c>
      <c r="U153" t="s" s="4">
        <v>1044</v>
      </c>
      <c r="V153" t="s" s="4">
        <v>1044</v>
      </c>
      <c r="W153" t="s" s="4">
        <v>375</v>
      </c>
      <c r="X153" t="s" s="4">
        <v>373</v>
      </c>
      <c r="Y153" t="s" s="4">
        <v>94</v>
      </c>
      <c r="Z153" t="s" s="4">
        <v>96</v>
      </c>
      <c r="AA153" t="s" s="4">
        <v>94</v>
      </c>
      <c r="AB153" t="s" s="4">
        <v>367</v>
      </c>
      <c r="AC153" t="s" s="4">
        <v>376</v>
      </c>
      <c r="AD153" t="s" s="4">
        <v>377</v>
      </c>
    </row>
    <row r="154" ht="45.0" customHeight="true">
      <c r="A154" t="s" s="4">
        <v>1045</v>
      </c>
      <c r="B154" t="s" s="4">
        <v>75</v>
      </c>
      <c r="C154" t="s" s="4">
        <v>76</v>
      </c>
      <c r="D154" t="s" s="4">
        <v>315</v>
      </c>
      <c r="E154" t="s" s="4">
        <v>316</v>
      </c>
      <c r="F154" t="s" s="4">
        <v>1046</v>
      </c>
      <c r="G154" t="s" s="4">
        <v>365</v>
      </c>
      <c r="H154" t="s" s="4">
        <v>366</v>
      </c>
      <c r="I154" t="s" s="4">
        <v>367</v>
      </c>
      <c r="J154" t="s" s="4">
        <v>321</v>
      </c>
      <c r="K154" t="s" s="4">
        <v>1047</v>
      </c>
      <c r="L154" t="s" s="4">
        <v>1048</v>
      </c>
      <c r="M154" t="s" s="4">
        <v>1035</v>
      </c>
      <c r="N154" t="s" s="4">
        <v>106</v>
      </c>
      <c r="O154" t="s" s="4">
        <v>94</v>
      </c>
      <c r="P154" t="s" s="4">
        <v>1049</v>
      </c>
      <c r="Q154" t="s" s="4">
        <v>899</v>
      </c>
      <c r="R154" t="s" s="4">
        <v>77</v>
      </c>
      <c r="S154" t="s" s="4">
        <v>1050</v>
      </c>
      <c r="T154" t="s" s="4">
        <v>373</v>
      </c>
      <c r="U154" t="s" s="4">
        <v>1051</v>
      </c>
      <c r="V154" t="s" s="4">
        <v>1051</v>
      </c>
      <c r="W154" t="s" s="4">
        <v>375</v>
      </c>
      <c r="X154" t="s" s="4">
        <v>373</v>
      </c>
      <c r="Y154" t="s" s="4">
        <v>94</v>
      </c>
      <c r="Z154" t="s" s="4">
        <v>96</v>
      </c>
      <c r="AA154" t="s" s="4">
        <v>94</v>
      </c>
      <c r="AB154" t="s" s="4">
        <v>367</v>
      </c>
      <c r="AC154" t="s" s="4">
        <v>376</v>
      </c>
      <c r="AD154" t="s" s="4">
        <v>377</v>
      </c>
    </row>
    <row r="155" ht="45.0" customHeight="true">
      <c r="A155" t="s" s="4">
        <v>1052</v>
      </c>
      <c r="B155" t="s" s="4">
        <v>75</v>
      </c>
      <c r="C155" t="s" s="4">
        <v>76</v>
      </c>
      <c r="D155" t="s" s="4">
        <v>315</v>
      </c>
      <c r="E155" t="s" s="4">
        <v>316</v>
      </c>
      <c r="F155" t="s" s="4">
        <v>1053</v>
      </c>
      <c r="G155" t="s" s="4">
        <v>365</v>
      </c>
      <c r="H155" t="s" s="4">
        <v>366</v>
      </c>
      <c r="I155" t="s" s="4">
        <v>367</v>
      </c>
      <c r="J155" t="s" s="4">
        <v>321</v>
      </c>
      <c r="K155" t="s" s="4">
        <v>1054</v>
      </c>
      <c r="L155" t="s" s="4">
        <v>253</v>
      </c>
      <c r="M155" t="s" s="4">
        <v>241</v>
      </c>
      <c r="N155" t="s" s="4">
        <v>87</v>
      </c>
      <c r="O155" t="s" s="4">
        <v>94</v>
      </c>
      <c r="P155" t="s" s="4">
        <v>1055</v>
      </c>
      <c r="Q155" t="s" s="4">
        <v>325</v>
      </c>
      <c r="R155" t="s" s="4">
        <v>77</v>
      </c>
      <c r="S155" t="s" s="4">
        <v>1056</v>
      </c>
      <c r="T155" t="s" s="4">
        <v>373</v>
      </c>
      <c r="U155" t="s" s="4">
        <v>763</v>
      </c>
      <c r="V155" t="s" s="4">
        <v>763</v>
      </c>
      <c r="W155" t="s" s="4">
        <v>375</v>
      </c>
      <c r="X155" t="s" s="4">
        <v>373</v>
      </c>
      <c r="Y155" t="s" s="4">
        <v>94</v>
      </c>
      <c r="Z155" t="s" s="4">
        <v>96</v>
      </c>
      <c r="AA155" t="s" s="4">
        <v>94</v>
      </c>
      <c r="AB155" t="s" s="4">
        <v>367</v>
      </c>
      <c r="AC155" t="s" s="4">
        <v>376</v>
      </c>
      <c r="AD155" t="s" s="4">
        <v>377</v>
      </c>
    </row>
    <row r="156" ht="45.0" customHeight="true">
      <c r="A156" t="s" s="4">
        <v>1057</v>
      </c>
      <c r="B156" t="s" s="4">
        <v>75</v>
      </c>
      <c r="C156" t="s" s="4">
        <v>76</v>
      </c>
      <c r="D156" t="s" s="4">
        <v>315</v>
      </c>
      <c r="E156" t="s" s="4">
        <v>316</v>
      </c>
      <c r="F156" t="s" s="4">
        <v>1058</v>
      </c>
      <c r="G156" t="s" s="4">
        <v>365</v>
      </c>
      <c r="H156" t="s" s="4">
        <v>366</v>
      </c>
      <c r="I156" t="s" s="4">
        <v>367</v>
      </c>
      <c r="J156" t="s" s="4">
        <v>321</v>
      </c>
      <c r="K156" t="s" s="4">
        <v>1059</v>
      </c>
      <c r="L156" t="s" s="4">
        <v>253</v>
      </c>
      <c r="M156" t="s" s="4">
        <v>253</v>
      </c>
      <c r="N156" t="s" s="4">
        <v>106</v>
      </c>
      <c r="O156" t="s" s="4">
        <v>94</v>
      </c>
      <c r="P156" t="s" s="4">
        <v>1060</v>
      </c>
      <c r="Q156" t="s" s="4">
        <v>325</v>
      </c>
      <c r="R156" t="s" s="4">
        <v>77</v>
      </c>
      <c r="S156" t="s" s="4">
        <v>1061</v>
      </c>
      <c r="T156" t="s" s="4">
        <v>373</v>
      </c>
      <c r="U156" t="s" s="4">
        <v>763</v>
      </c>
      <c r="V156" t="s" s="4">
        <v>763</v>
      </c>
      <c r="W156" t="s" s="4">
        <v>375</v>
      </c>
      <c r="X156" t="s" s="4">
        <v>373</v>
      </c>
      <c r="Y156" t="s" s="4">
        <v>94</v>
      </c>
      <c r="Z156" t="s" s="4">
        <v>96</v>
      </c>
      <c r="AA156" t="s" s="4">
        <v>94</v>
      </c>
      <c r="AB156" t="s" s="4">
        <v>367</v>
      </c>
      <c r="AC156" t="s" s="4">
        <v>376</v>
      </c>
      <c r="AD156" t="s" s="4">
        <v>377</v>
      </c>
    </row>
    <row r="157" ht="45.0" customHeight="true">
      <c r="A157" t="s" s="4">
        <v>1062</v>
      </c>
      <c r="B157" t="s" s="4">
        <v>75</v>
      </c>
      <c r="C157" t="s" s="4">
        <v>76</v>
      </c>
      <c r="D157" t="s" s="4">
        <v>315</v>
      </c>
      <c r="E157" t="s" s="4">
        <v>316</v>
      </c>
      <c r="F157" t="s" s="4">
        <v>1063</v>
      </c>
      <c r="G157" t="s" s="4">
        <v>365</v>
      </c>
      <c r="H157" t="s" s="4">
        <v>366</v>
      </c>
      <c r="I157" t="s" s="4">
        <v>367</v>
      </c>
      <c r="J157" t="s" s="4">
        <v>321</v>
      </c>
      <c r="K157" t="s" s="4">
        <v>1064</v>
      </c>
      <c r="L157" t="s" s="4">
        <v>524</v>
      </c>
      <c r="M157" t="s" s="4">
        <v>646</v>
      </c>
      <c r="N157" t="s" s="4">
        <v>106</v>
      </c>
      <c r="O157" t="s" s="4">
        <v>94</v>
      </c>
      <c r="P157" t="s" s="4">
        <v>1065</v>
      </c>
      <c r="Q157" t="s" s="4">
        <v>325</v>
      </c>
      <c r="R157" t="s" s="4">
        <v>77</v>
      </c>
      <c r="S157" t="s" s="4">
        <v>1066</v>
      </c>
      <c r="T157" t="s" s="4">
        <v>373</v>
      </c>
      <c r="U157" t="s" s="4">
        <v>786</v>
      </c>
      <c r="V157" t="s" s="4">
        <v>786</v>
      </c>
      <c r="W157" t="s" s="4">
        <v>375</v>
      </c>
      <c r="X157" t="s" s="4">
        <v>373</v>
      </c>
      <c r="Y157" t="s" s="4">
        <v>94</v>
      </c>
      <c r="Z157" t="s" s="4">
        <v>96</v>
      </c>
      <c r="AA157" t="s" s="4">
        <v>94</v>
      </c>
      <c r="AB157" t="s" s="4">
        <v>367</v>
      </c>
      <c r="AC157" t="s" s="4">
        <v>376</v>
      </c>
      <c r="AD157" t="s" s="4">
        <v>377</v>
      </c>
    </row>
    <row r="158" ht="45.0" customHeight="true">
      <c r="A158" t="s" s="4">
        <v>1067</v>
      </c>
      <c r="B158" t="s" s="4">
        <v>75</v>
      </c>
      <c r="C158" t="s" s="4">
        <v>76</v>
      </c>
      <c r="D158" t="s" s="4">
        <v>315</v>
      </c>
      <c r="E158" t="s" s="4">
        <v>316</v>
      </c>
      <c r="F158" t="s" s="4">
        <v>1068</v>
      </c>
      <c r="G158" t="s" s="4">
        <v>365</v>
      </c>
      <c r="H158" t="s" s="4">
        <v>366</v>
      </c>
      <c r="I158" t="s" s="4">
        <v>367</v>
      </c>
      <c r="J158" t="s" s="4">
        <v>321</v>
      </c>
      <c r="K158" t="s" s="4">
        <v>1069</v>
      </c>
      <c r="L158" t="s" s="4">
        <v>138</v>
      </c>
      <c r="M158" t="s" s="4">
        <v>934</v>
      </c>
      <c r="N158" t="s" s="4">
        <v>87</v>
      </c>
      <c r="O158" t="s" s="4">
        <v>94</v>
      </c>
      <c r="P158" t="s" s="4">
        <v>1070</v>
      </c>
      <c r="Q158" t="s" s="4">
        <v>792</v>
      </c>
      <c r="R158" t="s" s="4">
        <v>77</v>
      </c>
      <c r="S158" t="s" s="4">
        <v>1071</v>
      </c>
      <c r="T158" t="s" s="4">
        <v>373</v>
      </c>
      <c r="U158" t="s" s="4">
        <v>540</v>
      </c>
      <c r="V158" t="s" s="4">
        <v>540</v>
      </c>
      <c r="W158" t="s" s="4">
        <v>375</v>
      </c>
      <c r="X158" t="s" s="4">
        <v>373</v>
      </c>
      <c r="Y158" t="s" s="4">
        <v>94</v>
      </c>
      <c r="Z158" t="s" s="4">
        <v>96</v>
      </c>
      <c r="AA158" t="s" s="4">
        <v>94</v>
      </c>
      <c r="AB158" t="s" s="4">
        <v>367</v>
      </c>
      <c r="AC158" t="s" s="4">
        <v>376</v>
      </c>
      <c r="AD158" t="s" s="4">
        <v>377</v>
      </c>
    </row>
    <row r="159" ht="45.0" customHeight="true">
      <c r="A159" t="s" s="4">
        <v>1072</v>
      </c>
      <c r="B159" t="s" s="4">
        <v>75</v>
      </c>
      <c r="C159" t="s" s="4">
        <v>76</v>
      </c>
      <c r="D159" t="s" s="4">
        <v>315</v>
      </c>
      <c r="E159" t="s" s="4">
        <v>316</v>
      </c>
      <c r="F159" t="s" s="4">
        <v>1073</v>
      </c>
      <c r="G159" t="s" s="4">
        <v>365</v>
      </c>
      <c r="H159" t="s" s="4">
        <v>366</v>
      </c>
      <c r="I159" t="s" s="4">
        <v>367</v>
      </c>
      <c r="J159" t="s" s="4">
        <v>321</v>
      </c>
      <c r="K159" t="s" s="4">
        <v>1074</v>
      </c>
      <c r="L159" t="s" s="4">
        <v>1075</v>
      </c>
      <c r="M159" t="s" s="4">
        <v>683</v>
      </c>
      <c r="N159" t="s" s="4">
        <v>87</v>
      </c>
      <c r="O159" t="s" s="4">
        <v>94</v>
      </c>
      <c r="P159" t="s" s="4">
        <v>1076</v>
      </c>
      <c r="Q159" t="s" s="4">
        <v>792</v>
      </c>
      <c r="R159" t="s" s="4">
        <v>77</v>
      </c>
      <c r="S159" t="s" s="4">
        <v>1077</v>
      </c>
      <c r="T159" t="s" s="4">
        <v>373</v>
      </c>
      <c r="U159" t="s" s="4">
        <v>655</v>
      </c>
      <c r="V159" t="s" s="4">
        <v>655</v>
      </c>
      <c r="W159" t="s" s="4">
        <v>375</v>
      </c>
      <c r="X159" t="s" s="4">
        <v>373</v>
      </c>
      <c r="Y159" t="s" s="4">
        <v>94</v>
      </c>
      <c r="Z159" t="s" s="4">
        <v>96</v>
      </c>
      <c r="AA159" t="s" s="4">
        <v>94</v>
      </c>
      <c r="AB159" t="s" s="4">
        <v>367</v>
      </c>
      <c r="AC159" t="s" s="4">
        <v>376</v>
      </c>
      <c r="AD159" t="s" s="4">
        <v>377</v>
      </c>
    </row>
    <row r="160" ht="45.0" customHeight="true">
      <c r="A160" t="s" s="4">
        <v>1078</v>
      </c>
      <c r="B160" t="s" s="4">
        <v>75</v>
      </c>
      <c r="C160" t="s" s="4">
        <v>76</v>
      </c>
      <c r="D160" t="s" s="4">
        <v>315</v>
      </c>
      <c r="E160" t="s" s="4">
        <v>316</v>
      </c>
      <c r="F160" t="s" s="4">
        <v>1079</v>
      </c>
      <c r="G160" t="s" s="4">
        <v>365</v>
      </c>
      <c r="H160" t="s" s="4">
        <v>366</v>
      </c>
      <c r="I160" t="s" s="4">
        <v>367</v>
      </c>
      <c r="J160" t="s" s="4">
        <v>321</v>
      </c>
      <c r="K160" t="s" s="4">
        <v>1080</v>
      </c>
      <c r="L160" t="s" s="4">
        <v>1081</v>
      </c>
      <c r="M160" t="s" s="4">
        <v>175</v>
      </c>
      <c r="N160" t="s" s="4">
        <v>106</v>
      </c>
      <c r="O160" t="s" s="4">
        <v>94</v>
      </c>
      <c r="P160" t="s" s="4">
        <v>1082</v>
      </c>
      <c r="Q160" t="s" s="4">
        <v>792</v>
      </c>
      <c r="R160" t="s" s="4">
        <v>77</v>
      </c>
      <c r="S160" t="s" s="4">
        <v>1083</v>
      </c>
      <c r="T160" t="s" s="4">
        <v>373</v>
      </c>
      <c r="U160" t="s" s="4">
        <v>1030</v>
      </c>
      <c r="V160" t="s" s="4">
        <v>1030</v>
      </c>
      <c r="W160" t="s" s="4">
        <v>375</v>
      </c>
      <c r="X160" t="s" s="4">
        <v>373</v>
      </c>
      <c r="Y160" t="s" s="4">
        <v>94</v>
      </c>
      <c r="Z160" t="s" s="4">
        <v>96</v>
      </c>
      <c r="AA160" t="s" s="4">
        <v>94</v>
      </c>
      <c r="AB160" t="s" s="4">
        <v>367</v>
      </c>
      <c r="AC160" t="s" s="4">
        <v>376</v>
      </c>
      <c r="AD160" t="s" s="4">
        <v>377</v>
      </c>
    </row>
    <row r="161" ht="45.0" customHeight="true">
      <c r="A161" t="s" s="4">
        <v>1084</v>
      </c>
      <c r="B161" t="s" s="4">
        <v>75</v>
      </c>
      <c r="C161" t="s" s="4">
        <v>76</v>
      </c>
      <c r="D161" t="s" s="4">
        <v>315</v>
      </c>
      <c r="E161" t="s" s="4">
        <v>316</v>
      </c>
      <c r="F161" t="s" s="4">
        <v>1085</v>
      </c>
      <c r="G161" t="s" s="4">
        <v>365</v>
      </c>
      <c r="H161" t="s" s="4">
        <v>366</v>
      </c>
      <c r="I161" t="s" s="4">
        <v>367</v>
      </c>
      <c r="J161" t="s" s="4">
        <v>321</v>
      </c>
      <c r="K161" t="s" s="4">
        <v>1086</v>
      </c>
      <c r="L161" t="s" s="4">
        <v>1087</v>
      </c>
      <c r="M161" t="s" s="4">
        <v>1009</v>
      </c>
      <c r="N161" t="s" s="4">
        <v>87</v>
      </c>
      <c r="O161" t="s" s="4">
        <v>94</v>
      </c>
      <c r="P161" t="s" s="4">
        <v>1088</v>
      </c>
      <c r="Q161" t="s" s="4">
        <v>792</v>
      </c>
      <c r="R161" t="s" s="4">
        <v>77</v>
      </c>
      <c r="S161" t="s" s="4">
        <v>1089</v>
      </c>
      <c r="T161" t="s" s="4">
        <v>373</v>
      </c>
      <c r="U161" t="s" s="4">
        <v>1090</v>
      </c>
      <c r="V161" t="s" s="4">
        <v>1090</v>
      </c>
      <c r="W161" t="s" s="4">
        <v>375</v>
      </c>
      <c r="X161" t="s" s="4">
        <v>373</v>
      </c>
      <c r="Y161" t="s" s="4">
        <v>94</v>
      </c>
      <c r="Z161" t="s" s="4">
        <v>96</v>
      </c>
      <c r="AA161" t="s" s="4">
        <v>94</v>
      </c>
      <c r="AB161" t="s" s="4">
        <v>367</v>
      </c>
      <c r="AC161" t="s" s="4">
        <v>376</v>
      </c>
      <c r="AD161" t="s" s="4">
        <v>377</v>
      </c>
    </row>
    <row r="162" ht="45.0" customHeight="true">
      <c r="A162" t="s" s="4">
        <v>1091</v>
      </c>
      <c r="B162" t="s" s="4">
        <v>75</v>
      </c>
      <c r="C162" t="s" s="4">
        <v>76</v>
      </c>
      <c r="D162" t="s" s="4">
        <v>315</v>
      </c>
      <c r="E162" t="s" s="4">
        <v>316</v>
      </c>
      <c r="F162" t="s" s="4">
        <v>1092</v>
      </c>
      <c r="G162" t="s" s="4">
        <v>365</v>
      </c>
      <c r="H162" t="s" s="4">
        <v>366</v>
      </c>
      <c r="I162" t="s" s="4">
        <v>367</v>
      </c>
      <c r="J162" t="s" s="4">
        <v>321</v>
      </c>
      <c r="K162" t="s" s="4">
        <v>1093</v>
      </c>
      <c r="L162" t="s" s="4">
        <v>388</v>
      </c>
      <c r="M162" t="s" s="4">
        <v>388</v>
      </c>
      <c r="N162" t="s" s="4">
        <v>87</v>
      </c>
      <c r="O162" t="s" s="4">
        <v>94</v>
      </c>
      <c r="P162" t="s" s="4">
        <v>1094</v>
      </c>
      <c r="Q162" t="s" s="4">
        <v>1095</v>
      </c>
      <c r="R162" t="s" s="4">
        <v>77</v>
      </c>
      <c r="S162" t="s" s="4">
        <v>1096</v>
      </c>
      <c r="T162" t="s" s="4">
        <v>373</v>
      </c>
      <c r="U162" t="s" s="4">
        <v>1097</v>
      </c>
      <c r="V162" t="s" s="4">
        <v>1097</v>
      </c>
      <c r="W162" t="s" s="4">
        <v>375</v>
      </c>
      <c r="X162" t="s" s="4">
        <v>373</v>
      </c>
      <c r="Y162" t="s" s="4">
        <v>94</v>
      </c>
      <c r="Z162" t="s" s="4">
        <v>96</v>
      </c>
      <c r="AA162" t="s" s="4">
        <v>94</v>
      </c>
      <c r="AB162" t="s" s="4">
        <v>367</v>
      </c>
      <c r="AC162" t="s" s="4">
        <v>376</v>
      </c>
      <c r="AD162" t="s" s="4">
        <v>377</v>
      </c>
    </row>
    <row r="163" ht="45.0" customHeight="true">
      <c r="A163" t="s" s="4">
        <v>1098</v>
      </c>
      <c r="B163" t="s" s="4">
        <v>75</v>
      </c>
      <c r="C163" t="s" s="4">
        <v>76</v>
      </c>
      <c r="D163" t="s" s="4">
        <v>315</v>
      </c>
      <c r="E163" t="s" s="4">
        <v>316</v>
      </c>
      <c r="F163" t="s" s="4">
        <v>1099</v>
      </c>
      <c r="G163" t="s" s="4">
        <v>365</v>
      </c>
      <c r="H163" t="s" s="4">
        <v>366</v>
      </c>
      <c r="I163" t="s" s="4">
        <v>367</v>
      </c>
      <c r="J163" t="s" s="4">
        <v>321</v>
      </c>
      <c r="K163" t="s" s="4">
        <v>1100</v>
      </c>
      <c r="L163" t="s" s="4">
        <v>1101</v>
      </c>
      <c r="M163" t="s" s="4">
        <v>1102</v>
      </c>
      <c r="N163" t="s" s="4">
        <v>87</v>
      </c>
      <c r="O163" t="s" s="4">
        <v>94</v>
      </c>
      <c r="P163" t="s" s="4">
        <v>1103</v>
      </c>
      <c r="Q163" t="s" s="4">
        <v>1104</v>
      </c>
      <c r="R163" t="s" s="4">
        <v>77</v>
      </c>
      <c r="S163" t="s" s="4">
        <v>1105</v>
      </c>
      <c r="T163" t="s" s="4">
        <v>373</v>
      </c>
      <c r="U163" t="s" s="4">
        <v>1106</v>
      </c>
      <c r="V163" t="s" s="4">
        <v>1106</v>
      </c>
      <c r="W163" t="s" s="4">
        <v>375</v>
      </c>
      <c r="X163" t="s" s="4">
        <v>373</v>
      </c>
      <c r="Y163" t="s" s="4">
        <v>94</v>
      </c>
      <c r="Z163" t="s" s="4">
        <v>96</v>
      </c>
      <c r="AA163" t="s" s="4">
        <v>94</v>
      </c>
      <c r="AB163" t="s" s="4">
        <v>367</v>
      </c>
      <c r="AC163" t="s" s="4">
        <v>376</v>
      </c>
      <c r="AD163" t="s" s="4">
        <v>377</v>
      </c>
    </row>
    <row r="164" ht="45.0" customHeight="true">
      <c r="A164" t="s" s="4">
        <v>1107</v>
      </c>
      <c r="B164" t="s" s="4">
        <v>75</v>
      </c>
      <c r="C164" t="s" s="4">
        <v>76</v>
      </c>
      <c r="D164" t="s" s="4">
        <v>315</v>
      </c>
      <c r="E164" t="s" s="4">
        <v>316</v>
      </c>
      <c r="F164" t="s" s="4">
        <v>1108</v>
      </c>
      <c r="G164" t="s" s="4">
        <v>365</v>
      </c>
      <c r="H164" t="s" s="4">
        <v>366</v>
      </c>
      <c r="I164" t="s" s="4">
        <v>367</v>
      </c>
      <c r="J164" t="s" s="4">
        <v>321</v>
      </c>
      <c r="K164" t="s" s="4">
        <v>94</v>
      </c>
      <c r="L164" t="s" s="4">
        <v>94</v>
      </c>
      <c r="M164" t="s" s="4">
        <v>94</v>
      </c>
      <c r="N164" t="s" s="4">
        <v>94</v>
      </c>
      <c r="O164" t="s" s="4">
        <v>1109</v>
      </c>
      <c r="P164" t="s" s="4">
        <v>1110</v>
      </c>
      <c r="Q164" t="s" s="4">
        <v>1111</v>
      </c>
      <c r="R164" t="s" s="4">
        <v>77</v>
      </c>
      <c r="S164" t="s" s="4">
        <v>1112</v>
      </c>
      <c r="T164" t="s" s="4">
        <v>373</v>
      </c>
      <c r="U164" t="s" s="4">
        <v>1113</v>
      </c>
      <c r="V164" t="s" s="4">
        <v>1113</v>
      </c>
      <c r="W164" t="s" s="4">
        <v>375</v>
      </c>
      <c r="X164" t="s" s="4">
        <v>373</v>
      </c>
      <c r="Y164" t="s" s="4">
        <v>94</v>
      </c>
      <c r="Z164" t="s" s="4">
        <v>96</v>
      </c>
      <c r="AA164" t="s" s="4">
        <v>94</v>
      </c>
      <c r="AB164" t="s" s="4">
        <v>367</v>
      </c>
      <c r="AC164" t="s" s="4">
        <v>376</v>
      </c>
      <c r="AD164" t="s" s="4">
        <v>753</v>
      </c>
    </row>
    <row r="165" ht="45.0" customHeight="true">
      <c r="A165" t="s" s="4">
        <v>1114</v>
      </c>
      <c r="B165" t="s" s="4">
        <v>75</v>
      </c>
      <c r="C165" t="s" s="4">
        <v>76</v>
      </c>
      <c r="D165" t="s" s="4">
        <v>315</v>
      </c>
      <c r="E165" t="s" s="4">
        <v>583</v>
      </c>
      <c r="F165" t="s" s="4">
        <v>1115</v>
      </c>
      <c r="G165" t="s" s="4">
        <v>365</v>
      </c>
      <c r="H165" t="s" s="4">
        <v>366</v>
      </c>
      <c r="I165" t="s" s="4">
        <v>367</v>
      </c>
      <c r="J165" t="s" s="4">
        <v>321</v>
      </c>
      <c r="K165" t="s" s="4">
        <v>94</v>
      </c>
      <c r="L165" t="s" s="4">
        <v>94</v>
      </c>
      <c r="M165" t="s" s="4">
        <v>94</v>
      </c>
      <c r="N165" t="s" s="4">
        <v>94</v>
      </c>
      <c r="O165" t="s" s="4">
        <v>1109</v>
      </c>
      <c r="P165" t="s" s="4">
        <v>1116</v>
      </c>
      <c r="Q165" t="s" s="4">
        <v>1111</v>
      </c>
      <c r="R165" t="s" s="4">
        <v>77</v>
      </c>
      <c r="S165" t="s" s="4">
        <v>588</v>
      </c>
      <c r="T165" t="s" s="4">
        <v>373</v>
      </c>
      <c r="U165" t="s" s="4">
        <v>860</v>
      </c>
      <c r="V165" t="s" s="4">
        <v>860</v>
      </c>
      <c r="W165" t="s" s="4">
        <v>375</v>
      </c>
      <c r="X165" t="s" s="4">
        <v>373</v>
      </c>
      <c r="Y165" t="s" s="4">
        <v>94</v>
      </c>
      <c r="Z165" t="s" s="4">
        <v>96</v>
      </c>
      <c r="AA165" t="s" s="4">
        <v>94</v>
      </c>
      <c r="AB165" t="s" s="4">
        <v>367</v>
      </c>
      <c r="AC165" t="s" s="4">
        <v>376</v>
      </c>
      <c r="AD165" t="s" s="4">
        <v>753</v>
      </c>
    </row>
    <row r="166" ht="45.0" customHeight="true">
      <c r="A166" t="s" s="4">
        <v>1117</v>
      </c>
      <c r="B166" t="s" s="4">
        <v>75</v>
      </c>
      <c r="C166" t="s" s="4">
        <v>76</v>
      </c>
      <c r="D166" t="s" s="4">
        <v>315</v>
      </c>
      <c r="E166" t="s" s="4">
        <v>316</v>
      </c>
      <c r="F166" t="s" s="4">
        <v>1118</v>
      </c>
      <c r="G166" t="s" s="4">
        <v>365</v>
      </c>
      <c r="H166" t="s" s="4">
        <v>366</v>
      </c>
      <c r="I166" t="s" s="4">
        <v>367</v>
      </c>
      <c r="J166" t="s" s="4">
        <v>321</v>
      </c>
      <c r="K166" t="s" s="4">
        <v>1119</v>
      </c>
      <c r="L166" t="s" s="4">
        <v>241</v>
      </c>
      <c r="M166" t="s" s="4">
        <v>247</v>
      </c>
      <c r="N166" t="s" s="4">
        <v>87</v>
      </c>
      <c r="O166" t="s" s="4">
        <v>94</v>
      </c>
      <c r="P166" t="s" s="4">
        <v>1120</v>
      </c>
      <c r="Q166" t="s" s="4">
        <v>324</v>
      </c>
      <c r="R166" t="s" s="4">
        <v>77</v>
      </c>
      <c r="S166" t="s" s="4">
        <v>1121</v>
      </c>
      <c r="T166" t="s" s="4">
        <v>373</v>
      </c>
      <c r="U166" t="s" s="4">
        <v>1122</v>
      </c>
      <c r="V166" t="s" s="4">
        <v>1122</v>
      </c>
      <c r="W166" t="s" s="4">
        <v>375</v>
      </c>
      <c r="X166" t="s" s="4">
        <v>373</v>
      </c>
      <c r="Y166" t="s" s="4">
        <v>94</v>
      </c>
      <c r="Z166" t="s" s="4">
        <v>96</v>
      </c>
      <c r="AA166" t="s" s="4">
        <v>94</v>
      </c>
      <c r="AB166" t="s" s="4">
        <v>367</v>
      </c>
      <c r="AC166" t="s" s="4">
        <v>376</v>
      </c>
      <c r="AD166" t="s" s="4">
        <v>377</v>
      </c>
    </row>
    <row r="167" ht="45.0" customHeight="true">
      <c r="A167" t="s" s="4">
        <v>1123</v>
      </c>
      <c r="B167" t="s" s="4">
        <v>75</v>
      </c>
      <c r="C167" t="s" s="4">
        <v>76</v>
      </c>
      <c r="D167" t="s" s="4">
        <v>315</v>
      </c>
      <c r="E167" t="s" s="4">
        <v>316</v>
      </c>
      <c r="F167" t="s" s="4">
        <v>1124</v>
      </c>
      <c r="G167" t="s" s="4">
        <v>365</v>
      </c>
      <c r="H167" t="s" s="4">
        <v>366</v>
      </c>
      <c r="I167" t="s" s="4">
        <v>367</v>
      </c>
      <c r="J167" t="s" s="4">
        <v>321</v>
      </c>
      <c r="K167" t="s" s="4">
        <v>1125</v>
      </c>
      <c r="L167" t="s" s="4">
        <v>105</v>
      </c>
      <c r="M167" t="s" s="4">
        <v>131</v>
      </c>
      <c r="N167" t="s" s="4">
        <v>106</v>
      </c>
      <c r="O167" t="s" s="4">
        <v>94</v>
      </c>
      <c r="P167" t="s" s="4">
        <v>1126</v>
      </c>
      <c r="Q167" t="s" s="4">
        <v>324</v>
      </c>
      <c r="R167" t="s" s="4">
        <v>77</v>
      </c>
      <c r="S167" t="s" s="4">
        <v>1127</v>
      </c>
      <c r="T167" t="s" s="4">
        <v>373</v>
      </c>
      <c r="U167" t="s" s="4">
        <v>1128</v>
      </c>
      <c r="V167" t="s" s="4">
        <v>1128</v>
      </c>
      <c r="W167" t="s" s="4">
        <v>375</v>
      </c>
      <c r="X167" t="s" s="4">
        <v>373</v>
      </c>
      <c r="Y167" t="s" s="4">
        <v>94</v>
      </c>
      <c r="Z167" t="s" s="4">
        <v>96</v>
      </c>
      <c r="AA167" t="s" s="4">
        <v>94</v>
      </c>
      <c r="AB167" t="s" s="4">
        <v>367</v>
      </c>
      <c r="AC167" t="s" s="4">
        <v>376</v>
      </c>
      <c r="AD167" t="s" s="4">
        <v>377</v>
      </c>
    </row>
    <row r="168" ht="45.0" customHeight="true">
      <c r="A168" t="s" s="4">
        <v>1129</v>
      </c>
      <c r="B168" t="s" s="4">
        <v>75</v>
      </c>
      <c r="C168" t="s" s="4">
        <v>76</v>
      </c>
      <c r="D168" t="s" s="4">
        <v>315</v>
      </c>
      <c r="E168" t="s" s="4">
        <v>316</v>
      </c>
      <c r="F168" t="s" s="4">
        <v>1130</v>
      </c>
      <c r="G168" t="s" s="4">
        <v>365</v>
      </c>
      <c r="H168" t="s" s="4">
        <v>366</v>
      </c>
      <c r="I168" t="s" s="4">
        <v>367</v>
      </c>
      <c r="J168" t="s" s="4">
        <v>321</v>
      </c>
      <c r="K168" t="s" s="4">
        <v>1131</v>
      </c>
      <c r="L168" t="s" s="4">
        <v>1009</v>
      </c>
      <c r="M168" t="s" s="4">
        <v>145</v>
      </c>
      <c r="N168" t="s" s="4">
        <v>106</v>
      </c>
      <c r="O168" t="s" s="4">
        <v>94</v>
      </c>
      <c r="P168" t="s" s="4">
        <v>1132</v>
      </c>
      <c r="Q168" t="s" s="4">
        <v>324</v>
      </c>
      <c r="R168" t="s" s="4">
        <v>77</v>
      </c>
      <c r="S168" t="s" s="4">
        <v>1133</v>
      </c>
      <c r="T168" t="s" s="4">
        <v>373</v>
      </c>
      <c r="U168" t="s" s="4">
        <v>1128</v>
      </c>
      <c r="V168" t="s" s="4">
        <v>1128</v>
      </c>
      <c r="W168" t="s" s="4">
        <v>375</v>
      </c>
      <c r="X168" t="s" s="4">
        <v>373</v>
      </c>
      <c r="Y168" t="s" s="4">
        <v>94</v>
      </c>
      <c r="Z168" t="s" s="4">
        <v>96</v>
      </c>
      <c r="AA168" t="s" s="4">
        <v>94</v>
      </c>
      <c r="AB168" t="s" s="4">
        <v>367</v>
      </c>
      <c r="AC168" t="s" s="4">
        <v>376</v>
      </c>
      <c r="AD168" t="s" s="4">
        <v>377</v>
      </c>
    </row>
    <row r="169" ht="45.0" customHeight="true">
      <c r="A169" t="s" s="4">
        <v>1134</v>
      </c>
      <c r="B169" t="s" s="4">
        <v>75</v>
      </c>
      <c r="C169" t="s" s="4">
        <v>76</v>
      </c>
      <c r="D169" t="s" s="4">
        <v>315</v>
      </c>
      <c r="E169" t="s" s="4">
        <v>316</v>
      </c>
      <c r="F169" t="s" s="4">
        <v>1135</v>
      </c>
      <c r="G169" t="s" s="4">
        <v>365</v>
      </c>
      <c r="H169" t="s" s="4">
        <v>366</v>
      </c>
      <c r="I169" t="s" s="4">
        <v>367</v>
      </c>
      <c r="J169" t="s" s="4">
        <v>321</v>
      </c>
      <c r="K169" t="s" s="4">
        <v>696</v>
      </c>
      <c r="L169" t="s" s="4">
        <v>1075</v>
      </c>
      <c r="M169" t="s" s="4">
        <v>1136</v>
      </c>
      <c r="N169" t="s" s="4">
        <v>106</v>
      </c>
      <c r="O169" t="s" s="4">
        <v>94</v>
      </c>
      <c r="P169" t="s" s="4">
        <v>1137</v>
      </c>
      <c r="Q169" t="s" s="4">
        <v>324</v>
      </c>
      <c r="R169" t="s" s="4">
        <v>77</v>
      </c>
      <c r="S169" t="s" s="4">
        <v>1138</v>
      </c>
      <c r="T169" t="s" s="4">
        <v>373</v>
      </c>
      <c r="U169" t="s" s="4">
        <v>1139</v>
      </c>
      <c r="V169" t="s" s="4">
        <v>1139</v>
      </c>
      <c r="W169" t="s" s="4">
        <v>375</v>
      </c>
      <c r="X169" t="s" s="4">
        <v>373</v>
      </c>
      <c r="Y169" t="s" s="4">
        <v>94</v>
      </c>
      <c r="Z169" t="s" s="4">
        <v>96</v>
      </c>
      <c r="AA169" t="s" s="4">
        <v>94</v>
      </c>
      <c r="AB169" t="s" s="4">
        <v>367</v>
      </c>
      <c r="AC169" t="s" s="4">
        <v>376</v>
      </c>
      <c r="AD169" t="s" s="4">
        <v>377</v>
      </c>
    </row>
    <row r="170" ht="45.0" customHeight="true">
      <c r="A170" t="s" s="4">
        <v>1140</v>
      </c>
      <c r="B170" t="s" s="4">
        <v>75</v>
      </c>
      <c r="C170" t="s" s="4">
        <v>76</v>
      </c>
      <c r="D170" t="s" s="4">
        <v>315</v>
      </c>
      <c r="E170" t="s" s="4">
        <v>316</v>
      </c>
      <c r="F170" t="s" s="4">
        <v>1141</v>
      </c>
      <c r="G170" t="s" s="4">
        <v>365</v>
      </c>
      <c r="H170" t="s" s="4">
        <v>366</v>
      </c>
      <c r="I170" t="s" s="4">
        <v>367</v>
      </c>
      <c r="J170" t="s" s="4">
        <v>321</v>
      </c>
      <c r="K170" t="s" s="4">
        <v>1142</v>
      </c>
      <c r="L170" t="s" s="4">
        <v>1143</v>
      </c>
      <c r="M170" t="s" s="4">
        <v>1144</v>
      </c>
      <c r="N170" t="s" s="4">
        <v>87</v>
      </c>
      <c r="O170" t="s" s="4">
        <v>94</v>
      </c>
      <c r="P170" t="s" s="4">
        <v>1145</v>
      </c>
      <c r="Q170" t="s" s="4">
        <v>864</v>
      </c>
      <c r="R170" t="s" s="4">
        <v>77</v>
      </c>
      <c r="S170" t="s" s="4">
        <v>1146</v>
      </c>
      <c r="T170" t="s" s="4">
        <v>373</v>
      </c>
      <c r="U170" t="s" s="4">
        <v>1012</v>
      </c>
      <c r="V170" t="s" s="4">
        <v>1012</v>
      </c>
      <c r="W170" t="s" s="4">
        <v>375</v>
      </c>
      <c r="X170" t="s" s="4">
        <v>373</v>
      </c>
      <c r="Y170" t="s" s="4">
        <v>94</v>
      </c>
      <c r="Z170" t="s" s="4">
        <v>96</v>
      </c>
      <c r="AA170" t="s" s="4">
        <v>94</v>
      </c>
      <c r="AB170" t="s" s="4">
        <v>367</v>
      </c>
      <c r="AC170" t="s" s="4">
        <v>376</v>
      </c>
      <c r="AD170" t="s" s="4">
        <v>377</v>
      </c>
    </row>
    <row r="171" ht="45.0" customHeight="true">
      <c r="A171" t="s" s="4">
        <v>1147</v>
      </c>
      <c r="B171" t="s" s="4">
        <v>75</v>
      </c>
      <c r="C171" t="s" s="4">
        <v>76</v>
      </c>
      <c r="D171" t="s" s="4">
        <v>315</v>
      </c>
      <c r="E171" t="s" s="4">
        <v>316</v>
      </c>
      <c r="F171" t="s" s="4">
        <v>1148</v>
      </c>
      <c r="G171" t="s" s="4">
        <v>365</v>
      </c>
      <c r="H171" t="s" s="4">
        <v>366</v>
      </c>
      <c r="I171" t="s" s="4">
        <v>367</v>
      </c>
      <c r="J171" t="s" s="4">
        <v>321</v>
      </c>
      <c r="K171" t="s" s="4">
        <v>340</v>
      </c>
      <c r="L171" t="s" s="4">
        <v>156</v>
      </c>
      <c r="M171" t="s" s="4">
        <v>241</v>
      </c>
      <c r="N171" t="s" s="4">
        <v>106</v>
      </c>
      <c r="O171" t="s" s="4">
        <v>94</v>
      </c>
      <c r="P171" t="s" s="4">
        <v>1149</v>
      </c>
      <c r="Q171" t="s" s="4">
        <v>864</v>
      </c>
      <c r="R171" t="s" s="4">
        <v>77</v>
      </c>
      <c r="S171" t="s" s="4">
        <v>1150</v>
      </c>
      <c r="T171" t="s" s="4">
        <v>373</v>
      </c>
      <c r="U171" t="s" s="4">
        <v>540</v>
      </c>
      <c r="V171" t="s" s="4">
        <v>540</v>
      </c>
      <c r="W171" t="s" s="4">
        <v>375</v>
      </c>
      <c r="X171" t="s" s="4">
        <v>373</v>
      </c>
      <c r="Y171" t="s" s="4">
        <v>94</v>
      </c>
      <c r="Z171" t="s" s="4">
        <v>96</v>
      </c>
      <c r="AA171" t="s" s="4">
        <v>94</v>
      </c>
      <c r="AB171" t="s" s="4">
        <v>367</v>
      </c>
      <c r="AC171" t="s" s="4">
        <v>376</v>
      </c>
      <c r="AD171" t="s" s="4">
        <v>377</v>
      </c>
    </row>
    <row r="172" ht="45.0" customHeight="true">
      <c r="A172" t="s" s="4">
        <v>1151</v>
      </c>
      <c r="B172" t="s" s="4">
        <v>75</v>
      </c>
      <c r="C172" t="s" s="4">
        <v>76</v>
      </c>
      <c r="D172" t="s" s="4">
        <v>315</v>
      </c>
      <c r="E172" t="s" s="4">
        <v>316</v>
      </c>
      <c r="F172" t="s" s="4">
        <v>1152</v>
      </c>
      <c r="G172" t="s" s="4">
        <v>365</v>
      </c>
      <c r="H172" t="s" s="4">
        <v>366</v>
      </c>
      <c r="I172" t="s" s="4">
        <v>367</v>
      </c>
      <c r="J172" t="s" s="4">
        <v>321</v>
      </c>
      <c r="K172" t="s" s="4">
        <v>1153</v>
      </c>
      <c r="L172" t="s" s="4">
        <v>1154</v>
      </c>
      <c r="M172" t="s" s="4">
        <v>1155</v>
      </c>
      <c r="N172" t="s" s="4">
        <v>87</v>
      </c>
      <c r="O172" t="s" s="4">
        <v>94</v>
      </c>
      <c r="P172" t="s" s="4">
        <v>1156</v>
      </c>
      <c r="Q172" t="s" s="4">
        <v>1157</v>
      </c>
      <c r="R172" t="s" s="4">
        <v>77</v>
      </c>
      <c r="S172" t="s" s="4">
        <v>1158</v>
      </c>
      <c r="T172" t="s" s="4">
        <v>373</v>
      </c>
      <c r="U172" t="s" s="4">
        <v>560</v>
      </c>
      <c r="V172" t="s" s="4">
        <v>560</v>
      </c>
      <c r="W172" t="s" s="4">
        <v>375</v>
      </c>
      <c r="X172" t="s" s="4">
        <v>373</v>
      </c>
      <c r="Y172" t="s" s="4">
        <v>94</v>
      </c>
      <c r="Z172" t="s" s="4">
        <v>96</v>
      </c>
      <c r="AA172" t="s" s="4">
        <v>94</v>
      </c>
      <c r="AB172" t="s" s="4">
        <v>367</v>
      </c>
      <c r="AC172" t="s" s="4">
        <v>376</v>
      </c>
      <c r="AD172" t="s" s="4">
        <v>377</v>
      </c>
    </row>
    <row r="173" ht="45.0" customHeight="true">
      <c r="A173" t="s" s="4">
        <v>1159</v>
      </c>
      <c r="B173" t="s" s="4">
        <v>75</v>
      </c>
      <c r="C173" t="s" s="4">
        <v>76</v>
      </c>
      <c r="D173" t="s" s="4">
        <v>315</v>
      </c>
      <c r="E173" t="s" s="4">
        <v>316</v>
      </c>
      <c r="F173" t="s" s="4">
        <v>1160</v>
      </c>
      <c r="G173" t="s" s="4">
        <v>365</v>
      </c>
      <c r="H173" t="s" s="4">
        <v>366</v>
      </c>
      <c r="I173" t="s" s="4">
        <v>367</v>
      </c>
      <c r="J173" t="s" s="4">
        <v>321</v>
      </c>
      <c r="K173" t="s" s="4">
        <v>1161</v>
      </c>
      <c r="L173" t="s" s="4">
        <v>996</v>
      </c>
      <c r="M173" t="s" s="4">
        <v>437</v>
      </c>
      <c r="N173" t="s" s="4">
        <v>87</v>
      </c>
      <c r="O173" t="s" s="4">
        <v>94</v>
      </c>
      <c r="P173" t="s" s="4">
        <v>1162</v>
      </c>
      <c r="Q173" t="s" s="4">
        <v>1157</v>
      </c>
      <c r="R173" t="s" s="4">
        <v>77</v>
      </c>
      <c r="S173" t="s" s="4">
        <v>1163</v>
      </c>
      <c r="T173" t="s" s="4">
        <v>373</v>
      </c>
      <c r="U173" t="s" s="4">
        <v>1164</v>
      </c>
      <c r="V173" t="s" s="4">
        <v>1164</v>
      </c>
      <c r="W173" t="s" s="4">
        <v>375</v>
      </c>
      <c r="X173" t="s" s="4">
        <v>373</v>
      </c>
      <c r="Y173" t="s" s="4">
        <v>94</v>
      </c>
      <c r="Z173" t="s" s="4">
        <v>96</v>
      </c>
      <c r="AA173" t="s" s="4">
        <v>94</v>
      </c>
      <c r="AB173" t="s" s="4">
        <v>367</v>
      </c>
      <c r="AC173" t="s" s="4">
        <v>376</v>
      </c>
      <c r="AD173" t="s" s="4">
        <v>377</v>
      </c>
    </row>
    <row r="174" ht="45.0" customHeight="true">
      <c r="A174" t="s" s="4">
        <v>1165</v>
      </c>
      <c r="B174" t="s" s="4">
        <v>75</v>
      </c>
      <c r="C174" t="s" s="4">
        <v>76</v>
      </c>
      <c r="D174" t="s" s="4">
        <v>315</v>
      </c>
      <c r="E174" t="s" s="4">
        <v>316</v>
      </c>
      <c r="F174" t="s" s="4">
        <v>1166</v>
      </c>
      <c r="G174" t="s" s="4">
        <v>365</v>
      </c>
      <c r="H174" t="s" s="4">
        <v>366</v>
      </c>
      <c r="I174" t="s" s="4">
        <v>367</v>
      </c>
      <c r="J174" t="s" s="4">
        <v>321</v>
      </c>
      <c r="K174" t="s" s="4">
        <v>1167</v>
      </c>
      <c r="L174" t="s" s="4">
        <v>480</v>
      </c>
      <c r="M174" t="s" s="4">
        <v>105</v>
      </c>
      <c r="N174" t="s" s="4">
        <v>87</v>
      </c>
      <c r="O174" t="s" s="4">
        <v>94</v>
      </c>
      <c r="P174" t="s" s="4">
        <v>1168</v>
      </c>
      <c r="Q174" t="s" s="4">
        <v>899</v>
      </c>
      <c r="R174" t="s" s="4">
        <v>77</v>
      </c>
      <c r="S174" t="s" s="4">
        <v>1169</v>
      </c>
      <c r="T174" t="s" s="4">
        <v>373</v>
      </c>
      <c r="U174" t="s" s="4">
        <v>1012</v>
      </c>
      <c r="V174" t="s" s="4">
        <v>1012</v>
      </c>
      <c r="W174" t="s" s="4">
        <v>375</v>
      </c>
      <c r="X174" t="s" s="4">
        <v>373</v>
      </c>
      <c r="Y174" t="s" s="4">
        <v>94</v>
      </c>
      <c r="Z174" t="s" s="4">
        <v>96</v>
      </c>
      <c r="AA174" t="s" s="4">
        <v>94</v>
      </c>
      <c r="AB174" t="s" s="4">
        <v>367</v>
      </c>
      <c r="AC174" t="s" s="4">
        <v>376</v>
      </c>
      <c r="AD174" t="s" s="4">
        <v>377</v>
      </c>
    </row>
    <row r="175" ht="45.0" customHeight="true">
      <c r="A175" t="s" s="4">
        <v>1170</v>
      </c>
      <c r="B175" t="s" s="4">
        <v>75</v>
      </c>
      <c r="C175" t="s" s="4">
        <v>76</v>
      </c>
      <c r="D175" t="s" s="4">
        <v>315</v>
      </c>
      <c r="E175" t="s" s="4">
        <v>316</v>
      </c>
      <c r="F175" t="s" s="4">
        <v>1171</v>
      </c>
      <c r="G175" t="s" s="4">
        <v>365</v>
      </c>
      <c r="H175" t="s" s="4">
        <v>366</v>
      </c>
      <c r="I175" t="s" s="4">
        <v>367</v>
      </c>
      <c r="J175" t="s" s="4">
        <v>321</v>
      </c>
      <c r="K175" t="s" s="4">
        <v>1172</v>
      </c>
      <c r="L175" t="s" s="4">
        <v>241</v>
      </c>
      <c r="M175" t="s" s="4">
        <v>646</v>
      </c>
      <c r="N175" t="s" s="4">
        <v>87</v>
      </c>
      <c r="O175" t="s" s="4">
        <v>94</v>
      </c>
      <c r="P175" t="s" s="4">
        <v>1173</v>
      </c>
      <c r="Q175" t="s" s="4">
        <v>899</v>
      </c>
      <c r="R175" t="s" s="4">
        <v>77</v>
      </c>
      <c r="S175" t="s" s="4">
        <v>1174</v>
      </c>
      <c r="T175" t="s" s="4">
        <v>373</v>
      </c>
      <c r="U175" t="s" s="4">
        <v>1175</v>
      </c>
      <c r="V175" t="s" s="4">
        <v>1175</v>
      </c>
      <c r="W175" t="s" s="4">
        <v>375</v>
      </c>
      <c r="X175" t="s" s="4">
        <v>373</v>
      </c>
      <c r="Y175" t="s" s="4">
        <v>94</v>
      </c>
      <c r="Z175" t="s" s="4">
        <v>96</v>
      </c>
      <c r="AA175" t="s" s="4">
        <v>94</v>
      </c>
      <c r="AB175" t="s" s="4">
        <v>367</v>
      </c>
      <c r="AC175" t="s" s="4">
        <v>376</v>
      </c>
      <c r="AD175" t="s" s="4">
        <v>377</v>
      </c>
    </row>
    <row r="176" ht="45.0" customHeight="true">
      <c r="A176" t="s" s="4">
        <v>1176</v>
      </c>
      <c r="B176" t="s" s="4">
        <v>75</v>
      </c>
      <c r="C176" t="s" s="4">
        <v>76</v>
      </c>
      <c r="D176" t="s" s="4">
        <v>315</v>
      </c>
      <c r="E176" t="s" s="4">
        <v>316</v>
      </c>
      <c r="F176" t="s" s="4">
        <v>1177</v>
      </c>
      <c r="G176" t="s" s="4">
        <v>365</v>
      </c>
      <c r="H176" t="s" s="4">
        <v>366</v>
      </c>
      <c r="I176" t="s" s="4">
        <v>367</v>
      </c>
      <c r="J176" t="s" s="4">
        <v>321</v>
      </c>
      <c r="K176" t="s" s="4">
        <v>280</v>
      </c>
      <c r="L176" t="s" s="4">
        <v>156</v>
      </c>
      <c r="M176" t="s" s="4">
        <v>524</v>
      </c>
      <c r="N176" t="s" s="4">
        <v>106</v>
      </c>
      <c r="O176" t="s" s="4">
        <v>94</v>
      </c>
      <c r="P176" t="s" s="4">
        <v>1178</v>
      </c>
      <c r="Q176" t="s" s="4">
        <v>899</v>
      </c>
      <c r="R176" t="s" s="4">
        <v>77</v>
      </c>
      <c r="S176" t="s" s="4">
        <v>1179</v>
      </c>
      <c r="T176" t="s" s="4">
        <v>373</v>
      </c>
      <c r="U176" t="s" s="4">
        <v>866</v>
      </c>
      <c r="V176" t="s" s="4">
        <v>866</v>
      </c>
      <c r="W176" t="s" s="4">
        <v>375</v>
      </c>
      <c r="X176" t="s" s="4">
        <v>373</v>
      </c>
      <c r="Y176" t="s" s="4">
        <v>94</v>
      </c>
      <c r="Z176" t="s" s="4">
        <v>96</v>
      </c>
      <c r="AA176" t="s" s="4">
        <v>94</v>
      </c>
      <c r="AB176" t="s" s="4">
        <v>367</v>
      </c>
      <c r="AC176" t="s" s="4">
        <v>376</v>
      </c>
      <c r="AD176" t="s" s="4">
        <v>377</v>
      </c>
    </row>
    <row r="177" ht="45.0" customHeight="true">
      <c r="A177" t="s" s="4">
        <v>1180</v>
      </c>
      <c r="B177" t="s" s="4">
        <v>75</v>
      </c>
      <c r="C177" t="s" s="4">
        <v>76</v>
      </c>
      <c r="D177" t="s" s="4">
        <v>315</v>
      </c>
      <c r="E177" t="s" s="4">
        <v>316</v>
      </c>
      <c r="F177" t="s" s="4">
        <v>1181</v>
      </c>
      <c r="G177" t="s" s="4">
        <v>365</v>
      </c>
      <c r="H177" t="s" s="4">
        <v>366</v>
      </c>
      <c r="I177" t="s" s="4">
        <v>367</v>
      </c>
      <c r="J177" t="s" s="4">
        <v>321</v>
      </c>
      <c r="K177" t="s" s="4">
        <v>1182</v>
      </c>
      <c r="L177" t="s" s="4">
        <v>737</v>
      </c>
      <c r="M177" t="s" s="4">
        <v>524</v>
      </c>
      <c r="N177" t="s" s="4">
        <v>106</v>
      </c>
      <c r="O177" t="s" s="4">
        <v>94</v>
      </c>
      <c r="P177" t="s" s="4">
        <v>1183</v>
      </c>
      <c r="Q177" t="s" s="4">
        <v>1184</v>
      </c>
      <c r="R177" t="s" s="4">
        <v>77</v>
      </c>
      <c r="S177" t="s" s="4">
        <v>1185</v>
      </c>
      <c r="T177" t="s" s="4">
        <v>373</v>
      </c>
      <c r="U177" t="s" s="4">
        <v>1122</v>
      </c>
      <c r="V177" t="s" s="4">
        <v>1122</v>
      </c>
      <c r="W177" t="s" s="4">
        <v>375</v>
      </c>
      <c r="X177" t="s" s="4">
        <v>373</v>
      </c>
      <c r="Y177" t="s" s="4">
        <v>94</v>
      </c>
      <c r="Z177" t="s" s="4">
        <v>96</v>
      </c>
      <c r="AA177" t="s" s="4">
        <v>94</v>
      </c>
      <c r="AB177" t="s" s="4">
        <v>367</v>
      </c>
      <c r="AC177" t="s" s="4">
        <v>376</v>
      </c>
      <c r="AD177" t="s" s="4">
        <v>377</v>
      </c>
    </row>
    <row r="178" ht="45.0" customHeight="true">
      <c r="A178" t="s" s="4">
        <v>1186</v>
      </c>
      <c r="B178" t="s" s="4">
        <v>75</v>
      </c>
      <c r="C178" t="s" s="4">
        <v>76</v>
      </c>
      <c r="D178" t="s" s="4">
        <v>315</v>
      </c>
      <c r="E178" t="s" s="4">
        <v>316</v>
      </c>
      <c r="F178" t="s" s="4">
        <v>1187</v>
      </c>
      <c r="G178" t="s" s="4">
        <v>365</v>
      </c>
      <c r="H178" t="s" s="4">
        <v>366</v>
      </c>
      <c r="I178" t="s" s="4">
        <v>367</v>
      </c>
      <c r="J178" t="s" s="4">
        <v>321</v>
      </c>
      <c r="K178" t="s" s="4">
        <v>1188</v>
      </c>
      <c r="L178" t="s" s="4">
        <v>241</v>
      </c>
      <c r="M178" t="s" s="4">
        <v>698</v>
      </c>
      <c r="N178" t="s" s="4">
        <v>87</v>
      </c>
      <c r="O178" t="s" s="4">
        <v>94</v>
      </c>
      <c r="P178" t="s" s="4">
        <v>1189</v>
      </c>
      <c r="Q178" t="s" s="4">
        <v>325</v>
      </c>
      <c r="R178" t="s" s="4">
        <v>77</v>
      </c>
      <c r="S178" t="s" s="4">
        <v>1190</v>
      </c>
      <c r="T178" t="s" s="4">
        <v>373</v>
      </c>
      <c r="U178" t="s" s="4">
        <v>1191</v>
      </c>
      <c r="V178" t="s" s="4">
        <v>1191</v>
      </c>
      <c r="W178" t="s" s="4">
        <v>375</v>
      </c>
      <c r="X178" t="s" s="4">
        <v>373</v>
      </c>
      <c r="Y178" t="s" s="4">
        <v>94</v>
      </c>
      <c r="Z178" t="s" s="4">
        <v>96</v>
      </c>
      <c r="AA178" t="s" s="4">
        <v>94</v>
      </c>
      <c r="AB178" t="s" s="4">
        <v>367</v>
      </c>
      <c r="AC178" t="s" s="4">
        <v>376</v>
      </c>
      <c r="AD178" t="s" s="4">
        <v>377</v>
      </c>
    </row>
    <row r="179" ht="45.0" customHeight="true">
      <c r="A179" t="s" s="4">
        <v>1192</v>
      </c>
      <c r="B179" t="s" s="4">
        <v>75</v>
      </c>
      <c r="C179" t="s" s="4">
        <v>76</v>
      </c>
      <c r="D179" t="s" s="4">
        <v>315</v>
      </c>
      <c r="E179" t="s" s="4">
        <v>316</v>
      </c>
      <c r="F179" t="s" s="4">
        <v>1193</v>
      </c>
      <c r="G179" t="s" s="4">
        <v>365</v>
      </c>
      <c r="H179" t="s" s="4">
        <v>366</v>
      </c>
      <c r="I179" t="s" s="4">
        <v>367</v>
      </c>
      <c r="J179" t="s" s="4">
        <v>321</v>
      </c>
      <c r="K179" t="s" s="4">
        <v>486</v>
      </c>
      <c r="L179" t="s" s="4">
        <v>131</v>
      </c>
      <c r="M179" t="s" s="4">
        <v>119</v>
      </c>
      <c r="N179" t="s" s="4">
        <v>106</v>
      </c>
      <c r="O179" t="s" s="4">
        <v>94</v>
      </c>
      <c r="P179" t="s" s="4">
        <v>1194</v>
      </c>
      <c r="Q179" t="s" s="4">
        <v>325</v>
      </c>
      <c r="R179" t="s" s="4">
        <v>77</v>
      </c>
      <c r="S179" t="s" s="4">
        <v>1195</v>
      </c>
      <c r="T179" t="s" s="4">
        <v>373</v>
      </c>
      <c r="U179" t="s" s="4">
        <v>955</v>
      </c>
      <c r="V179" t="s" s="4">
        <v>955</v>
      </c>
      <c r="W179" t="s" s="4">
        <v>375</v>
      </c>
      <c r="X179" t="s" s="4">
        <v>373</v>
      </c>
      <c r="Y179" t="s" s="4">
        <v>94</v>
      </c>
      <c r="Z179" t="s" s="4">
        <v>96</v>
      </c>
      <c r="AA179" t="s" s="4">
        <v>94</v>
      </c>
      <c r="AB179" t="s" s="4">
        <v>367</v>
      </c>
      <c r="AC179" t="s" s="4">
        <v>376</v>
      </c>
      <c r="AD179" t="s" s="4">
        <v>377</v>
      </c>
    </row>
    <row r="180" ht="45.0" customHeight="true">
      <c r="A180" t="s" s="4">
        <v>1196</v>
      </c>
      <c r="B180" t="s" s="4">
        <v>75</v>
      </c>
      <c r="C180" t="s" s="4">
        <v>76</v>
      </c>
      <c r="D180" t="s" s="4">
        <v>315</v>
      </c>
      <c r="E180" t="s" s="4">
        <v>316</v>
      </c>
      <c r="F180" t="s" s="4">
        <v>1197</v>
      </c>
      <c r="G180" t="s" s="4">
        <v>365</v>
      </c>
      <c r="H180" t="s" s="4">
        <v>366</v>
      </c>
      <c r="I180" t="s" s="4">
        <v>367</v>
      </c>
      <c r="J180" t="s" s="4">
        <v>321</v>
      </c>
      <c r="K180" t="s" s="4">
        <v>1198</v>
      </c>
      <c r="L180" t="s" s="4">
        <v>544</v>
      </c>
      <c r="M180" t="s" s="4">
        <v>634</v>
      </c>
      <c r="N180" t="s" s="4">
        <v>87</v>
      </c>
      <c r="O180" t="s" s="4">
        <v>94</v>
      </c>
      <c r="P180" t="s" s="4">
        <v>1199</v>
      </c>
      <c r="Q180" t="s" s="4">
        <v>1200</v>
      </c>
      <c r="R180" t="s" s="4">
        <v>77</v>
      </c>
      <c r="S180" t="s" s="4">
        <v>1201</v>
      </c>
      <c r="T180" t="s" s="4">
        <v>373</v>
      </c>
      <c r="U180" t="s" s="4">
        <v>1202</v>
      </c>
      <c r="V180" t="s" s="4">
        <v>1202</v>
      </c>
      <c r="W180" t="s" s="4">
        <v>375</v>
      </c>
      <c r="X180" t="s" s="4">
        <v>373</v>
      </c>
      <c r="Y180" t="s" s="4">
        <v>94</v>
      </c>
      <c r="Z180" t="s" s="4">
        <v>96</v>
      </c>
      <c r="AA180" t="s" s="4">
        <v>94</v>
      </c>
      <c r="AB180" t="s" s="4">
        <v>367</v>
      </c>
      <c r="AC180" t="s" s="4">
        <v>376</v>
      </c>
      <c r="AD180" t="s" s="4">
        <v>377</v>
      </c>
    </row>
    <row r="181" ht="45.0" customHeight="true">
      <c r="A181" t="s" s="4">
        <v>1203</v>
      </c>
      <c r="B181" t="s" s="4">
        <v>75</v>
      </c>
      <c r="C181" t="s" s="4">
        <v>76</v>
      </c>
      <c r="D181" t="s" s="4">
        <v>315</v>
      </c>
      <c r="E181" t="s" s="4">
        <v>316</v>
      </c>
      <c r="F181" t="s" s="4">
        <v>1204</v>
      </c>
      <c r="G181" t="s" s="4">
        <v>365</v>
      </c>
      <c r="H181" t="s" s="4">
        <v>366</v>
      </c>
      <c r="I181" t="s" s="4">
        <v>367</v>
      </c>
      <c r="J181" t="s" s="4">
        <v>321</v>
      </c>
      <c r="K181" t="s" s="4">
        <v>537</v>
      </c>
      <c r="L181" t="s" s="4">
        <v>156</v>
      </c>
      <c r="M181" t="s" s="4">
        <v>525</v>
      </c>
      <c r="N181" t="s" s="4">
        <v>87</v>
      </c>
      <c r="O181" t="s" s="4">
        <v>94</v>
      </c>
      <c r="P181" t="s" s="4">
        <v>1205</v>
      </c>
      <c r="Q181" t="s" s="4">
        <v>1200</v>
      </c>
      <c r="R181" t="s" s="4">
        <v>77</v>
      </c>
      <c r="S181" t="s" s="4">
        <v>1206</v>
      </c>
      <c r="T181" t="s" s="4">
        <v>373</v>
      </c>
      <c r="U181" t="s" s="4">
        <v>453</v>
      </c>
      <c r="V181" t="s" s="4">
        <v>453</v>
      </c>
      <c r="W181" t="s" s="4">
        <v>375</v>
      </c>
      <c r="X181" t="s" s="4">
        <v>373</v>
      </c>
      <c r="Y181" t="s" s="4">
        <v>94</v>
      </c>
      <c r="Z181" t="s" s="4">
        <v>96</v>
      </c>
      <c r="AA181" t="s" s="4">
        <v>94</v>
      </c>
      <c r="AB181" t="s" s="4">
        <v>367</v>
      </c>
      <c r="AC181" t="s" s="4">
        <v>376</v>
      </c>
      <c r="AD181" t="s" s="4">
        <v>377</v>
      </c>
    </row>
    <row r="182" ht="45.0" customHeight="true">
      <c r="A182" t="s" s="4">
        <v>1207</v>
      </c>
      <c r="B182" t="s" s="4">
        <v>75</v>
      </c>
      <c r="C182" t="s" s="4">
        <v>76</v>
      </c>
      <c r="D182" t="s" s="4">
        <v>315</v>
      </c>
      <c r="E182" t="s" s="4">
        <v>316</v>
      </c>
      <c r="F182" t="s" s="4">
        <v>1208</v>
      </c>
      <c r="G182" t="s" s="4">
        <v>365</v>
      </c>
      <c r="H182" t="s" s="4">
        <v>366</v>
      </c>
      <c r="I182" t="s" s="4">
        <v>367</v>
      </c>
      <c r="J182" t="s" s="4">
        <v>321</v>
      </c>
      <c r="K182" t="s" s="4">
        <v>294</v>
      </c>
      <c r="L182" t="s" s="4">
        <v>131</v>
      </c>
      <c r="M182" t="s" s="4">
        <v>217</v>
      </c>
      <c r="N182" t="s" s="4">
        <v>106</v>
      </c>
      <c r="O182" t="s" s="4">
        <v>94</v>
      </c>
      <c r="P182" t="s" s="4">
        <v>1209</v>
      </c>
      <c r="Q182" t="s" s="4">
        <v>792</v>
      </c>
      <c r="R182" t="s" s="4">
        <v>77</v>
      </c>
      <c r="S182" t="s" s="4">
        <v>1210</v>
      </c>
      <c r="T182" t="s" s="4">
        <v>373</v>
      </c>
      <c r="U182" t="s" s="4">
        <v>1211</v>
      </c>
      <c r="V182" t="s" s="4">
        <v>1211</v>
      </c>
      <c r="W182" t="s" s="4">
        <v>375</v>
      </c>
      <c r="X182" t="s" s="4">
        <v>373</v>
      </c>
      <c r="Y182" t="s" s="4">
        <v>94</v>
      </c>
      <c r="Z182" t="s" s="4">
        <v>96</v>
      </c>
      <c r="AA182" t="s" s="4">
        <v>94</v>
      </c>
      <c r="AB182" t="s" s="4">
        <v>367</v>
      </c>
      <c r="AC182" t="s" s="4">
        <v>376</v>
      </c>
      <c r="AD182" t="s" s="4">
        <v>377</v>
      </c>
    </row>
    <row r="183" ht="45.0" customHeight="true">
      <c r="A183" t="s" s="4">
        <v>1212</v>
      </c>
      <c r="B183" t="s" s="4">
        <v>75</v>
      </c>
      <c r="C183" t="s" s="4">
        <v>76</v>
      </c>
      <c r="D183" t="s" s="4">
        <v>315</v>
      </c>
      <c r="E183" t="s" s="4">
        <v>316</v>
      </c>
      <c r="F183" t="s" s="4">
        <v>1213</v>
      </c>
      <c r="G183" t="s" s="4">
        <v>365</v>
      </c>
      <c r="H183" t="s" s="4">
        <v>366</v>
      </c>
      <c r="I183" t="s" s="4">
        <v>367</v>
      </c>
      <c r="J183" t="s" s="4">
        <v>321</v>
      </c>
      <c r="K183" t="s" s="4">
        <v>1214</v>
      </c>
      <c r="L183" t="s" s="4">
        <v>1215</v>
      </c>
      <c r="M183" t="s" s="4">
        <v>1216</v>
      </c>
      <c r="N183" t="s" s="4">
        <v>87</v>
      </c>
      <c r="O183" t="s" s="4">
        <v>94</v>
      </c>
      <c r="P183" t="s" s="4">
        <v>1217</v>
      </c>
      <c r="Q183" t="s" s="4">
        <v>792</v>
      </c>
      <c r="R183" t="s" s="4">
        <v>77</v>
      </c>
      <c r="S183" t="s" s="4">
        <v>1218</v>
      </c>
      <c r="T183" t="s" s="4">
        <v>373</v>
      </c>
      <c r="U183" t="s" s="4">
        <v>1191</v>
      </c>
      <c r="V183" t="s" s="4">
        <v>1191</v>
      </c>
      <c r="W183" t="s" s="4">
        <v>375</v>
      </c>
      <c r="X183" t="s" s="4">
        <v>373</v>
      </c>
      <c r="Y183" t="s" s="4">
        <v>94</v>
      </c>
      <c r="Z183" t="s" s="4">
        <v>96</v>
      </c>
      <c r="AA183" t="s" s="4">
        <v>94</v>
      </c>
      <c r="AB183" t="s" s="4">
        <v>367</v>
      </c>
      <c r="AC183" t="s" s="4">
        <v>376</v>
      </c>
      <c r="AD183" t="s" s="4">
        <v>377</v>
      </c>
    </row>
    <row r="184" ht="45.0" customHeight="true">
      <c r="A184" t="s" s="4">
        <v>1219</v>
      </c>
      <c r="B184" t="s" s="4">
        <v>75</v>
      </c>
      <c r="C184" t="s" s="4">
        <v>76</v>
      </c>
      <c r="D184" t="s" s="4">
        <v>315</v>
      </c>
      <c r="E184" t="s" s="4">
        <v>316</v>
      </c>
      <c r="F184" t="s" s="4">
        <v>1220</v>
      </c>
      <c r="G184" t="s" s="4">
        <v>365</v>
      </c>
      <c r="H184" t="s" s="4">
        <v>366</v>
      </c>
      <c r="I184" t="s" s="4">
        <v>367</v>
      </c>
      <c r="J184" t="s" s="4">
        <v>321</v>
      </c>
      <c r="K184" t="s" s="4">
        <v>258</v>
      </c>
      <c r="L184" t="s" s="4">
        <v>544</v>
      </c>
      <c r="M184" t="s" s="4">
        <v>131</v>
      </c>
      <c r="N184" t="s" s="4">
        <v>87</v>
      </c>
      <c r="O184" t="s" s="4">
        <v>94</v>
      </c>
      <c r="P184" t="s" s="4">
        <v>1221</v>
      </c>
      <c r="Q184" t="s" s="4">
        <v>792</v>
      </c>
      <c r="R184" t="s" s="4">
        <v>77</v>
      </c>
      <c r="S184" t="s" s="4">
        <v>1222</v>
      </c>
      <c r="T184" t="s" s="4">
        <v>373</v>
      </c>
      <c r="U184" t="s" s="4">
        <v>384</v>
      </c>
      <c r="V184" t="s" s="4">
        <v>384</v>
      </c>
      <c r="W184" t="s" s="4">
        <v>375</v>
      </c>
      <c r="X184" t="s" s="4">
        <v>373</v>
      </c>
      <c r="Y184" t="s" s="4">
        <v>94</v>
      </c>
      <c r="Z184" t="s" s="4">
        <v>96</v>
      </c>
      <c r="AA184" t="s" s="4">
        <v>94</v>
      </c>
      <c r="AB184" t="s" s="4">
        <v>367</v>
      </c>
      <c r="AC184" t="s" s="4">
        <v>376</v>
      </c>
      <c r="AD184" t="s" s="4">
        <v>377</v>
      </c>
    </row>
    <row r="185" ht="45.0" customHeight="true">
      <c r="A185" t="s" s="4">
        <v>1223</v>
      </c>
      <c r="B185" t="s" s="4">
        <v>75</v>
      </c>
      <c r="C185" t="s" s="4">
        <v>76</v>
      </c>
      <c r="D185" t="s" s="4">
        <v>315</v>
      </c>
      <c r="E185" t="s" s="4">
        <v>316</v>
      </c>
      <c r="F185" t="s" s="4">
        <v>1224</v>
      </c>
      <c r="G185" t="s" s="4">
        <v>365</v>
      </c>
      <c r="H185" t="s" s="4">
        <v>366</v>
      </c>
      <c r="I185" t="s" s="4">
        <v>367</v>
      </c>
      <c r="J185" t="s" s="4">
        <v>321</v>
      </c>
      <c r="K185" t="s" s="4">
        <v>946</v>
      </c>
      <c r="L185" t="s" s="4">
        <v>1155</v>
      </c>
      <c r="M185" t="s" s="4">
        <v>105</v>
      </c>
      <c r="N185" t="s" s="4">
        <v>106</v>
      </c>
      <c r="O185" t="s" s="4">
        <v>94</v>
      </c>
      <c r="P185" t="s" s="4">
        <v>1225</v>
      </c>
      <c r="Q185" t="s" s="4">
        <v>792</v>
      </c>
      <c r="R185" t="s" s="4">
        <v>77</v>
      </c>
      <c r="S185" t="s" s="4">
        <v>1226</v>
      </c>
      <c r="T185" t="s" s="4">
        <v>373</v>
      </c>
      <c r="U185" t="s" s="4">
        <v>1227</v>
      </c>
      <c r="V185" t="s" s="4">
        <v>1227</v>
      </c>
      <c r="W185" t="s" s="4">
        <v>375</v>
      </c>
      <c r="X185" t="s" s="4">
        <v>373</v>
      </c>
      <c r="Y185" t="s" s="4">
        <v>94</v>
      </c>
      <c r="Z185" t="s" s="4">
        <v>96</v>
      </c>
      <c r="AA185" t="s" s="4">
        <v>94</v>
      </c>
      <c r="AB185" t="s" s="4">
        <v>367</v>
      </c>
      <c r="AC185" t="s" s="4">
        <v>376</v>
      </c>
      <c r="AD185" t="s" s="4">
        <v>377</v>
      </c>
    </row>
    <row r="186" ht="45.0" customHeight="true">
      <c r="A186" t="s" s="4">
        <v>1228</v>
      </c>
      <c r="B186" t="s" s="4">
        <v>75</v>
      </c>
      <c r="C186" t="s" s="4">
        <v>76</v>
      </c>
      <c r="D186" t="s" s="4">
        <v>315</v>
      </c>
      <c r="E186" t="s" s="4">
        <v>316</v>
      </c>
      <c r="F186" t="s" s="4">
        <v>1229</v>
      </c>
      <c r="G186" t="s" s="4">
        <v>365</v>
      </c>
      <c r="H186" t="s" s="4">
        <v>366</v>
      </c>
      <c r="I186" t="s" s="4">
        <v>367</v>
      </c>
      <c r="J186" t="s" s="4">
        <v>321</v>
      </c>
      <c r="K186" t="s" s="4">
        <v>639</v>
      </c>
      <c r="L186" t="s" s="4">
        <v>1020</v>
      </c>
      <c r="M186" t="s" s="4">
        <v>797</v>
      </c>
      <c r="N186" t="s" s="4">
        <v>87</v>
      </c>
      <c r="O186" t="s" s="4">
        <v>94</v>
      </c>
      <c r="P186" t="s" s="4">
        <v>1230</v>
      </c>
      <c r="Q186" t="s" s="4">
        <v>1111</v>
      </c>
      <c r="R186" t="s" s="4">
        <v>77</v>
      </c>
      <c r="S186" t="s" s="4">
        <v>1112</v>
      </c>
      <c r="T186" t="s" s="4">
        <v>373</v>
      </c>
      <c r="U186" t="s" s="4">
        <v>1231</v>
      </c>
      <c r="V186" t="s" s="4">
        <v>1231</v>
      </c>
      <c r="W186" t="s" s="4">
        <v>375</v>
      </c>
      <c r="X186" t="s" s="4">
        <v>373</v>
      </c>
      <c r="Y186" t="s" s="4">
        <v>94</v>
      </c>
      <c r="Z186" t="s" s="4">
        <v>96</v>
      </c>
      <c r="AA186" t="s" s="4">
        <v>94</v>
      </c>
      <c r="AB186" t="s" s="4">
        <v>367</v>
      </c>
      <c r="AC186" t="s" s="4">
        <v>376</v>
      </c>
      <c r="AD186" t="s" s="4">
        <v>377</v>
      </c>
    </row>
    <row r="187" ht="45.0" customHeight="true">
      <c r="A187" t="s" s="4">
        <v>1232</v>
      </c>
      <c r="B187" t="s" s="4">
        <v>75</v>
      </c>
      <c r="C187" t="s" s="4">
        <v>76</v>
      </c>
      <c r="D187" t="s" s="4">
        <v>315</v>
      </c>
      <c r="E187" t="s" s="4">
        <v>316</v>
      </c>
      <c r="F187" t="s" s="4">
        <v>1233</v>
      </c>
      <c r="G187" t="s" s="4">
        <v>365</v>
      </c>
      <c r="H187" t="s" s="4">
        <v>366</v>
      </c>
      <c r="I187" t="s" s="4">
        <v>367</v>
      </c>
      <c r="J187" t="s" s="4">
        <v>321</v>
      </c>
      <c r="K187" t="s" s="4">
        <v>1234</v>
      </c>
      <c r="L187" t="s" s="4">
        <v>105</v>
      </c>
      <c r="M187" t="s" s="4">
        <v>1020</v>
      </c>
      <c r="N187" t="s" s="4">
        <v>106</v>
      </c>
      <c r="O187" t="s" s="4">
        <v>94</v>
      </c>
      <c r="P187" t="s" s="4">
        <v>1235</v>
      </c>
      <c r="Q187" t="s" s="4">
        <v>1236</v>
      </c>
      <c r="R187" t="s" s="4">
        <v>77</v>
      </c>
      <c r="S187" t="s" s="4">
        <v>1237</v>
      </c>
      <c r="T187" t="s" s="4">
        <v>373</v>
      </c>
      <c r="U187" t="s" s="4">
        <v>1238</v>
      </c>
      <c r="V187" t="s" s="4">
        <v>1238</v>
      </c>
      <c r="W187" t="s" s="4">
        <v>375</v>
      </c>
      <c r="X187" t="s" s="4">
        <v>373</v>
      </c>
      <c r="Y187" t="s" s="4">
        <v>94</v>
      </c>
      <c r="Z187" t="s" s="4">
        <v>96</v>
      </c>
      <c r="AA187" t="s" s="4">
        <v>94</v>
      </c>
      <c r="AB187" t="s" s="4">
        <v>367</v>
      </c>
      <c r="AC187" t="s" s="4">
        <v>376</v>
      </c>
      <c r="AD187" t="s" s="4">
        <v>377</v>
      </c>
    </row>
    <row r="188" ht="45.0" customHeight="true">
      <c r="A188" t="s" s="4">
        <v>1239</v>
      </c>
      <c r="B188" t="s" s="4">
        <v>75</v>
      </c>
      <c r="C188" t="s" s="4">
        <v>76</v>
      </c>
      <c r="D188" t="s" s="4">
        <v>315</v>
      </c>
      <c r="E188" t="s" s="4">
        <v>316</v>
      </c>
      <c r="F188" t="s" s="4">
        <v>1240</v>
      </c>
      <c r="G188" t="s" s="4">
        <v>365</v>
      </c>
      <c r="H188" t="s" s="4">
        <v>366</v>
      </c>
      <c r="I188" t="s" s="4">
        <v>367</v>
      </c>
      <c r="J188" t="s" s="4">
        <v>321</v>
      </c>
      <c r="K188" t="s" s="4">
        <v>1241</v>
      </c>
      <c r="L188" t="s" s="4">
        <v>422</v>
      </c>
      <c r="M188" t="s" s="4">
        <v>1242</v>
      </c>
      <c r="N188" t="s" s="4">
        <v>106</v>
      </c>
      <c r="O188" t="s" s="4">
        <v>94</v>
      </c>
      <c r="P188" t="s" s="4">
        <v>1243</v>
      </c>
      <c r="Q188" t="s" s="4">
        <v>1244</v>
      </c>
      <c r="R188" t="s" s="4">
        <v>77</v>
      </c>
      <c r="S188" t="s" s="4">
        <v>1245</v>
      </c>
      <c r="T188" t="s" s="4">
        <v>373</v>
      </c>
      <c r="U188" t="s" s="4">
        <v>1246</v>
      </c>
      <c r="V188" t="s" s="4">
        <v>1246</v>
      </c>
      <c r="W188" t="s" s="4">
        <v>375</v>
      </c>
      <c r="X188" t="s" s="4">
        <v>373</v>
      </c>
      <c r="Y188" t="s" s="4">
        <v>94</v>
      </c>
      <c r="Z188" t="s" s="4">
        <v>96</v>
      </c>
      <c r="AA188" t="s" s="4">
        <v>94</v>
      </c>
      <c r="AB188" t="s" s="4">
        <v>367</v>
      </c>
      <c r="AC188" t="s" s="4">
        <v>376</v>
      </c>
      <c r="AD188" t="s" s="4">
        <v>377</v>
      </c>
    </row>
    <row r="189" ht="45.0" customHeight="true">
      <c r="A189" t="s" s="4">
        <v>1247</v>
      </c>
      <c r="B189" t="s" s="4">
        <v>75</v>
      </c>
      <c r="C189" t="s" s="4">
        <v>76</v>
      </c>
      <c r="D189" t="s" s="4">
        <v>315</v>
      </c>
      <c r="E189" t="s" s="4">
        <v>316</v>
      </c>
      <c r="F189" t="s" s="4">
        <v>1248</v>
      </c>
      <c r="G189" t="s" s="4">
        <v>365</v>
      </c>
      <c r="H189" t="s" s="4">
        <v>366</v>
      </c>
      <c r="I189" t="s" s="4">
        <v>367</v>
      </c>
      <c r="J189" t="s" s="4">
        <v>321</v>
      </c>
      <c r="K189" t="s" s="4">
        <v>1249</v>
      </c>
      <c r="L189" t="s" s="4">
        <v>388</v>
      </c>
      <c r="M189" t="s" s="4">
        <v>1250</v>
      </c>
      <c r="N189" t="s" s="4">
        <v>106</v>
      </c>
      <c r="O189" t="s" s="4">
        <v>94</v>
      </c>
      <c r="P189" t="s" s="4">
        <v>1251</v>
      </c>
      <c r="Q189" t="s" s="4">
        <v>1244</v>
      </c>
      <c r="R189" t="s" s="4">
        <v>77</v>
      </c>
      <c r="S189" t="s" s="4">
        <v>1252</v>
      </c>
      <c r="T189" t="s" s="4">
        <v>373</v>
      </c>
      <c r="U189" t="s" s="4">
        <v>1253</v>
      </c>
      <c r="V189" t="s" s="4">
        <v>1253</v>
      </c>
      <c r="W189" t="s" s="4">
        <v>375</v>
      </c>
      <c r="X189" t="s" s="4">
        <v>373</v>
      </c>
      <c r="Y189" t="s" s="4">
        <v>94</v>
      </c>
      <c r="Z189" t="s" s="4">
        <v>96</v>
      </c>
      <c r="AA189" t="s" s="4">
        <v>94</v>
      </c>
      <c r="AB189" t="s" s="4">
        <v>367</v>
      </c>
      <c r="AC189" t="s" s="4">
        <v>376</v>
      </c>
      <c r="AD189" t="s" s="4">
        <v>377</v>
      </c>
    </row>
    <row r="190" ht="45.0" customHeight="true">
      <c r="A190" t="s" s="4">
        <v>1254</v>
      </c>
      <c r="B190" t="s" s="4">
        <v>75</v>
      </c>
      <c r="C190" t="s" s="4">
        <v>76</v>
      </c>
      <c r="D190" t="s" s="4">
        <v>315</v>
      </c>
      <c r="E190" t="s" s="4">
        <v>316</v>
      </c>
      <c r="F190" t="s" s="4">
        <v>1255</v>
      </c>
      <c r="G190" t="s" s="4">
        <v>365</v>
      </c>
      <c r="H190" t="s" s="4">
        <v>366</v>
      </c>
      <c r="I190" t="s" s="4">
        <v>367</v>
      </c>
      <c r="J190" t="s" s="4">
        <v>321</v>
      </c>
      <c r="K190" t="s" s="4">
        <v>1256</v>
      </c>
      <c r="L190" t="s" s="4">
        <v>182</v>
      </c>
      <c r="M190" t="s" s="4">
        <v>289</v>
      </c>
      <c r="N190" t="s" s="4">
        <v>87</v>
      </c>
      <c r="O190" t="s" s="4">
        <v>94</v>
      </c>
      <c r="P190" t="s" s="4">
        <v>1257</v>
      </c>
      <c r="Q190" t="s" s="4">
        <v>324</v>
      </c>
      <c r="R190" t="s" s="4">
        <v>77</v>
      </c>
      <c r="S190" t="s" s="4">
        <v>1258</v>
      </c>
      <c r="T190" t="s" s="4">
        <v>373</v>
      </c>
      <c r="U190" t="s" s="4">
        <v>1122</v>
      </c>
      <c r="V190" t="s" s="4">
        <v>1122</v>
      </c>
      <c r="W190" t="s" s="4">
        <v>375</v>
      </c>
      <c r="X190" t="s" s="4">
        <v>373</v>
      </c>
      <c r="Y190" t="s" s="4">
        <v>94</v>
      </c>
      <c r="Z190" t="s" s="4">
        <v>96</v>
      </c>
      <c r="AA190" t="s" s="4">
        <v>94</v>
      </c>
      <c r="AB190" t="s" s="4">
        <v>367</v>
      </c>
      <c r="AC190" t="s" s="4">
        <v>376</v>
      </c>
      <c r="AD190" t="s" s="4">
        <v>377</v>
      </c>
    </row>
    <row r="191" ht="45.0" customHeight="true">
      <c r="A191" t="s" s="4">
        <v>1259</v>
      </c>
      <c r="B191" t="s" s="4">
        <v>75</v>
      </c>
      <c r="C191" t="s" s="4">
        <v>76</v>
      </c>
      <c r="D191" t="s" s="4">
        <v>315</v>
      </c>
      <c r="E191" t="s" s="4">
        <v>316</v>
      </c>
      <c r="F191" t="s" s="4">
        <v>1260</v>
      </c>
      <c r="G191" t="s" s="4">
        <v>365</v>
      </c>
      <c r="H191" t="s" s="4">
        <v>366</v>
      </c>
      <c r="I191" t="s" s="4">
        <v>367</v>
      </c>
      <c r="J191" t="s" s="4">
        <v>321</v>
      </c>
      <c r="K191" t="s" s="4">
        <v>1261</v>
      </c>
      <c r="L191" t="s" s="4">
        <v>1262</v>
      </c>
      <c r="M191" t="s" s="4">
        <v>270</v>
      </c>
      <c r="N191" t="s" s="4">
        <v>106</v>
      </c>
      <c r="O191" t="s" s="4">
        <v>94</v>
      </c>
      <c r="P191" t="s" s="4">
        <v>1263</v>
      </c>
      <c r="Q191" t="s" s="4">
        <v>324</v>
      </c>
      <c r="R191" t="s" s="4">
        <v>77</v>
      </c>
      <c r="S191" t="s" s="4">
        <v>1264</v>
      </c>
      <c r="T191" t="s" s="4">
        <v>373</v>
      </c>
      <c r="U191" t="s" s="4">
        <v>1265</v>
      </c>
      <c r="V191" t="s" s="4">
        <v>1265</v>
      </c>
      <c r="W191" t="s" s="4">
        <v>375</v>
      </c>
      <c r="X191" t="s" s="4">
        <v>373</v>
      </c>
      <c r="Y191" t="s" s="4">
        <v>94</v>
      </c>
      <c r="Z191" t="s" s="4">
        <v>96</v>
      </c>
      <c r="AA191" t="s" s="4">
        <v>94</v>
      </c>
      <c r="AB191" t="s" s="4">
        <v>367</v>
      </c>
      <c r="AC191" t="s" s="4">
        <v>376</v>
      </c>
      <c r="AD191" t="s" s="4">
        <v>377</v>
      </c>
    </row>
    <row r="192" ht="45.0" customHeight="true">
      <c r="A192" t="s" s="4">
        <v>1266</v>
      </c>
      <c r="B192" t="s" s="4">
        <v>75</v>
      </c>
      <c r="C192" t="s" s="4">
        <v>76</v>
      </c>
      <c r="D192" t="s" s="4">
        <v>315</v>
      </c>
      <c r="E192" t="s" s="4">
        <v>316</v>
      </c>
      <c r="F192" t="s" s="4">
        <v>1267</v>
      </c>
      <c r="G192" t="s" s="4">
        <v>365</v>
      </c>
      <c r="H192" t="s" s="4">
        <v>366</v>
      </c>
      <c r="I192" t="s" s="4">
        <v>367</v>
      </c>
      <c r="J192" t="s" s="4">
        <v>321</v>
      </c>
      <c r="K192" t="s" s="4">
        <v>1268</v>
      </c>
      <c r="L192" t="s" s="4">
        <v>1262</v>
      </c>
      <c r="M192" t="s" s="4">
        <v>270</v>
      </c>
      <c r="N192" t="s" s="4">
        <v>106</v>
      </c>
      <c r="O192" t="s" s="4">
        <v>94</v>
      </c>
      <c r="P192" t="s" s="4">
        <v>1269</v>
      </c>
      <c r="Q192" t="s" s="4">
        <v>324</v>
      </c>
      <c r="R192" t="s" s="4">
        <v>77</v>
      </c>
      <c r="S192" t="s" s="4">
        <v>1270</v>
      </c>
      <c r="T192" t="s" s="4">
        <v>373</v>
      </c>
      <c r="U192" t="s" s="4">
        <v>1271</v>
      </c>
      <c r="V192" t="s" s="4">
        <v>1271</v>
      </c>
      <c r="W192" t="s" s="4">
        <v>375</v>
      </c>
      <c r="X192" t="s" s="4">
        <v>373</v>
      </c>
      <c r="Y192" t="s" s="4">
        <v>94</v>
      </c>
      <c r="Z192" t="s" s="4">
        <v>96</v>
      </c>
      <c r="AA192" t="s" s="4">
        <v>94</v>
      </c>
      <c r="AB192" t="s" s="4">
        <v>367</v>
      </c>
      <c r="AC192" t="s" s="4">
        <v>376</v>
      </c>
      <c r="AD192" t="s" s="4">
        <v>377</v>
      </c>
    </row>
    <row r="193" ht="45.0" customHeight="true">
      <c r="A193" t="s" s="4">
        <v>1272</v>
      </c>
      <c r="B193" t="s" s="4">
        <v>75</v>
      </c>
      <c r="C193" t="s" s="4">
        <v>76</v>
      </c>
      <c r="D193" t="s" s="4">
        <v>315</v>
      </c>
      <c r="E193" t="s" s="4">
        <v>316</v>
      </c>
      <c r="F193" t="s" s="4">
        <v>1273</v>
      </c>
      <c r="G193" t="s" s="4">
        <v>365</v>
      </c>
      <c r="H193" t="s" s="4">
        <v>366</v>
      </c>
      <c r="I193" t="s" s="4">
        <v>367</v>
      </c>
      <c r="J193" t="s" s="4">
        <v>321</v>
      </c>
      <c r="K193" t="s" s="4">
        <v>1274</v>
      </c>
      <c r="L193" t="s" s="4">
        <v>85</v>
      </c>
      <c r="M193" t="s" s="4">
        <v>241</v>
      </c>
      <c r="N193" t="s" s="4">
        <v>87</v>
      </c>
      <c r="O193" t="s" s="4">
        <v>94</v>
      </c>
      <c r="P193" t="s" s="4">
        <v>1275</v>
      </c>
      <c r="Q193" t="s" s="4">
        <v>324</v>
      </c>
      <c r="R193" t="s" s="4">
        <v>77</v>
      </c>
      <c r="S193" t="s" s="4">
        <v>1276</v>
      </c>
      <c r="T193" t="s" s="4">
        <v>373</v>
      </c>
      <c r="U193" t="s" s="4">
        <v>1277</v>
      </c>
      <c r="V193" t="s" s="4">
        <v>1277</v>
      </c>
      <c r="W193" t="s" s="4">
        <v>375</v>
      </c>
      <c r="X193" t="s" s="4">
        <v>373</v>
      </c>
      <c r="Y193" t="s" s="4">
        <v>94</v>
      </c>
      <c r="Z193" t="s" s="4">
        <v>96</v>
      </c>
      <c r="AA193" t="s" s="4">
        <v>94</v>
      </c>
      <c r="AB193" t="s" s="4">
        <v>367</v>
      </c>
      <c r="AC193" t="s" s="4">
        <v>376</v>
      </c>
      <c r="AD193" t="s" s="4">
        <v>377</v>
      </c>
    </row>
    <row r="194" ht="45.0" customHeight="true">
      <c r="A194" t="s" s="4">
        <v>1278</v>
      </c>
      <c r="B194" t="s" s="4">
        <v>75</v>
      </c>
      <c r="C194" t="s" s="4">
        <v>76</v>
      </c>
      <c r="D194" t="s" s="4">
        <v>315</v>
      </c>
      <c r="E194" t="s" s="4">
        <v>316</v>
      </c>
      <c r="F194" t="s" s="4">
        <v>1279</v>
      </c>
      <c r="G194" t="s" s="4">
        <v>365</v>
      </c>
      <c r="H194" t="s" s="4">
        <v>366</v>
      </c>
      <c r="I194" t="s" s="4">
        <v>367</v>
      </c>
      <c r="J194" t="s" s="4">
        <v>321</v>
      </c>
      <c r="K194" t="s" s="4">
        <v>204</v>
      </c>
      <c r="L194" t="s" s="4">
        <v>437</v>
      </c>
      <c r="M194" t="s" s="4">
        <v>131</v>
      </c>
      <c r="N194" t="s" s="4">
        <v>87</v>
      </c>
      <c r="O194" t="s" s="4">
        <v>94</v>
      </c>
      <c r="P194" t="s" s="4">
        <v>1280</v>
      </c>
      <c r="Q194" t="s" s="4">
        <v>1157</v>
      </c>
      <c r="R194" t="s" s="4">
        <v>77</v>
      </c>
      <c r="S194" t="s" s="4">
        <v>1281</v>
      </c>
      <c r="T194" t="s" s="4">
        <v>373</v>
      </c>
      <c r="U194" t="s" s="4">
        <v>489</v>
      </c>
      <c r="V194" t="s" s="4">
        <v>489</v>
      </c>
      <c r="W194" t="s" s="4">
        <v>375</v>
      </c>
      <c r="X194" t="s" s="4">
        <v>373</v>
      </c>
      <c r="Y194" t="s" s="4">
        <v>94</v>
      </c>
      <c r="Z194" t="s" s="4">
        <v>96</v>
      </c>
      <c r="AA194" t="s" s="4">
        <v>94</v>
      </c>
      <c r="AB194" t="s" s="4">
        <v>367</v>
      </c>
      <c r="AC194" t="s" s="4">
        <v>376</v>
      </c>
      <c r="AD194" t="s" s="4">
        <v>377</v>
      </c>
    </row>
    <row r="195" ht="45.0" customHeight="true">
      <c r="A195" t="s" s="4">
        <v>1282</v>
      </c>
      <c r="B195" t="s" s="4">
        <v>75</v>
      </c>
      <c r="C195" t="s" s="4">
        <v>76</v>
      </c>
      <c r="D195" t="s" s="4">
        <v>315</v>
      </c>
      <c r="E195" t="s" s="4">
        <v>316</v>
      </c>
      <c r="F195" t="s" s="4">
        <v>1283</v>
      </c>
      <c r="G195" t="s" s="4">
        <v>365</v>
      </c>
      <c r="H195" t="s" s="4">
        <v>366</v>
      </c>
      <c r="I195" t="s" s="4">
        <v>367</v>
      </c>
      <c r="J195" t="s" s="4">
        <v>321</v>
      </c>
      <c r="K195" t="s" s="4">
        <v>1284</v>
      </c>
      <c r="L195" t="s" s="4">
        <v>156</v>
      </c>
      <c r="M195" t="s" s="4">
        <v>401</v>
      </c>
      <c r="N195" t="s" s="4">
        <v>87</v>
      </c>
      <c r="O195" t="s" s="4">
        <v>94</v>
      </c>
      <c r="P195" t="s" s="4">
        <v>1285</v>
      </c>
      <c r="Q195" t="s" s="4">
        <v>1157</v>
      </c>
      <c r="R195" t="s" s="4">
        <v>77</v>
      </c>
      <c r="S195" t="s" s="4">
        <v>1286</v>
      </c>
      <c r="T195" t="s" s="4">
        <v>373</v>
      </c>
      <c r="U195" t="s" s="4">
        <v>489</v>
      </c>
      <c r="V195" t="s" s="4">
        <v>489</v>
      </c>
      <c r="W195" t="s" s="4">
        <v>375</v>
      </c>
      <c r="X195" t="s" s="4">
        <v>373</v>
      </c>
      <c r="Y195" t="s" s="4">
        <v>94</v>
      </c>
      <c r="Z195" t="s" s="4">
        <v>96</v>
      </c>
      <c r="AA195" t="s" s="4">
        <v>94</v>
      </c>
      <c r="AB195" t="s" s="4">
        <v>367</v>
      </c>
      <c r="AC195" t="s" s="4">
        <v>376</v>
      </c>
      <c r="AD195" t="s" s="4">
        <v>377</v>
      </c>
    </row>
    <row r="196" ht="45.0" customHeight="true">
      <c r="A196" t="s" s="4">
        <v>1287</v>
      </c>
      <c r="B196" t="s" s="4">
        <v>75</v>
      </c>
      <c r="C196" t="s" s="4">
        <v>76</v>
      </c>
      <c r="D196" t="s" s="4">
        <v>315</v>
      </c>
      <c r="E196" t="s" s="4">
        <v>316</v>
      </c>
      <c r="F196" t="s" s="4">
        <v>1288</v>
      </c>
      <c r="G196" t="s" s="4">
        <v>365</v>
      </c>
      <c r="H196" t="s" s="4">
        <v>366</v>
      </c>
      <c r="I196" t="s" s="4">
        <v>367</v>
      </c>
      <c r="J196" t="s" s="4">
        <v>321</v>
      </c>
      <c r="K196" t="s" s="4">
        <v>1289</v>
      </c>
      <c r="L196" t="s" s="4">
        <v>241</v>
      </c>
      <c r="M196" t="s" s="4">
        <v>253</v>
      </c>
      <c r="N196" t="s" s="4">
        <v>106</v>
      </c>
      <c r="O196" t="s" s="4">
        <v>94</v>
      </c>
      <c r="P196" t="s" s="4">
        <v>1290</v>
      </c>
      <c r="Q196" t="s" s="4">
        <v>1157</v>
      </c>
      <c r="R196" t="s" s="4">
        <v>77</v>
      </c>
      <c r="S196" t="s" s="4">
        <v>1291</v>
      </c>
      <c r="T196" t="s" s="4">
        <v>373</v>
      </c>
      <c r="U196" t="s" s="4">
        <v>489</v>
      </c>
      <c r="V196" t="s" s="4">
        <v>489</v>
      </c>
      <c r="W196" t="s" s="4">
        <v>375</v>
      </c>
      <c r="X196" t="s" s="4">
        <v>373</v>
      </c>
      <c r="Y196" t="s" s="4">
        <v>94</v>
      </c>
      <c r="Z196" t="s" s="4">
        <v>96</v>
      </c>
      <c r="AA196" t="s" s="4">
        <v>94</v>
      </c>
      <c r="AB196" t="s" s="4">
        <v>367</v>
      </c>
      <c r="AC196" t="s" s="4">
        <v>376</v>
      </c>
      <c r="AD196" t="s" s="4">
        <v>377</v>
      </c>
    </row>
    <row r="197" ht="45.0" customHeight="true">
      <c r="A197" t="s" s="4">
        <v>1292</v>
      </c>
      <c r="B197" t="s" s="4">
        <v>75</v>
      </c>
      <c r="C197" t="s" s="4">
        <v>76</v>
      </c>
      <c r="D197" t="s" s="4">
        <v>315</v>
      </c>
      <c r="E197" t="s" s="4">
        <v>316</v>
      </c>
      <c r="F197" t="s" s="4">
        <v>1293</v>
      </c>
      <c r="G197" t="s" s="4">
        <v>365</v>
      </c>
      <c r="H197" t="s" s="4">
        <v>366</v>
      </c>
      <c r="I197" t="s" s="4">
        <v>367</v>
      </c>
      <c r="J197" t="s" s="4">
        <v>321</v>
      </c>
      <c r="K197" t="s" s="4">
        <v>1294</v>
      </c>
      <c r="L197" t="s" s="4">
        <v>996</v>
      </c>
      <c r="M197" t="s" s="4">
        <v>1155</v>
      </c>
      <c r="N197" t="s" s="4">
        <v>106</v>
      </c>
      <c r="O197" t="s" s="4">
        <v>94</v>
      </c>
      <c r="P197" t="s" s="4">
        <v>1295</v>
      </c>
      <c r="Q197" t="s" s="4">
        <v>1157</v>
      </c>
      <c r="R197" t="s" s="4">
        <v>77</v>
      </c>
      <c r="S197" t="s" s="4">
        <v>1296</v>
      </c>
      <c r="T197" t="s" s="4">
        <v>373</v>
      </c>
      <c r="U197" t="s" s="4">
        <v>1297</v>
      </c>
      <c r="V197" t="s" s="4">
        <v>1297</v>
      </c>
      <c r="W197" t="s" s="4">
        <v>375</v>
      </c>
      <c r="X197" t="s" s="4">
        <v>373</v>
      </c>
      <c r="Y197" t="s" s="4">
        <v>94</v>
      </c>
      <c r="Z197" t="s" s="4">
        <v>96</v>
      </c>
      <c r="AA197" t="s" s="4">
        <v>94</v>
      </c>
      <c r="AB197" t="s" s="4">
        <v>367</v>
      </c>
      <c r="AC197" t="s" s="4">
        <v>376</v>
      </c>
      <c r="AD197" t="s" s="4">
        <v>377</v>
      </c>
    </row>
    <row r="198" ht="45.0" customHeight="true">
      <c r="A198" t="s" s="4">
        <v>1298</v>
      </c>
      <c r="B198" t="s" s="4">
        <v>75</v>
      </c>
      <c r="C198" t="s" s="4">
        <v>76</v>
      </c>
      <c r="D198" t="s" s="4">
        <v>315</v>
      </c>
      <c r="E198" t="s" s="4">
        <v>316</v>
      </c>
      <c r="F198" t="s" s="4">
        <v>1299</v>
      </c>
      <c r="G198" t="s" s="4">
        <v>365</v>
      </c>
      <c r="H198" t="s" s="4">
        <v>366</v>
      </c>
      <c r="I198" t="s" s="4">
        <v>367</v>
      </c>
      <c r="J198" t="s" s="4">
        <v>321</v>
      </c>
      <c r="K198" t="s" s="4">
        <v>1161</v>
      </c>
      <c r="L198" t="s" s="4">
        <v>1300</v>
      </c>
      <c r="M198" t="s" s="4">
        <v>737</v>
      </c>
      <c r="N198" t="s" s="4">
        <v>87</v>
      </c>
      <c r="O198" t="s" s="4">
        <v>94</v>
      </c>
      <c r="P198" t="s" s="4">
        <v>1301</v>
      </c>
      <c r="Q198" t="s" s="4">
        <v>1184</v>
      </c>
      <c r="R198" t="s" s="4">
        <v>77</v>
      </c>
      <c r="S198" t="s" s="4">
        <v>1302</v>
      </c>
      <c r="T198" t="s" s="4">
        <v>373</v>
      </c>
      <c r="U198" t="s" s="4">
        <v>560</v>
      </c>
      <c r="V198" t="s" s="4">
        <v>560</v>
      </c>
      <c r="W198" t="s" s="4">
        <v>375</v>
      </c>
      <c r="X198" t="s" s="4">
        <v>373</v>
      </c>
      <c r="Y198" t="s" s="4">
        <v>94</v>
      </c>
      <c r="Z198" t="s" s="4">
        <v>96</v>
      </c>
      <c r="AA198" t="s" s="4">
        <v>94</v>
      </c>
      <c r="AB198" t="s" s="4">
        <v>367</v>
      </c>
      <c r="AC198" t="s" s="4">
        <v>376</v>
      </c>
      <c r="AD198" t="s" s="4">
        <v>377</v>
      </c>
    </row>
    <row r="199" ht="45.0" customHeight="true">
      <c r="A199" t="s" s="4">
        <v>1303</v>
      </c>
      <c r="B199" t="s" s="4">
        <v>75</v>
      </c>
      <c r="C199" t="s" s="4">
        <v>76</v>
      </c>
      <c r="D199" t="s" s="4">
        <v>315</v>
      </c>
      <c r="E199" t="s" s="4">
        <v>316</v>
      </c>
      <c r="F199" t="s" s="4">
        <v>1304</v>
      </c>
      <c r="G199" t="s" s="4">
        <v>365</v>
      </c>
      <c r="H199" t="s" s="4">
        <v>366</v>
      </c>
      <c r="I199" t="s" s="4">
        <v>367</v>
      </c>
      <c r="J199" t="s" s="4">
        <v>321</v>
      </c>
      <c r="K199" t="s" s="4">
        <v>1305</v>
      </c>
      <c r="L199" t="s" s="4">
        <v>1300</v>
      </c>
      <c r="M199" t="s" s="4">
        <v>105</v>
      </c>
      <c r="N199" t="s" s="4">
        <v>106</v>
      </c>
      <c r="O199" t="s" s="4">
        <v>94</v>
      </c>
      <c r="P199" t="s" s="4">
        <v>1306</v>
      </c>
      <c r="Q199" t="s" s="4">
        <v>1184</v>
      </c>
      <c r="R199" t="s" s="4">
        <v>77</v>
      </c>
      <c r="S199" t="s" s="4">
        <v>1307</v>
      </c>
      <c r="T199" t="s" s="4">
        <v>373</v>
      </c>
      <c r="U199" t="s" s="4">
        <v>701</v>
      </c>
      <c r="V199" t="s" s="4">
        <v>701</v>
      </c>
      <c r="W199" t="s" s="4">
        <v>375</v>
      </c>
      <c r="X199" t="s" s="4">
        <v>373</v>
      </c>
      <c r="Y199" t="s" s="4">
        <v>94</v>
      </c>
      <c r="Z199" t="s" s="4">
        <v>96</v>
      </c>
      <c r="AA199" t="s" s="4">
        <v>94</v>
      </c>
      <c r="AB199" t="s" s="4">
        <v>367</v>
      </c>
      <c r="AC199" t="s" s="4">
        <v>376</v>
      </c>
      <c r="AD199" t="s" s="4">
        <v>377</v>
      </c>
    </row>
    <row r="200" ht="45.0" customHeight="true">
      <c r="A200" t="s" s="4">
        <v>1308</v>
      </c>
      <c r="B200" t="s" s="4">
        <v>75</v>
      </c>
      <c r="C200" t="s" s="4">
        <v>76</v>
      </c>
      <c r="D200" t="s" s="4">
        <v>315</v>
      </c>
      <c r="E200" t="s" s="4">
        <v>316</v>
      </c>
      <c r="F200" t="s" s="4">
        <v>1309</v>
      </c>
      <c r="G200" t="s" s="4">
        <v>365</v>
      </c>
      <c r="H200" t="s" s="4">
        <v>366</v>
      </c>
      <c r="I200" t="s" s="4">
        <v>367</v>
      </c>
      <c r="J200" t="s" s="4">
        <v>321</v>
      </c>
      <c r="K200" t="s" s="4">
        <v>1310</v>
      </c>
      <c r="L200" t="s" s="4">
        <v>181</v>
      </c>
      <c r="M200" t="s" s="4">
        <v>175</v>
      </c>
      <c r="N200" t="s" s="4">
        <v>106</v>
      </c>
      <c r="O200" t="s" s="4">
        <v>94</v>
      </c>
      <c r="P200" t="s" s="4">
        <v>1311</v>
      </c>
      <c r="Q200" t="s" s="4">
        <v>1184</v>
      </c>
      <c r="R200" t="s" s="4">
        <v>77</v>
      </c>
      <c r="S200" t="s" s="4">
        <v>1312</v>
      </c>
      <c r="T200" t="s" s="4">
        <v>373</v>
      </c>
      <c r="U200" t="s" s="4">
        <v>453</v>
      </c>
      <c r="V200" t="s" s="4">
        <v>453</v>
      </c>
      <c r="W200" t="s" s="4">
        <v>375</v>
      </c>
      <c r="X200" t="s" s="4">
        <v>373</v>
      </c>
      <c r="Y200" t="s" s="4">
        <v>94</v>
      </c>
      <c r="Z200" t="s" s="4">
        <v>96</v>
      </c>
      <c r="AA200" t="s" s="4">
        <v>94</v>
      </c>
      <c r="AB200" t="s" s="4">
        <v>367</v>
      </c>
      <c r="AC200" t="s" s="4">
        <v>376</v>
      </c>
      <c r="AD200" t="s" s="4">
        <v>377</v>
      </c>
    </row>
    <row r="201" ht="45.0" customHeight="true">
      <c r="A201" t="s" s="4">
        <v>1313</v>
      </c>
      <c r="B201" t="s" s="4">
        <v>75</v>
      </c>
      <c r="C201" t="s" s="4">
        <v>76</v>
      </c>
      <c r="D201" t="s" s="4">
        <v>315</v>
      </c>
      <c r="E201" t="s" s="4">
        <v>316</v>
      </c>
      <c r="F201" t="s" s="4">
        <v>1314</v>
      </c>
      <c r="G201" t="s" s="4">
        <v>365</v>
      </c>
      <c r="H201" t="s" s="4">
        <v>366</v>
      </c>
      <c r="I201" t="s" s="4">
        <v>367</v>
      </c>
      <c r="J201" t="s" s="4">
        <v>321</v>
      </c>
      <c r="K201" t="s" s="4">
        <v>1315</v>
      </c>
      <c r="L201" t="s" s="4">
        <v>1316</v>
      </c>
      <c r="M201" t="s" s="4">
        <v>241</v>
      </c>
      <c r="N201" t="s" s="4">
        <v>106</v>
      </c>
      <c r="O201" t="s" s="4">
        <v>94</v>
      </c>
      <c r="P201" t="s" s="4">
        <v>1317</v>
      </c>
      <c r="Q201" t="s" s="4">
        <v>1184</v>
      </c>
      <c r="R201" t="s" s="4">
        <v>77</v>
      </c>
      <c r="S201" t="s" s="4">
        <v>1318</v>
      </c>
      <c r="T201" t="s" s="4">
        <v>373</v>
      </c>
      <c r="U201" t="s" s="4">
        <v>740</v>
      </c>
      <c r="V201" t="s" s="4">
        <v>740</v>
      </c>
      <c r="W201" t="s" s="4">
        <v>375</v>
      </c>
      <c r="X201" t="s" s="4">
        <v>373</v>
      </c>
      <c r="Y201" t="s" s="4">
        <v>94</v>
      </c>
      <c r="Z201" t="s" s="4">
        <v>96</v>
      </c>
      <c r="AA201" t="s" s="4">
        <v>94</v>
      </c>
      <c r="AB201" t="s" s="4">
        <v>367</v>
      </c>
      <c r="AC201" t="s" s="4">
        <v>376</v>
      </c>
      <c r="AD201" t="s" s="4">
        <v>377</v>
      </c>
    </row>
    <row r="202" ht="45.0" customHeight="true">
      <c r="A202" t="s" s="4">
        <v>1319</v>
      </c>
      <c r="B202" t="s" s="4">
        <v>75</v>
      </c>
      <c r="C202" t="s" s="4">
        <v>76</v>
      </c>
      <c r="D202" t="s" s="4">
        <v>315</v>
      </c>
      <c r="E202" t="s" s="4">
        <v>316</v>
      </c>
      <c r="F202" t="s" s="4">
        <v>1320</v>
      </c>
      <c r="G202" t="s" s="4">
        <v>365</v>
      </c>
      <c r="H202" t="s" s="4">
        <v>366</v>
      </c>
      <c r="I202" t="s" s="4">
        <v>367</v>
      </c>
      <c r="J202" t="s" s="4">
        <v>321</v>
      </c>
      <c r="K202" t="s" s="4">
        <v>1026</v>
      </c>
      <c r="L202" t="s" s="4">
        <v>253</v>
      </c>
      <c r="M202" t="s" s="4">
        <v>683</v>
      </c>
      <c r="N202" t="s" s="4">
        <v>106</v>
      </c>
      <c r="O202" t="s" s="4">
        <v>94</v>
      </c>
      <c r="P202" t="s" s="4">
        <v>1321</v>
      </c>
      <c r="Q202" t="s" s="4">
        <v>1200</v>
      </c>
      <c r="R202" t="s" s="4">
        <v>77</v>
      </c>
      <c r="S202" t="s" s="4">
        <v>1322</v>
      </c>
      <c r="T202" t="s" s="4">
        <v>373</v>
      </c>
      <c r="U202" t="s" s="4">
        <v>560</v>
      </c>
      <c r="V202" t="s" s="4">
        <v>560</v>
      </c>
      <c r="W202" t="s" s="4">
        <v>375</v>
      </c>
      <c r="X202" t="s" s="4">
        <v>373</v>
      </c>
      <c r="Y202" t="s" s="4">
        <v>94</v>
      </c>
      <c r="Z202" t="s" s="4">
        <v>96</v>
      </c>
      <c r="AA202" t="s" s="4">
        <v>94</v>
      </c>
      <c r="AB202" t="s" s="4">
        <v>367</v>
      </c>
      <c r="AC202" t="s" s="4">
        <v>376</v>
      </c>
      <c r="AD202" t="s" s="4">
        <v>377</v>
      </c>
    </row>
    <row r="203" ht="45.0" customHeight="true">
      <c r="A203" t="s" s="4">
        <v>1323</v>
      </c>
      <c r="B203" t="s" s="4">
        <v>75</v>
      </c>
      <c r="C203" t="s" s="4">
        <v>76</v>
      </c>
      <c r="D203" t="s" s="4">
        <v>315</v>
      </c>
      <c r="E203" t="s" s="4">
        <v>316</v>
      </c>
      <c r="F203" t="s" s="4">
        <v>1324</v>
      </c>
      <c r="G203" t="s" s="4">
        <v>365</v>
      </c>
      <c r="H203" t="s" s="4">
        <v>366</v>
      </c>
      <c r="I203" t="s" s="4">
        <v>367</v>
      </c>
      <c r="J203" t="s" s="4">
        <v>321</v>
      </c>
      <c r="K203" t="s" s="4">
        <v>1325</v>
      </c>
      <c r="L203" t="s" s="4">
        <v>1326</v>
      </c>
      <c r="M203" t="s" s="4">
        <v>1327</v>
      </c>
      <c r="N203" t="s" s="4">
        <v>106</v>
      </c>
      <c r="O203" t="s" s="4">
        <v>94</v>
      </c>
      <c r="P203" t="s" s="4">
        <v>1328</v>
      </c>
      <c r="Q203" t="s" s="4">
        <v>1200</v>
      </c>
      <c r="R203" t="s" s="4">
        <v>77</v>
      </c>
      <c r="S203" t="s" s="4">
        <v>1329</v>
      </c>
      <c r="T203" t="s" s="4">
        <v>373</v>
      </c>
      <c r="U203" t="s" s="4">
        <v>1330</v>
      </c>
      <c r="V203" t="s" s="4">
        <v>1330</v>
      </c>
      <c r="W203" t="s" s="4">
        <v>375</v>
      </c>
      <c r="X203" t="s" s="4">
        <v>373</v>
      </c>
      <c r="Y203" t="s" s="4">
        <v>94</v>
      </c>
      <c r="Z203" t="s" s="4">
        <v>96</v>
      </c>
      <c r="AA203" t="s" s="4">
        <v>94</v>
      </c>
      <c r="AB203" t="s" s="4">
        <v>367</v>
      </c>
      <c r="AC203" t="s" s="4">
        <v>376</v>
      </c>
      <c r="AD203" t="s" s="4">
        <v>377</v>
      </c>
    </row>
    <row r="204" ht="45.0" customHeight="true">
      <c r="A204" t="s" s="4">
        <v>1331</v>
      </c>
      <c r="B204" t="s" s="4">
        <v>75</v>
      </c>
      <c r="C204" t="s" s="4">
        <v>76</v>
      </c>
      <c r="D204" t="s" s="4">
        <v>315</v>
      </c>
      <c r="E204" t="s" s="4">
        <v>316</v>
      </c>
      <c r="F204" t="s" s="4">
        <v>1332</v>
      </c>
      <c r="G204" t="s" s="4">
        <v>365</v>
      </c>
      <c r="H204" t="s" s="4">
        <v>366</v>
      </c>
      <c r="I204" t="s" s="4">
        <v>367</v>
      </c>
      <c r="J204" t="s" s="4">
        <v>321</v>
      </c>
      <c r="K204" t="s" s="4">
        <v>1333</v>
      </c>
      <c r="L204" t="s" s="4">
        <v>1334</v>
      </c>
      <c r="M204" t="s" s="4">
        <v>1335</v>
      </c>
      <c r="N204" t="s" s="4">
        <v>106</v>
      </c>
      <c r="O204" t="s" s="4">
        <v>94</v>
      </c>
      <c r="P204" t="s" s="4">
        <v>1336</v>
      </c>
      <c r="Q204" t="s" s="4">
        <v>1200</v>
      </c>
      <c r="R204" t="s" s="4">
        <v>77</v>
      </c>
      <c r="S204" t="s" s="4">
        <v>1337</v>
      </c>
      <c r="T204" t="s" s="4">
        <v>373</v>
      </c>
      <c r="U204" t="s" s="4">
        <v>1338</v>
      </c>
      <c r="V204" t="s" s="4">
        <v>1338</v>
      </c>
      <c r="W204" t="s" s="4">
        <v>375</v>
      </c>
      <c r="X204" t="s" s="4">
        <v>373</v>
      </c>
      <c r="Y204" t="s" s="4">
        <v>94</v>
      </c>
      <c r="Z204" t="s" s="4">
        <v>96</v>
      </c>
      <c r="AA204" t="s" s="4">
        <v>94</v>
      </c>
      <c r="AB204" t="s" s="4">
        <v>367</v>
      </c>
      <c r="AC204" t="s" s="4">
        <v>376</v>
      </c>
      <c r="AD204" t="s" s="4">
        <v>377</v>
      </c>
    </row>
    <row r="205" ht="45.0" customHeight="true">
      <c r="A205" t="s" s="4">
        <v>1339</v>
      </c>
      <c r="B205" t="s" s="4">
        <v>75</v>
      </c>
      <c r="C205" t="s" s="4">
        <v>76</v>
      </c>
      <c r="D205" t="s" s="4">
        <v>315</v>
      </c>
      <c r="E205" t="s" s="4">
        <v>316</v>
      </c>
      <c r="F205" t="s" s="4">
        <v>1340</v>
      </c>
      <c r="G205" t="s" s="4">
        <v>365</v>
      </c>
      <c r="H205" t="s" s="4">
        <v>366</v>
      </c>
      <c r="I205" t="s" s="4">
        <v>367</v>
      </c>
      <c r="J205" t="s" s="4">
        <v>321</v>
      </c>
      <c r="K205" t="s" s="4">
        <v>1341</v>
      </c>
      <c r="L205" t="s" s="4">
        <v>105</v>
      </c>
      <c r="M205" t="s" s="4">
        <v>105</v>
      </c>
      <c r="N205" t="s" s="4">
        <v>87</v>
      </c>
      <c r="O205" t="s" s="4">
        <v>94</v>
      </c>
      <c r="P205" t="s" s="4">
        <v>1342</v>
      </c>
      <c r="Q205" t="s" s="4">
        <v>1200</v>
      </c>
      <c r="R205" t="s" s="4">
        <v>77</v>
      </c>
      <c r="S205" t="s" s="4">
        <v>1343</v>
      </c>
      <c r="T205" t="s" s="4">
        <v>373</v>
      </c>
      <c r="U205" t="s" s="4">
        <v>560</v>
      </c>
      <c r="V205" t="s" s="4">
        <v>560</v>
      </c>
      <c r="W205" t="s" s="4">
        <v>375</v>
      </c>
      <c r="X205" t="s" s="4">
        <v>373</v>
      </c>
      <c r="Y205" t="s" s="4">
        <v>94</v>
      </c>
      <c r="Z205" t="s" s="4">
        <v>96</v>
      </c>
      <c r="AA205" t="s" s="4">
        <v>94</v>
      </c>
      <c r="AB205" t="s" s="4">
        <v>367</v>
      </c>
      <c r="AC205" t="s" s="4">
        <v>376</v>
      </c>
      <c r="AD205" t="s" s="4">
        <v>377</v>
      </c>
    </row>
    <row r="206" ht="45.0" customHeight="true">
      <c r="A206" t="s" s="4">
        <v>1344</v>
      </c>
      <c r="B206" t="s" s="4">
        <v>75</v>
      </c>
      <c r="C206" t="s" s="4">
        <v>76</v>
      </c>
      <c r="D206" t="s" s="4">
        <v>315</v>
      </c>
      <c r="E206" t="s" s="4">
        <v>316</v>
      </c>
      <c r="F206" t="s" s="4">
        <v>1345</v>
      </c>
      <c r="G206" t="s" s="4">
        <v>365</v>
      </c>
      <c r="H206" t="s" s="4">
        <v>366</v>
      </c>
      <c r="I206" t="s" s="4">
        <v>367</v>
      </c>
      <c r="J206" t="s" s="4">
        <v>321</v>
      </c>
      <c r="K206" t="s" s="4">
        <v>990</v>
      </c>
      <c r="L206" t="s" s="4">
        <v>156</v>
      </c>
      <c r="M206" t="s" s="4">
        <v>105</v>
      </c>
      <c r="N206" t="s" s="4">
        <v>106</v>
      </c>
      <c r="O206" t="s" s="4">
        <v>94</v>
      </c>
      <c r="P206" t="s" s="4">
        <v>1346</v>
      </c>
      <c r="Q206" t="s" s="4">
        <v>792</v>
      </c>
      <c r="R206" t="s" s="4">
        <v>77</v>
      </c>
      <c r="S206" t="s" s="4">
        <v>1347</v>
      </c>
      <c r="T206" t="s" s="4">
        <v>373</v>
      </c>
      <c r="U206" t="s" s="4">
        <v>1348</v>
      </c>
      <c r="V206" t="s" s="4">
        <v>1348</v>
      </c>
      <c r="W206" t="s" s="4">
        <v>375</v>
      </c>
      <c r="X206" t="s" s="4">
        <v>373</v>
      </c>
      <c r="Y206" t="s" s="4">
        <v>94</v>
      </c>
      <c r="Z206" t="s" s="4">
        <v>96</v>
      </c>
      <c r="AA206" t="s" s="4">
        <v>94</v>
      </c>
      <c r="AB206" t="s" s="4">
        <v>367</v>
      </c>
      <c r="AC206" t="s" s="4">
        <v>376</v>
      </c>
      <c r="AD206" t="s" s="4">
        <v>377</v>
      </c>
    </row>
    <row r="207" ht="45.0" customHeight="true">
      <c r="A207" t="s" s="4">
        <v>1349</v>
      </c>
      <c r="B207" t="s" s="4">
        <v>75</v>
      </c>
      <c r="C207" t="s" s="4">
        <v>76</v>
      </c>
      <c r="D207" t="s" s="4">
        <v>315</v>
      </c>
      <c r="E207" t="s" s="4">
        <v>316</v>
      </c>
      <c r="F207" t="s" s="4">
        <v>1350</v>
      </c>
      <c r="G207" t="s" s="4">
        <v>365</v>
      </c>
      <c r="H207" t="s" s="4">
        <v>366</v>
      </c>
      <c r="I207" t="s" s="4">
        <v>367</v>
      </c>
      <c r="J207" t="s" s="4">
        <v>321</v>
      </c>
      <c r="K207" t="s" s="4">
        <v>1351</v>
      </c>
      <c r="L207" t="s" s="4">
        <v>1352</v>
      </c>
      <c r="M207" t="s" s="4">
        <v>85</v>
      </c>
      <c r="N207" t="s" s="4">
        <v>87</v>
      </c>
      <c r="O207" t="s" s="4">
        <v>94</v>
      </c>
      <c r="P207" t="s" s="4">
        <v>1353</v>
      </c>
      <c r="Q207" t="s" s="4">
        <v>792</v>
      </c>
      <c r="R207" t="s" s="4">
        <v>77</v>
      </c>
      <c r="S207" t="s" s="4">
        <v>1354</v>
      </c>
      <c r="T207" t="s" s="4">
        <v>373</v>
      </c>
      <c r="U207" t="s" s="4">
        <v>701</v>
      </c>
      <c r="V207" t="s" s="4">
        <v>701</v>
      </c>
      <c r="W207" t="s" s="4">
        <v>375</v>
      </c>
      <c r="X207" t="s" s="4">
        <v>373</v>
      </c>
      <c r="Y207" t="s" s="4">
        <v>94</v>
      </c>
      <c r="Z207" t="s" s="4">
        <v>96</v>
      </c>
      <c r="AA207" t="s" s="4">
        <v>94</v>
      </c>
      <c r="AB207" t="s" s="4">
        <v>367</v>
      </c>
      <c r="AC207" t="s" s="4">
        <v>376</v>
      </c>
      <c r="AD207" t="s" s="4">
        <v>377</v>
      </c>
    </row>
    <row r="208" ht="45.0" customHeight="true">
      <c r="A208" t="s" s="4">
        <v>1355</v>
      </c>
      <c r="B208" t="s" s="4">
        <v>75</v>
      </c>
      <c r="C208" t="s" s="4">
        <v>76</v>
      </c>
      <c r="D208" t="s" s="4">
        <v>315</v>
      </c>
      <c r="E208" t="s" s="4">
        <v>316</v>
      </c>
      <c r="F208" t="s" s="4">
        <v>1356</v>
      </c>
      <c r="G208" t="s" s="4">
        <v>365</v>
      </c>
      <c r="H208" t="s" s="4">
        <v>366</v>
      </c>
      <c r="I208" t="s" s="4">
        <v>367</v>
      </c>
      <c r="J208" t="s" s="4">
        <v>321</v>
      </c>
      <c r="K208" t="s" s="4">
        <v>1357</v>
      </c>
      <c r="L208" t="s" s="4">
        <v>1358</v>
      </c>
      <c r="M208" t="s" s="4">
        <v>105</v>
      </c>
      <c r="N208" t="s" s="4">
        <v>87</v>
      </c>
      <c r="O208" t="s" s="4">
        <v>94</v>
      </c>
      <c r="P208" t="s" s="4">
        <v>1359</v>
      </c>
      <c r="Q208" t="s" s="4">
        <v>792</v>
      </c>
      <c r="R208" t="s" s="4">
        <v>77</v>
      </c>
      <c r="S208" t="s" s="4">
        <v>1360</v>
      </c>
      <c r="T208" t="s" s="4">
        <v>373</v>
      </c>
      <c r="U208" t="s" s="4">
        <v>1361</v>
      </c>
      <c r="V208" t="s" s="4">
        <v>1361</v>
      </c>
      <c r="W208" t="s" s="4">
        <v>375</v>
      </c>
      <c r="X208" t="s" s="4">
        <v>373</v>
      </c>
      <c r="Y208" t="s" s="4">
        <v>94</v>
      </c>
      <c r="Z208" t="s" s="4">
        <v>96</v>
      </c>
      <c r="AA208" t="s" s="4">
        <v>94</v>
      </c>
      <c r="AB208" t="s" s="4">
        <v>367</v>
      </c>
      <c r="AC208" t="s" s="4">
        <v>376</v>
      </c>
      <c r="AD208" t="s" s="4">
        <v>377</v>
      </c>
    </row>
    <row r="209" ht="45.0" customHeight="true">
      <c r="A209" t="s" s="4">
        <v>1362</v>
      </c>
      <c r="B209" t="s" s="4">
        <v>75</v>
      </c>
      <c r="C209" t="s" s="4">
        <v>76</v>
      </c>
      <c r="D209" t="s" s="4">
        <v>315</v>
      </c>
      <c r="E209" t="s" s="4">
        <v>316</v>
      </c>
      <c r="F209" t="s" s="4">
        <v>1363</v>
      </c>
      <c r="G209" t="s" s="4">
        <v>365</v>
      </c>
      <c r="H209" t="s" s="4">
        <v>366</v>
      </c>
      <c r="I209" t="s" s="4">
        <v>367</v>
      </c>
      <c r="J209" t="s" s="4">
        <v>321</v>
      </c>
      <c r="K209" t="s" s="4">
        <v>1364</v>
      </c>
      <c r="L209" t="s" s="4">
        <v>156</v>
      </c>
      <c r="M209" t="s" s="4">
        <v>1154</v>
      </c>
      <c r="N209" t="s" s="4">
        <v>87</v>
      </c>
      <c r="O209" t="s" s="4">
        <v>94</v>
      </c>
      <c r="P209" t="s" s="4">
        <v>1365</v>
      </c>
      <c r="Q209" t="s" s="4">
        <v>1366</v>
      </c>
      <c r="R209" t="s" s="4">
        <v>77</v>
      </c>
      <c r="S209" t="s" s="4">
        <v>1367</v>
      </c>
      <c r="T209" t="s" s="4">
        <v>373</v>
      </c>
      <c r="U209" t="s" s="4">
        <v>1368</v>
      </c>
      <c r="V209" t="s" s="4">
        <v>1368</v>
      </c>
      <c r="W209" t="s" s="4">
        <v>375</v>
      </c>
      <c r="X209" t="s" s="4">
        <v>373</v>
      </c>
      <c r="Y209" t="s" s="4">
        <v>94</v>
      </c>
      <c r="Z209" t="s" s="4">
        <v>96</v>
      </c>
      <c r="AA209" t="s" s="4">
        <v>94</v>
      </c>
      <c r="AB209" t="s" s="4">
        <v>367</v>
      </c>
      <c r="AC209" t="s" s="4">
        <v>376</v>
      </c>
      <c r="AD209" t="s" s="4">
        <v>377</v>
      </c>
    </row>
    <row r="210" ht="45.0" customHeight="true">
      <c r="A210" t="s" s="4">
        <v>1369</v>
      </c>
      <c r="B210" t="s" s="4">
        <v>75</v>
      </c>
      <c r="C210" t="s" s="4">
        <v>76</v>
      </c>
      <c r="D210" t="s" s="4">
        <v>315</v>
      </c>
      <c r="E210" t="s" s="4">
        <v>316</v>
      </c>
      <c r="F210" t="s" s="4">
        <v>1370</v>
      </c>
      <c r="G210" t="s" s="4">
        <v>365</v>
      </c>
      <c r="H210" t="s" s="4">
        <v>366</v>
      </c>
      <c r="I210" t="s" s="4">
        <v>367</v>
      </c>
      <c r="J210" t="s" s="4">
        <v>321</v>
      </c>
      <c r="K210" t="s" s="4">
        <v>294</v>
      </c>
      <c r="L210" t="s" s="4">
        <v>1371</v>
      </c>
      <c r="M210" t="s" s="4">
        <v>1372</v>
      </c>
      <c r="N210" t="s" s="4">
        <v>106</v>
      </c>
      <c r="O210" t="s" s="4">
        <v>94</v>
      </c>
      <c r="P210" t="s" s="4">
        <v>1373</v>
      </c>
      <c r="Q210" t="s" s="4">
        <v>1366</v>
      </c>
      <c r="R210" t="s" s="4">
        <v>77</v>
      </c>
      <c r="S210" t="s" s="4">
        <v>1374</v>
      </c>
      <c r="T210" t="s" s="4">
        <v>373</v>
      </c>
      <c r="U210" t="s" s="4">
        <v>1375</v>
      </c>
      <c r="V210" t="s" s="4">
        <v>1375</v>
      </c>
      <c r="W210" t="s" s="4">
        <v>375</v>
      </c>
      <c r="X210" t="s" s="4">
        <v>373</v>
      </c>
      <c r="Y210" t="s" s="4">
        <v>94</v>
      </c>
      <c r="Z210" t="s" s="4">
        <v>96</v>
      </c>
      <c r="AA210" t="s" s="4">
        <v>94</v>
      </c>
      <c r="AB210" t="s" s="4">
        <v>367</v>
      </c>
      <c r="AC210" t="s" s="4">
        <v>376</v>
      </c>
      <c r="AD210" t="s" s="4">
        <v>377</v>
      </c>
    </row>
    <row r="211" ht="45.0" customHeight="true">
      <c r="A211" t="s" s="4">
        <v>1376</v>
      </c>
      <c r="B211" t="s" s="4">
        <v>75</v>
      </c>
      <c r="C211" t="s" s="4">
        <v>76</v>
      </c>
      <c r="D211" t="s" s="4">
        <v>315</v>
      </c>
      <c r="E211" t="s" s="4">
        <v>316</v>
      </c>
      <c r="F211" t="s" s="4">
        <v>1377</v>
      </c>
      <c r="G211" t="s" s="4">
        <v>365</v>
      </c>
      <c r="H211" t="s" s="4">
        <v>366</v>
      </c>
      <c r="I211" t="s" s="4">
        <v>367</v>
      </c>
      <c r="J211" t="s" s="4">
        <v>321</v>
      </c>
      <c r="K211" t="s" s="4">
        <v>1378</v>
      </c>
      <c r="L211" t="s" s="4">
        <v>1379</v>
      </c>
      <c r="M211" t="s" s="4">
        <v>422</v>
      </c>
      <c r="N211" t="s" s="4">
        <v>87</v>
      </c>
      <c r="O211" t="s" s="4">
        <v>94</v>
      </c>
      <c r="P211" t="s" s="4">
        <v>1380</v>
      </c>
      <c r="Q211" t="s" s="4">
        <v>1366</v>
      </c>
      <c r="R211" t="s" s="4">
        <v>77</v>
      </c>
      <c r="S211" t="s" s="4">
        <v>1381</v>
      </c>
      <c r="T211" t="s" s="4">
        <v>373</v>
      </c>
      <c r="U211" t="s" s="4">
        <v>1382</v>
      </c>
      <c r="V211" t="s" s="4">
        <v>1382</v>
      </c>
      <c r="W211" t="s" s="4">
        <v>375</v>
      </c>
      <c r="X211" t="s" s="4">
        <v>373</v>
      </c>
      <c r="Y211" t="s" s="4">
        <v>94</v>
      </c>
      <c r="Z211" t="s" s="4">
        <v>96</v>
      </c>
      <c r="AA211" t="s" s="4">
        <v>94</v>
      </c>
      <c r="AB211" t="s" s="4">
        <v>367</v>
      </c>
      <c r="AC211" t="s" s="4">
        <v>376</v>
      </c>
      <c r="AD211" t="s" s="4">
        <v>377</v>
      </c>
    </row>
    <row r="212" ht="45.0" customHeight="true">
      <c r="A212" t="s" s="4">
        <v>1383</v>
      </c>
      <c r="B212" t="s" s="4">
        <v>75</v>
      </c>
      <c r="C212" t="s" s="4">
        <v>76</v>
      </c>
      <c r="D212" t="s" s="4">
        <v>315</v>
      </c>
      <c r="E212" t="s" s="4">
        <v>316</v>
      </c>
      <c r="F212" t="s" s="4">
        <v>1384</v>
      </c>
      <c r="G212" t="s" s="4">
        <v>365</v>
      </c>
      <c r="H212" t="s" s="4">
        <v>366</v>
      </c>
      <c r="I212" t="s" s="4">
        <v>367</v>
      </c>
      <c r="J212" t="s" s="4">
        <v>321</v>
      </c>
      <c r="K212" t="s" s="4">
        <v>94</v>
      </c>
      <c r="L212" t="s" s="4">
        <v>94</v>
      </c>
      <c r="M212" t="s" s="4">
        <v>94</v>
      </c>
      <c r="N212" t="s" s="4">
        <v>94</v>
      </c>
      <c r="O212" t="s" s="4">
        <v>1385</v>
      </c>
      <c r="P212" t="s" s="4">
        <v>1386</v>
      </c>
      <c r="Q212" t="s" s="4">
        <v>1387</v>
      </c>
      <c r="R212" t="s" s="4">
        <v>77</v>
      </c>
      <c r="S212" t="s" s="4">
        <v>1388</v>
      </c>
      <c r="T212" t="s" s="4">
        <v>373</v>
      </c>
      <c r="U212" t="s" s="4">
        <v>1389</v>
      </c>
      <c r="V212" t="s" s="4">
        <v>1389</v>
      </c>
      <c r="W212" t="s" s="4">
        <v>375</v>
      </c>
      <c r="X212" t="s" s="4">
        <v>373</v>
      </c>
      <c r="Y212" t="s" s="4">
        <v>94</v>
      </c>
      <c r="Z212" t="s" s="4">
        <v>96</v>
      </c>
      <c r="AA212" t="s" s="4">
        <v>94</v>
      </c>
      <c r="AB212" t="s" s="4">
        <v>367</v>
      </c>
      <c r="AC212" t="s" s="4">
        <v>376</v>
      </c>
      <c r="AD212" t="s" s="4">
        <v>377</v>
      </c>
    </row>
    <row r="213" ht="45.0" customHeight="true">
      <c r="A213" t="s" s="4">
        <v>1390</v>
      </c>
      <c r="B213" t="s" s="4">
        <v>75</v>
      </c>
      <c r="C213" t="s" s="4">
        <v>76</v>
      </c>
      <c r="D213" t="s" s="4">
        <v>315</v>
      </c>
      <c r="E213" t="s" s="4">
        <v>316</v>
      </c>
      <c r="F213" t="s" s="4">
        <v>1391</v>
      </c>
      <c r="G213" t="s" s="4">
        <v>365</v>
      </c>
      <c r="H213" t="s" s="4">
        <v>366</v>
      </c>
      <c r="I213" t="s" s="4">
        <v>367</v>
      </c>
      <c r="J213" t="s" s="4">
        <v>321</v>
      </c>
      <c r="K213" t="s" s="4">
        <v>1294</v>
      </c>
      <c r="L213" t="s" s="4">
        <v>996</v>
      </c>
      <c r="M213" t="s" s="4">
        <v>1155</v>
      </c>
      <c r="N213" t="s" s="4">
        <v>106</v>
      </c>
      <c r="O213" t="s" s="4">
        <v>94</v>
      </c>
      <c r="P213" t="s" s="4">
        <v>1392</v>
      </c>
      <c r="Q213" t="s" s="4">
        <v>1157</v>
      </c>
      <c r="R213" t="s" s="4">
        <v>77</v>
      </c>
      <c r="S213" t="s" s="4">
        <v>1393</v>
      </c>
      <c r="T213" t="s" s="4">
        <v>373</v>
      </c>
      <c r="U213" t="s" s="4">
        <v>601</v>
      </c>
      <c r="V213" t="s" s="4">
        <v>601</v>
      </c>
      <c r="W213" t="s" s="4">
        <v>375</v>
      </c>
      <c r="X213" t="s" s="4">
        <v>373</v>
      </c>
      <c r="Y213" t="s" s="4">
        <v>94</v>
      </c>
      <c r="Z213" t="s" s="4">
        <v>96</v>
      </c>
      <c r="AA213" t="s" s="4">
        <v>94</v>
      </c>
      <c r="AB213" t="s" s="4">
        <v>367</v>
      </c>
      <c r="AC213" t="s" s="4">
        <v>376</v>
      </c>
      <c r="AD213" t="s" s="4">
        <v>377</v>
      </c>
    </row>
    <row r="214" ht="45.0" customHeight="true">
      <c r="A214" t="s" s="4">
        <v>1394</v>
      </c>
      <c r="B214" t="s" s="4">
        <v>75</v>
      </c>
      <c r="C214" t="s" s="4">
        <v>76</v>
      </c>
      <c r="D214" t="s" s="4">
        <v>315</v>
      </c>
      <c r="E214" t="s" s="4">
        <v>316</v>
      </c>
      <c r="F214" t="s" s="4">
        <v>1395</v>
      </c>
      <c r="G214" t="s" s="4">
        <v>365</v>
      </c>
      <c r="H214" t="s" s="4">
        <v>366</v>
      </c>
      <c r="I214" t="s" s="4">
        <v>367</v>
      </c>
      <c r="J214" t="s" s="4">
        <v>321</v>
      </c>
      <c r="K214" t="s" s="4">
        <v>94</v>
      </c>
      <c r="L214" t="s" s="4">
        <v>94</v>
      </c>
      <c r="M214" t="s" s="4">
        <v>94</v>
      </c>
      <c r="N214" t="s" s="4">
        <v>94</v>
      </c>
      <c r="O214" t="s" s="4">
        <v>1396</v>
      </c>
      <c r="P214" t="s" s="4">
        <v>1397</v>
      </c>
      <c r="Q214" t="s" s="4">
        <v>1157</v>
      </c>
      <c r="R214" t="s" s="4">
        <v>77</v>
      </c>
      <c r="S214" t="s" s="4">
        <v>1398</v>
      </c>
      <c r="T214" t="s" s="4">
        <v>373</v>
      </c>
      <c r="U214" t="s" s="4">
        <v>907</v>
      </c>
      <c r="V214" t="s" s="4">
        <v>907</v>
      </c>
      <c r="W214" t="s" s="4">
        <v>375</v>
      </c>
      <c r="X214" t="s" s="4">
        <v>373</v>
      </c>
      <c r="Y214" t="s" s="4">
        <v>94</v>
      </c>
      <c r="Z214" t="s" s="4">
        <v>96</v>
      </c>
      <c r="AA214" t="s" s="4">
        <v>94</v>
      </c>
      <c r="AB214" t="s" s="4">
        <v>367</v>
      </c>
      <c r="AC214" t="s" s="4">
        <v>376</v>
      </c>
      <c r="AD214" t="s" s="4">
        <v>377</v>
      </c>
    </row>
    <row r="215" ht="45.0" customHeight="true">
      <c r="A215" t="s" s="4">
        <v>1399</v>
      </c>
      <c r="B215" t="s" s="4">
        <v>75</v>
      </c>
      <c r="C215" t="s" s="4">
        <v>76</v>
      </c>
      <c r="D215" t="s" s="4">
        <v>315</v>
      </c>
      <c r="E215" t="s" s="4">
        <v>316</v>
      </c>
      <c r="F215" t="s" s="4">
        <v>1400</v>
      </c>
      <c r="G215" t="s" s="4">
        <v>365</v>
      </c>
      <c r="H215" t="s" s="4">
        <v>366</v>
      </c>
      <c r="I215" t="s" s="4">
        <v>367</v>
      </c>
      <c r="J215" t="s" s="4">
        <v>321</v>
      </c>
      <c r="K215" t="s" s="4">
        <v>94</v>
      </c>
      <c r="L215" t="s" s="4">
        <v>94</v>
      </c>
      <c r="M215" t="s" s="4">
        <v>94</v>
      </c>
      <c r="N215" t="s" s="4">
        <v>94</v>
      </c>
      <c r="O215" t="s" s="4">
        <v>1396</v>
      </c>
      <c r="P215" t="s" s="4">
        <v>1401</v>
      </c>
      <c r="Q215" t="s" s="4">
        <v>1157</v>
      </c>
      <c r="R215" t="s" s="4">
        <v>77</v>
      </c>
      <c r="S215" t="s" s="4">
        <v>1402</v>
      </c>
      <c r="T215" t="s" s="4">
        <v>373</v>
      </c>
      <c r="U215" t="s" s="4">
        <v>453</v>
      </c>
      <c r="V215" t="s" s="4">
        <v>453</v>
      </c>
      <c r="W215" t="s" s="4">
        <v>375</v>
      </c>
      <c r="X215" t="s" s="4">
        <v>373</v>
      </c>
      <c r="Y215" t="s" s="4">
        <v>94</v>
      </c>
      <c r="Z215" t="s" s="4">
        <v>96</v>
      </c>
      <c r="AA215" t="s" s="4">
        <v>94</v>
      </c>
      <c r="AB215" t="s" s="4">
        <v>367</v>
      </c>
      <c r="AC215" t="s" s="4">
        <v>376</v>
      </c>
      <c r="AD215" t="s" s="4">
        <v>377</v>
      </c>
    </row>
    <row r="216" ht="45.0" customHeight="true">
      <c r="A216" t="s" s="4">
        <v>1403</v>
      </c>
      <c r="B216" t="s" s="4">
        <v>75</v>
      </c>
      <c r="C216" t="s" s="4">
        <v>76</v>
      </c>
      <c r="D216" t="s" s="4">
        <v>315</v>
      </c>
      <c r="E216" t="s" s="4">
        <v>583</v>
      </c>
      <c r="F216" t="s" s="4">
        <v>1404</v>
      </c>
      <c r="G216" t="s" s="4">
        <v>365</v>
      </c>
      <c r="H216" t="s" s="4">
        <v>366</v>
      </c>
      <c r="I216" t="s" s="4">
        <v>367</v>
      </c>
      <c r="J216" t="s" s="4">
        <v>321</v>
      </c>
      <c r="K216" t="s" s="4">
        <v>94</v>
      </c>
      <c r="L216" t="s" s="4">
        <v>94</v>
      </c>
      <c r="M216" t="s" s="4">
        <v>94</v>
      </c>
      <c r="N216" t="s" s="4">
        <v>94</v>
      </c>
      <c r="O216" t="s" s="4">
        <v>1396</v>
      </c>
      <c r="P216" t="s" s="4">
        <v>1405</v>
      </c>
      <c r="Q216" t="s" s="4">
        <v>1157</v>
      </c>
      <c r="R216" t="s" s="4">
        <v>77</v>
      </c>
      <c r="S216" t="s" s="4">
        <v>588</v>
      </c>
      <c r="T216" t="s" s="4">
        <v>373</v>
      </c>
      <c r="U216" t="s" s="4">
        <v>860</v>
      </c>
      <c r="V216" t="s" s="4">
        <v>860</v>
      </c>
      <c r="W216" t="s" s="4">
        <v>375</v>
      </c>
      <c r="X216" t="s" s="4">
        <v>373</v>
      </c>
      <c r="Y216" t="s" s="4">
        <v>94</v>
      </c>
      <c r="Z216" t="s" s="4">
        <v>96</v>
      </c>
      <c r="AA216" t="s" s="4">
        <v>94</v>
      </c>
      <c r="AB216" t="s" s="4">
        <v>367</v>
      </c>
      <c r="AC216" t="s" s="4">
        <v>376</v>
      </c>
      <c r="AD216" t="s" s="4">
        <v>377</v>
      </c>
    </row>
    <row r="217" ht="45.0" customHeight="true">
      <c r="A217" t="s" s="4">
        <v>1406</v>
      </c>
      <c r="B217" t="s" s="4">
        <v>75</v>
      </c>
      <c r="C217" t="s" s="4">
        <v>76</v>
      </c>
      <c r="D217" t="s" s="4">
        <v>315</v>
      </c>
      <c r="E217" t="s" s="4">
        <v>316</v>
      </c>
      <c r="F217" t="s" s="4">
        <v>1407</v>
      </c>
      <c r="G217" t="s" s="4">
        <v>365</v>
      </c>
      <c r="H217" t="s" s="4">
        <v>366</v>
      </c>
      <c r="I217" t="s" s="4">
        <v>367</v>
      </c>
      <c r="J217" t="s" s="4">
        <v>321</v>
      </c>
      <c r="K217" t="s" s="4">
        <v>1408</v>
      </c>
      <c r="L217" t="s" s="4">
        <v>450</v>
      </c>
      <c r="M217" t="s" s="4">
        <v>388</v>
      </c>
      <c r="N217" t="s" s="4">
        <v>106</v>
      </c>
      <c r="O217" t="s" s="4">
        <v>94</v>
      </c>
      <c r="P217" t="s" s="4">
        <v>1409</v>
      </c>
      <c r="Q217" t="s" s="4">
        <v>1200</v>
      </c>
      <c r="R217" t="s" s="4">
        <v>77</v>
      </c>
      <c r="S217" t="s" s="4">
        <v>1410</v>
      </c>
      <c r="T217" t="s" s="4">
        <v>373</v>
      </c>
      <c r="U217" t="s" s="4">
        <v>489</v>
      </c>
      <c r="V217" t="s" s="4">
        <v>489</v>
      </c>
      <c r="W217" t="s" s="4">
        <v>375</v>
      </c>
      <c r="X217" t="s" s="4">
        <v>373</v>
      </c>
      <c r="Y217" t="s" s="4">
        <v>94</v>
      </c>
      <c r="Z217" t="s" s="4">
        <v>96</v>
      </c>
      <c r="AA217" t="s" s="4">
        <v>94</v>
      </c>
      <c r="AB217" t="s" s="4">
        <v>367</v>
      </c>
      <c r="AC217" t="s" s="4">
        <v>376</v>
      </c>
      <c r="AD217" t="s" s="4">
        <v>377</v>
      </c>
    </row>
    <row r="218" ht="45.0" customHeight="true">
      <c r="A218" t="s" s="4">
        <v>1411</v>
      </c>
      <c r="B218" t="s" s="4">
        <v>75</v>
      </c>
      <c r="C218" t="s" s="4">
        <v>76</v>
      </c>
      <c r="D218" t="s" s="4">
        <v>315</v>
      </c>
      <c r="E218" t="s" s="4">
        <v>316</v>
      </c>
      <c r="F218" t="s" s="4">
        <v>1412</v>
      </c>
      <c r="G218" t="s" s="4">
        <v>365</v>
      </c>
      <c r="H218" t="s" s="4">
        <v>366</v>
      </c>
      <c r="I218" t="s" s="4">
        <v>367</v>
      </c>
      <c r="J218" t="s" s="4">
        <v>321</v>
      </c>
      <c r="K218" t="s" s="4">
        <v>1413</v>
      </c>
      <c r="L218" t="s" s="4">
        <v>1414</v>
      </c>
      <c r="M218" t="s" s="4">
        <v>996</v>
      </c>
      <c r="N218" t="s" s="4">
        <v>106</v>
      </c>
      <c r="O218" t="s" s="4">
        <v>94</v>
      </c>
      <c r="P218" t="s" s="4">
        <v>1415</v>
      </c>
      <c r="Q218" t="s" s="4">
        <v>1200</v>
      </c>
      <c r="R218" t="s" s="4">
        <v>77</v>
      </c>
      <c r="S218" t="s" s="4">
        <v>1416</v>
      </c>
      <c r="T218" t="s" s="4">
        <v>373</v>
      </c>
      <c r="U218" t="s" s="4">
        <v>1417</v>
      </c>
      <c r="V218" t="s" s="4">
        <v>1417</v>
      </c>
      <c r="W218" t="s" s="4">
        <v>375</v>
      </c>
      <c r="X218" t="s" s="4">
        <v>373</v>
      </c>
      <c r="Y218" t="s" s="4">
        <v>94</v>
      </c>
      <c r="Z218" t="s" s="4">
        <v>96</v>
      </c>
      <c r="AA218" t="s" s="4">
        <v>94</v>
      </c>
      <c r="AB218" t="s" s="4">
        <v>367</v>
      </c>
      <c r="AC218" t="s" s="4">
        <v>376</v>
      </c>
      <c r="AD218" t="s" s="4">
        <v>377</v>
      </c>
    </row>
    <row r="219" ht="45.0" customHeight="true">
      <c r="A219" t="s" s="4">
        <v>1418</v>
      </c>
      <c r="B219" t="s" s="4">
        <v>75</v>
      </c>
      <c r="C219" t="s" s="4">
        <v>76</v>
      </c>
      <c r="D219" t="s" s="4">
        <v>315</v>
      </c>
      <c r="E219" t="s" s="4">
        <v>316</v>
      </c>
      <c r="F219" t="s" s="4">
        <v>1419</v>
      </c>
      <c r="G219" t="s" s="4">
        <v>365</v>
      </c>
      <c r="H219" t="s" s="4">
        <v>366</v>
      </c>
      <c r="I219" t="s" s="4">
        <v>367</v>
      </c>
      <c r="J219" t="s" s="4">
        <v>321</v>
      </c>
      <c r="K219" t="s" s="4">
        <v>1420</v>
      </c>
      <c r="L219" t="s" s="4">
        <v>804</v>
      </c>
      <c r="M219" t="s" s="4">
        <v>241</v>
      </c>
      <c r="N219" t="s" s="4">
        <v>87</v>
      </c>
      <c r="O219" t="s" s="4">
        <v>94</v>
      </c>
      <c r="P219" t="s" s="4">
        <v>1421</v>
      </c>
      <c r="Q219" t="s" s="4">
        <v>1200</v>
      </c>
      <c r="R219" t="s" s="4">
        <v>77</v>
      </c>
      <c r="S219" t="s" s="4">
        <v>1422</v>
      </c>
      <c r="T219" t="s" s="4">
        <v>373</v>
      </c>
      <c r="U219" t="s" s="4">
        <v>1423</v>
      </c>
      <c r="V219" t="s" s="4">
        <v>1423</v>
      </c>
      <c r="W219" t="s" s="4">
        <v>375</v>
      </c>
      <c r="X219" t="s" s="4">
        <v>373</v>
      </c>
      <c r="Y219" t="s" s="4">
        <v>94</v>
      </c>
      <c r="Z219" t="s" s="4">
        <v>96</v>
      </c>
      <c r="AA219" t="s" s="4">
        <v>94</v>
      </c>
      <c r="AB219" t="s" s="4">
        <v>367</v>
      </c>
      <c r="AC219" t="s" s="4">
        <v>376</v>
      </c>
      <c r="AD219" t="s" s="4">
        <v>377</v>
      </c>
    </row>
    <row r="220" ht="45.0" customHeight="true">
      <c r="A220" t="s" s="4">
        <v>1424</v>
      </c>
      <c r="B220" t="s" s="4">
        <v>75</v>
      </c>
      <c r="C220" t="s" s="4">
        <v>76</v>
      </c>
      <c r="D220" t="s" s="4">
        <v>315</v>
      </c>
      <c r="E220" t="s" s="4">
        <v>316</v>
      </c>
      <c r="F220" t="s" s="4">
        <v>1425</v>
      </c>
      <c r="G220" t="s" s="4">
        <v>365</v>
      </c>
      <c r="H220" t="s" s="4">
        <v>366</v>
      </c>
      <c r="I220" t="s" s="4">
        <v>367</v>
      </c>
      <c r="J220" t="s" s="4">
        <v>321</v>
      </c>
      <c r="K220" t="s" s="4">
        <v>1426</v>
      </c>
      <c r="L220" t="s" s="4">
        <v>1009</v>
      </c>
      <c r="M220" t="s" s="4">
        <v>1427</v>
      </c>
      <c r="N220" t="s" s="4">
        <v>106</v>
      </c>
      <c r="O220" t="s" s="4">
        <v>94</v>
      </c>
      <c r="P220" t="s" s="4">
        <v>1428</v>
      </c>
      <c r="Q220" t="s" s="4">
        <v>1429</v>
      </c>
      <c r="R220" t="s" s="4">
        <v>77</v>
      </c>
      <c r="S220" t="s" s="4">
        <v>1430</v>
      </c>
      <c r="T220" t="s" s="4">
        <v>373</v>
      </c>
      <c r="U220" t="s" s="4">
        <v>1431</v>
      </c>
      <c r="V220" t="s" s="4">
        <v>1431</v>
      </c>
      <c r="W220" t="s" s="4">
        <v>375</v>
      </c>
      <c r="X220" t="s" s="4">
        <v>373</v>
      </c>
      <c r="Y220" t="s" s="4">
        <v>94</v>
      </c>
      <c r="Z220" t="s" s="4">
        <v>96</v>
      </c>
      <c r="AA220" t="s" s="4">
        <v>94</v>
      </c>
      <c r="AB220" t="s" s="4">
        <v>367</v>
      </c>
      <c r="AC220" t="s" s="4">
        <v>376</v>
      </c>
      <c r="AD220" t="s" s="4">
        <v>377</v>
      </c>
    </row>
    <row r="221" ht="45.0" customHeight="true">
      <c r="A221" t="s" s="4">
        <v>1432</v>
      </c>
      <c r="B221" t="s" s="4">
        <v>75</v>
      </c>
      <c r="C221" t="s" s="4">
        <v>76</v>
      </c>
      <c r="D221" t="s" s="4">
        <v>315</v>
      </c>
      <c r="E221" t="s" s="4">
        <v>316</v>
      </c>
      <c r="F221" t="s" s="4">
        <v>1433</v>
      </c>
      <c r="G221" t="s" s="4">
        <v>365</v>
      </c>
      <c r="H221" t="s" s="4">
        <v>366</v>
      </c>
      <c r="I221" t="s" s="4">
        <v>367</v>
      </c>
      <c r="J221" t="s" s="4">
        <v>321</v>
      </c>
      <c r="K221" t="s" s="4">
        <v>118</v>
      </c>
      <c r="L221" t="s" s="4">
        <v>112</v>
      </c>
      <c r="M221" t="s" s="4">
        <v>125</v>
      </c>
      <c r="N221" t="s" s="4">
        <v>87</v>
      </c>
      <c r="O221" t="s" s="4">
        <v>94</v>
      </c>
      <c r="P221" t="s" s="4">
        <v>1434</v>
      </c>
      <c r="Q221" t="s" s="4">
        <v>792</v>
      </c>
      <c r="R221" t="s" s="4">
        <v>77</v>
      </c>
      <c r="S221" t="s" s="4">
        <v>1435</v>
      </c>
      <c r="T221" t="s" s="4">
        <v>373</v>
      </c>
      <c r="U221" t="s" s="4">
        <v>1436</v>
      </c>
      <c r="V221" t="s" s="4">
        <v>1436</v>
      </c>
      <c r="W221" t="s" s="4">
        <v>375</v>
      </c>
      <c r="X221" t="s" s="4">
        <v>373</v>
      </c>
      <c r="Y221" t="s" s="4">
        <v>94</v>
      </c>
      <c r="Z221" t="s" s="4">
        <v>96</v>
      </c>
      <c r="AA221" t="s" s="4">
        <v>94</v>
      </c>
      <c r="AB221" t="s" s="4">
        <v>367</v>
      </c>
      <c r="AC221" t="s" s="4">
        <v>376</v>
      </c>
      <c r="AD221" t="s" s="4">
        <v>377</v>
      </c>
    </row>
    <row r="222" ht="45.0" customHeight="true">
      <c r="A222" t="s" s="4">
        <v>1437</v>
      </c>
      <c r="B222" t="s" s="4">
        <v>75</v>
      </c>
      <c r="C222" t="s" s="4">
        <v>76</v>
      </c>
      <c r="D222" t="s" s="4">
        <v>315</v>
      </c>
      <c r="E222" t="s" s="4">
        <v>316</v>
      </c>
      <c r="F222" t="s" s="4">
        <v>1438</v>
      </c>
      <c r="G222" t="s" s="4">
        <v>365</v>
      </c>
      <c r="H222" t="s" s="4">
        <v>366</v>
      </c>
      <c r="I222" t="s" s="4">
        <v>367</v>
      </c>
      <c r="J222" t="s" s="4">
        <v>321</v>
      </c>
      <c r="K222" t="s" s="4">
        <v>1439</v>
      </c>
      <c r="L222" t="s" s="4">
        <v>253</v>
      </c>
      <c r="M222" t="s" s="4">
        <v>241</v>
      </c>
      <c r="N222" t="s" s="4">
        <v>87</v>
      </c>
      <c r="O222" t="s" s="4">
        <v>94</v>
      </c>
      <c r="P222" t="s" s="4">
        <v>1440</v>
      </c>
      <c r="Q222" t="s" s="4">
        <v>792</v>
      </c>
      <c r="R222" t="s" s="4">
        <v>77</v>
      </c>
      <c r="S222" t="s" s="4">
        <v>1441</v>
      </c>
      <c r="T222" t="s" s="4">
        <v>373</v>
      </c>
      <c r="U222" t="s" s="4">
        <v>560</v>
      </c>
      <c r="V222" t="s" s="4">
        <v>560</v>
      </c>
      <c r="W222" t="s" s="4">
        <v>375</v>
      </c>
      <c r="X222" t="s" s="4">
        <v>373</v>
      </c>
      <c r="Y222" t="s" s="4">
        <v>94</v>
      </c>
      <c r="Z222" t="s" s="4">
        <v>96</v>
      </c>
      <c r="AA222" t="s" s="4">
        <v>94</v>
      </c>
      <c r="AB222" t="s" s="4">
        <v>367</v>
      </c>
      <c r="AC222" t="s" s="4">
        <v>376</v>
      </c>
      <c r="AD222" t="s" s="4">
        <v>377</v>
      </c>
    </row>
    <row r="223" ht="45.0" customHeight="true">
      <c r="A223" t="s" s="4">
        <v>1442</v>
      </c>
      <c r="B223" t="s" s="4">
        <v>75</v>
      </c>
      <c r="C223" t="s" s="4">
        <v>76</v>
      </c>
      <c r="D223" t="s" s="4">
        <v>315</v>
      </c>
      <c r="E223" t="s" s="4">
        <v>316</v>
      </c>
      <c r="F223" t="s" s="4">
        <v>1443</v>
      </c>
      <c r="G223" t="s" s="4">
        <v>365</v>
      </c>
      <c r="H223" t="s" s="4">
        <v>366</v>
      </c>
      <c r="I223" t="s" s="4">
        <v>367</v>
      </c>
      <c r="J223" t="s" s="4">
        <v>321</v>
      </c>
      <c r="K223" t="s" s="4">
        <v>150</v>
      </c>
      <c r="L223" t="s" s="4">
        <v>1075</v>
      </c>
      <c r="M223" t="s" s="4">
        <v>145</v>
      </c>
      <c r="N223" t="s" s="4">
        <v>106</v>
      </c>
      <c r="O223" t="s" s="4">
        <v>94</v>
      </c>
      <c r="P223" t="s" s="4">
        <v>1444</v>
      </c>
      <c r="Q223" t="s" s="4">
        <v>792</v>
      </c>
      <c r="R223" t="s" s="4">
        <v>77</v>
      </c>
      <c r="S223" t="s" s="4">
        <v>1445</v>
      </c>
      <c r="T223" t="s" s="4">
        <v>373</v>
      </c>
      <c r="U223" t="s" s="4">
        <v>1446</v>
      </c>
      <c r="V223" t="s" s="4">
        <v>1446</v>
      </c>
      <c r="W223" t="s" s="4">
        <v>375</v>
      </c>
      <c r="X223" t="s" s="4">
        <v>373</v>
      </c>
      <c r="Y223" t="s" s="4">
        <v>94</v>
      </c>
      <c r="Z223" t="s" s="4">
        <v>96</v>
      </c>
      <c r="AA223" t="s" s="4">
        <v>94</v>
      </c>
      <c r="AB223" t="s" s="4">
        <v>367</v>
      </c>
      <c r="AC223" t="s" s="4">
        <v>376</v>
      </c>
      <c r="AD223" t="s" s="4">
        <v>377</v>
      </c>
    </row>
    <row r="224" ht="45.0" customHeight="true">
      <c r="A224" t="s" s="4">
        <v>1447</v>
      </c>
      <c r="B224" t="s" s="4">
        <v>75</v>
      </c>
      <c r="C224" t="s" s="4">
        <v>76</v>
      </c>
      <c r="D224" t="s" s="4">
        <v>315</v>
      </c>
      <c r="E224" t="s" s="4">
        <v>316</v>
      </c>
      <c r="F224" t="s" s="4">
        <v>1448</v>
      </c>
      <c r="G224" t="s" s="4">
        <v>365</v>
      </c>
      <c r="H224" t="s" s="4">
        <v>366</v>
      </c>
      <c r="I224" t="s" s="4">
        <v>367</v>
      </c>
      <c r="J224" t="s" s="4">
        <v>321</v>
      </c>
      <c r="K224" t="s" s="4">
        <v>1449</v>
      </c>
      <c r="L224" t="s" s="4">
        <v>253</v>
      </c>
      <c r="M224" t="s" s="4">
        <v>1450</v>
      </c>
      <c r="N224" t="s" s="4">
        <v>87</v>
      </c>
      <c r="O224" t="s" s="4">
        <v>94</v>
      </c>
      <c r="P224" t="s" s="4">
        <v>1451</v>
      </c>
      <c r="Q224" t="s" s="4">
        <v>792</v>
      </c>
      <c r="R224" t="s" s="4">
        <v>77</v>
      </c>
      <c r="S224" t="s" s="4">
        <v>1452</v>
      </c>
      <c r="T224" t="s" s="4">
        <v>373</v>
      </c>
      <c r="U224" t="s" s="4">
        <v>666</v>
      </c>
      <c r="V224" t="s" s="4">
        <v>666</v>
      </c>
      <c r="W224" t="s" s="4">
        <v>375</v>
      </c>
      <c r="X224" t="s" s="4">
        <v>373</v>
      </c>
      <c r="Y224" t="s" s="4">
        <v>94</v>
      </c>
      <c r="Z224" t="s" s="4">
        <v>96</v>
      </c>
      <c r="AA224" t="s" s="4">
        <v>94</v>
      </c>
      <c r="AB224" t="s" s="4">
        <v>367</v>
      </c>
      <c r="AC224" t="s" s="4">
        <v>376</v>
      </c>
      <c r="AD224" t="s" s="4">
        <v>377</v>
      </c>
    </row>
    <row r="225" ht="45.0" customHeight="true">
      <c r="A225" t="s" s="4">
        <v>1453</v>
      </c>
      <c r="B225" t="s" s="4">
        <v>75</v>
      </c>
      <c r="C225" t="s" s="4">
        <v>76</v>
      </c>
      <c r="D225" t="s" s="4">
        <v>315</v>
      </c>
      <c r="E225" t="s" s="4">
        <v>316</v>
      </c>
      <c r="F225" t="s" s="4">
        <v>1454</v>
      </c>
      <c r="G225" t="s" s="4">
        <v>365</v>
      </c>
      <c r="H225" t="s" s="4">
        <v>366</v>
      </c>
      <c r="I225" t="s" s="4">
        <v>367</v>
      </c>
      <c r="J225" t="s" s="4">
        <v>321</v>
      </c>
      <c r="K225" t="s" s="4">
        <v>368</v>
      </c>
      <c r="L225" t="s" s="4">
        <v>145</v>
      </c>
      <c r="M225" t="s" s="4">
        <v>683</v>
      </c>
      <c r="N225" t="s" s="4">
        <v>87</v>
      </c>
      <c r="O225" t="s" s="4">
        <v>94</v>
      </c>
      <c r="P225" t="s" s="4">
        <v>1455</v>
      </c>
      <c r="Q225" t="s" s="4">
        <v>1456</v>
      </c>
      <c r="R225" t="s" s="4">
        <v>77</v>
      </c>
      <c r="S225" t="s" s="4">
        <v>1457</v>
      </c>
      <c r="T225" t="s" s="4">
        <v>373</v>
      </c>
      <c r="U225" t="s" s="4">
        <v>1458</v>
      </c>
      <c r="V225" t="s" s="4">
        <v>1458</v>
      </c>
      <c r="W225" t="s" s="4">
        <v>375</v>
      </c>
      <c r="X225" t="s" s="4">
        <v>373</v>
      </c>
      <c r="Y225" t="s" s="4">
        <v>94</v>
      </c>
      <c r="Z225" t="s" s="4">
        <v>96</v>
      </c>
      <c r="AA225" t="s" s="4">
        <v>94</v>
      </c>
      <c r="AB225" t="s" s="4">
        <v>367</v>
      </c>
      <c r="AC225" t="s" s="4">
        <v>376</v>
      </c>
      <c r="AD225" t="s" s="4">
        <v>377</v>
      </c>
    </row>
    <row r="226" ht="45.0" customHeight="true">
      <c r="A226" t="s" s="4">
        <v>1459</v>
      </c>
      <c r="B226" t="s" s="4">
        <v>75</v>
      </c>
      <c r="C226" t="s" s="4">
        <v>76</v>
      </c>
      <c r="D226" t="s" s="4">
        <v>315</v>
      </c>
      <c r="E226" t="s" s="4">
        <v>316</v>
      </c>
      <c r="F226" t="s" s="4">
        <v>1460</v>
      </c>
      <c r="G226" t="s" s="4">
        <v>365</v>
      </c>
      <c r="H226" t="s" s="4">
        <v>366</v>
      </c>
      <c r="I226" t="s" s="4">
        <v>367</v>
      </c>
      <c r="J226" t="s" s="4">
        <v>321</v>
      </c>
      <c r="K226" t="s" s="4">
        <v>94</v>
      </c>
      <c r="L226" t="s" s="4">
        <v>94</v>
      </c>
      <c r="M226" t="s" s="4">
        <v>94</v>
      </c>
      <c r="N226" t="s" s="4">
        <v>94</v>
      </c>
      <c r="O226" t="s" s="4">
        <v>1461</v>
      </c>
      <c r="P226" t="s" s="4">
        <v>1462</v>
      </c>
      <c r="Q226" t="s" s="4">
        <v>1463</v>
      </c>
      <c r="R226" t="s" s="4">
        <v>77</v>
      </c>
      <c r="S226" t="s" s="4">
        <v>1464</v>
      </c>
      <c r="T226" t="s" s="4">
        <v>373</v>
      </c>
      <c r="U226" t="s" s="4">
        <v>1465</v>
      </c>
      <c r="V226" t="s" s="4">
        <v>1465</v>
      </c>
      <c r="W226" t="s" s="4">
        <v>375</v>
      </c>
      <c r="X226" t="s" s="4">
        <v>373</v>
      </c>
      <c r="Y226" t="s" s="4">
        <v>94</v>
      </c>
      <c r="Z226" t="s" s="4">
        <v>96</v>
      </c>
      <c r="AA226" t="s" s="4">
        <v>94</v>
      </c>
      <c r="AB226" t="s" s="4">
        <v>367</v>
      </c>
      <c r="AC226" t="s" s="4">
        <v>376</v>
      </c>
      <c r="AD226" t="s" s="4">
        <v>377</v>
      </c>
    </row>
    <row r="227" ht="45.0" customHeight="true">
      <c r="A227" t="s" s="4">
        <v>1466</v>
      </c>
      <c r="B227" t="s" s="4">
        <v>75</v>
      </c>
      <c r="C227" t="s" s="4">
        <v>76</v>
      </c>
      <c r="D227" t="s" s="4">
        <v>315</v>
      </c>
      <c r="E227" t="s" s="4">
        <v>316</v>
      </c>
      <c r="F227" t="s" s="4">
        <v>1467</v>
      </c>
      <c r="G227" t="s" s="4">
        <v>365</v>
      </c>
      <c r="H227" t="s" s="4">
        <v>366</v>
      </c>
      <c r="I227" t="s" s="4">
        <v>367</v>
      </c>
      <c r="J227" t="s" s="4">
        <v>321</v>
      </c>
      <c r="K227" t="s" s="4">
        <v>1468</v>
      </c>
      <c r="L227" t="s" s="4">
        <v>1469</v>
      </c>
      <c r="M227" t="s" s="4">
        <v>1470</v>
      </c>
      <c r="N227" t="s" s="4">
        <v>106</v>
      </c>
      <c r="O227" t="s" s="4">
        <v>94</v>
      </c>
      <c r="P227" t="s" s="4">
        <v>1471</v>
      </c>
      <c r="Q227" t="s" s="4">
        <v>1472</v>
      </c>
      <c r="R227" t="s" s="4">
        <v>77</v>
      </c>
      <c r="S227" t="s" s="4">
        <v>1473</v>
      </c>
      <c r="T227" t="s" s="4">
        <v>373</v>
      </c>
      <c r="U227" t="s" s="4">
        <v>1474</v>
      </c>
      <c r="V227" t="s" s="4">
        <v>1474</v>
      </c>
      <c r="W227" t="s" s="4">
        <v>375</v>
      </c>
      <c r="X227" t="s" s="4">
        <v>373</v>
      </c>
      <c r="Y227" t="s" s="4">
        <v>94</v>
      </c>
      <c r="Z227" t="s" s="4">
        <v>96</v>
      </c>
      <c r="AA227" t="s" s="4">
        <v>94</v>
      </c>
      <c r="AB227" t="s" s="4">
        <v>367</v>
      </c>
      <c r="AC227" t="s" s="4">
        <v>376</v>
      </c>
      <c r="AD227" t="s" s="4">
        <v>377</v>
      </c>
    </row>
    <row r="228" ht="45.0" customHeight="true">
      <c r="A228" t="s" s="4">
        <v>1475</v>
      </c>
      <c r="B228" t="s" s="4">
        <v>75</v>
      </c>
      <c r="C228" t="s" s="4">
        <v>76</v>
      </c>
      <c r="D228" t="s" s="4">
        <v>315</v>
      </c>
      <c r="E228" t="s" s="4">
        <v>316</v>
      </c>
      <c r="F228" t="s" s="4">
        <v>1476</v>
      </c>
      <c r="G228" t="s" s="4">
        <v>365</v>
      </c>
      <c r="H228" t="s" s="4">
        <v>366</v>
      </c>
      <c r="I228" t="s" s="4">
        <v>367</v>
      </c>
      <c r="J228" t="s" s="4">
        <v>321</v>
      </c>
      <c r="K228" t="s" s="4">
        <v>1477</v>
      </c>
      <c r="L228" t="s" s="4">
        <v>156</v>
      </c>
      <c r="M228" t="s" s="4">
        <v>181</v>
      </c>
      <c r="N228" t="s" s="4">
        <v>87</v>
      </c>
      <c r="O228" t="s" s="4">
        <v>94</v>
      </c>
      <c r="P228" t="s" s="4">
        <v>1478</v>
      </c>
      <c r="Q228" t="s" s="4">
        <v>1472</v>
      </c>
      <c r="R228" t="s" s="4">
        <v>77</v>
      </c>
      <c r="S228" t="s" s="4">
        <v>1479</v>
      </c>
      <c r="T228" t="s" s="4">
        <v>373</v>
      </c>
      <c r="U228" t="s" s="4">
        <v>1480</v>
      </c>
      <c r="V228" t="s" s="4">
        <v>1480</v>
      </c>
      <c r="W228" t="s" s="4">
        <v>375</v>
      </c>
      <c r="X228" t="s" s="4">
        <v>373</v>
      </c>
      <c r="Y228" t="s" s="4">
        <v>94</v>
      </c>
      <c r="Z228" t="s" s="4">
        <v>96</v>
      </c>
      <c r="AA228" t="s" s="4">
        <v>94</v>
      </c>
      <c r="AB228" t="s" s="4">
        <v>367</v>
      </c>
      <c r="AC228" t="s" s="4">
        <v>376</v>
      </c>
      <c r="AD228" t="s" s="4">
        <v>377</v>
      </c>
    </row>
    <row r="229" ht="45.0" customHeight="true">
      <c r="A229" t="s" s="4">
        <v>1481</v>
      </c>
      <c r="B229" t="s" s="4">
        <v>75</v>
      </c>
      <c r="C229" t="s" s="4">
        <v>76</v>
      </c>
      <c r="D229" t="s" s="4">
        <v>315</v>
      </c>
      <c r="E229" t="s" s="4">
        <v>316</v>
      </c>
      <c r="F229" t="s" s="4">
        <v>1482</v>
      </c>
      <c r="G229" t="s" s="4">
        <v>365</v>
      </c>
      <c r="H229" t="s" s="4">
        <v>366</v>
      </c>
      <c r="I229" t="s" s="4">
        <v>367</v>
      </c>
      <c r="J229" t="s" s="4">
        <v>321</v>
      </c>
      <c r="K229" t="s" s="4">
        <v>1125</v>
      </c>
      <c r="L229" t="s" s="4">
        <v>105</v>
      </c>
      <c r="M229" t="s" s="4">
        <v>131</v>
      </c>
      <c r="N229" t="s" s="4">
        <v>106</v>
      </c>
      <c r="O229" t="s" s="4">
        <v>94</v>
      </c>
      <c r="P229" t="s" s="4">
        <v>1483</v>
      </c>
      <c r="Q229" t="s" s="4">
        <v>1157</v>
      </c>
      <c r="R229" t="s" s="4">
        <v>77</v>
      </c>
      <c r="S229" t="s" s="4">
        <v>1402</v>
      </c>
      <c r="T229" t="s" s="4">
        <v>373</v>
      </c>
      <c r="U229" t="s" s="4">
        <v>1484</v>
      </c>
      <c r="V229" t="s" s="4">
        <v>1484</v>
      </c>
      <c r="W229" t="s" s="4">
        <v>375</v>
      </c>
      <c r="X229" t="s" s="4">
        <v>373</v>
      </c>
      <c r="Y229" t="s" s="4">
        <v>94</v>
      </c>
      <c r="Z229" t="s" s="4">
        <v>96</v>
      </c>
      <c r="AA229" t="s" s="4">
        <v>94</v>
      </c>
      <c r="AB229" t="s" s="4">
        <v>367</v>
      </c>
      <c r="AC229" t="s" s="4">
        <v>376</v>
      </c>
      <c r="AD229" t="s" s="4">
        <v>377</v>
      </c>
    </row>
    <row r="230" ht="45.0" customHeight="true">
      <c r="A230" t="s" s="4">
        <v>1485</v>
      </c>
      <c r="B230" t="s" s="4">
        <v>75</v>
      </c>
      <c r="C230" t="s" s="4">
        <v>76</v>
      </c>
      <c r="D230" t="s" s="4">
        <v>315</v>
      </c>
      <c r="E230" t="s" s="4">
        <v>316</v>
      </c>
      <c r="F230" t="s" s="4">
        <v>1486</v>
      </c>
      <c r="G230" t="s" s="4">
        <v>365</v>
      </c>
      <c r="H230" t="s" s="4">
        <v>366</v>
      </c>
      <c r="I230" t="s" s="4">
        <v>367</v>
      </c>
      <c r="J230" t="s" s="4">
        <v>321</v>
      </c>
      <c r="K230" t="s" s="4">
        <v>1487</v>
      </c>
      <c r="L230" t="s" s="4">
        <v>422</v>
      </c>
      <c r="M230" t="s" s="4">
        <v>1488</v>
      </c>
      <c r="N230" t="s" s="4">
        <v>87</v>
      </c>
      <c r="O230" t="s" s="4">
        <v>94</v>
      </c>
      <c r="P230" t="s" s="4">
        <v>1489</v>
      </c>
      <c r="Q230" t="s" s="4">
        <v>1157</v>
      </c>
      <c r="R230" t="s" s="4">
        <v>77</v>
      </c>
      <c r="S230" t="s" s="4">
        <v>1490</v>
      </c>
      <c r="T230" t="s" s="4">
        <v>373</v>
      </c>
      <c r="U230" t="s" s="4">
        <v>1491</v>
      </c>
      <c r="V230" t="s" s="4">
        <v>1491</v>
      </c>
      <c r="W230" t="s" s="4">
        <v>375</v>
      </c>
      <c r="X230" t="s" s="4">
        <v>373</v>
      </c>
      <c r="Y230" t="s" s="4">
        <v>94</v>
      </c>
      <c r="Z230" t="s" s="4">
        <v>96</v>
      </c>
      <c r="AA230" t="s" s="4">
        <v>94</v>
      </c>
      <c r="AB230" t="s" s="4">
        <v>367</v>
      </c>
      <c r="AC230" t="s" s="4">
        <v>376</v>
      </c>
      <c r="AD230" t="s" s="4">
        <v>377</v>
      </c>
    </row>
    <row r="231" ht="45.0" customHeight="true">
      <c r="A231" t="s" s="4">
        <v>1492</v>
      </c>
      <c r="B231" t="s" s="4">
        <v>75</v>
      </c>
      <c r="C231" t="s" s="4">
        <v>76</v>
      </c>
      <c r="D231" t="s" s="4">
        <v>315</v>
      </c>
      <c r="E231" t="s" s="4">
        <v>316</v>
      </c>
      <c r="F231" t="s" s="4">
        <v>1493</v>
      </c>
      <c r="G231" t="s" s="4">
        <v>365</v>
      </c>
      <c r="H231" t="s" s="4">
        <v>366</v>
      </c>
      <c r="I231" t="s" s="4">
        <v>367</v>
      </c>
      <c r="J231" t="s" s="4">
        <v>321</v>
      </c>
      <c r="K231" t="s" s="4">
        <v>1494</v>
      </c>
      <c r="L231" t="s" s="4">
        <v>436</v>
      </c>
      <c r="M231" t="s" s="4">
        <v>105</v>
      </c>
      <c r="N231" t="s" s="4">
        <v>87</v>
      </c>
      <c r="O231" t="s" s="4">
        <v>94</v>
      </c>
      <c r="P231" t="s" s="4">
        <v>1495</v>
      </c>
      <c r="Q231" t="s" s="4">
        <v>1429</v>
      </c>
      <c r="R231" t="s" s="4">
        <v>77</v>
      </c>
      <c r="S231" t="s" s="4">
        <v>1496</v>
      </c>
      <c r="T231" t="s" s="4">
        <v>373</v>
      </c>
      <c r="U231" t="s" s="4">
        <v>1497</v>
      </c>
      <c r="V231" t="s" s="4">
        <v>1497</v>
      </c>
      <c r="W231" t="s" s="4">
        <v>375</v>
      </c>
      <c r="X231" t="s" s="4">
        <v>373</v>
      </c>
      <c r="Y231" t="s" s="4">
        <v>94</v>
      </c>
      <c r="Z231" t="s" s="4">
        <v>96</v>
      </c>
      <c r="AA231" t="s" s="4">
        <v>94</v>
      </c>
      <c r="AB231" t="s" s="4">
        <v>367</v>
      </c>
      <c r="AC231" t="s" s="4">
        <v>376</v>
      </c>
      <c r="AD231" t="s" s="4">
        <v>377</v>
      </c>
    </row>
    <row r="232" ht="45.0" customHeight="true">
      <c r="A232" t="s" s="4">
        <v>1498</v>
      </c>
      <c r="B232" t="s" s="4">
        <v>75</v>
      </c>
      <c r="C232" t="s" s="4">
        <v>76</v>
      </c>
      <c r="D232" t="s" s="4">
        <v>315</v>
      </c>
      <c r="E232" t="s" s="4">
        <v>316</v>
      </c>
      <c r="F232" t="s" s="4">
        <v>1499</v>
      </c>
      <c r="G232" t="s" s="4">
        <v>365</v>
      </c>
      <c r="H232" t="s" s="4">
        <v>366</v>
      </c>
      <c r="I232" t="s" s="4">
        <v>367</v>
      </c>
      <c r="J232" t="s" s="4">
        <v>321</v>
      </c>
      <c r="K232" t="s" s="4">
        <v>897</v>
      </c>
      <c r="L232" t="s" s="4">
        <v>211</v>
      </c>
      <c r="M232" t="s" s="4">
        <v>217</v>
      </c>
      <c r="N232" t="s" s="4">
        <v>106</v>
      </c>
      <c r="O232" t="s" s="4">
        <v>94</v>
      </c>
      <c r="P232" t="s" s="4">
        <v>1500</v>
      </c>
      <c r="Q232" t="s" s="4">
        <v>1429</v>
      </c>
      <c r="R232" t="s" s="4">
        <v>77</v>
      </c>
      <c r="S232" t="s" s="4">
        <v>1501</v>
      </c>
      <c r="T232" t="s" s="4">
        <v>373</v>
      </c>
      <c r="U232" t="s" s="4">
        <v>1502</v>
      </c>
      <c r="V232" t="s" s="4">
        <v>1502</v>
      </c>
      <c r="W232" t="s" s="4">
        <v>375</v>
      </c>
      <c r="X232" t="s" s="4">
        <v>373</v>
      </c>
      <c r="Y232" t="s" s="4">
        <v>94</v>
      </c>
      <c r="Z232" t="s" s="4">
        <v>96</v>
      </c>
      <c r="AA232" t="s" s="4">
        <v>94</v>
      </c>
      <c r="AB232" t="s" s="4">
        <v>367</v>
      </c>
      <c r="AC232" t="s" s="4">
        <v>376</v>
      </c>
      <c r="AD232" t="s" s="4">
        <v>377</v>
      </c>
    </row>
    <row r="233" ht="45.0" customHeight="true">
      <c r="A233" t="s" s="4">
        <v>1503</v>
      </c>
      <c r="B233" t="s" s="4">
        <v>75</v>
      </c>
      <c r="C233" t="s" s="4">
        <v>76</v>
      </c>
      <c r="D233" t="s" s="4">
        <v>315</v>
      </c>
      <c r="E233" t="s" s="4">
        <v>316</v>
      </c>
      <c r="F233" t="s" s="4">
        <v>1504</v>
      </c>
      <c r="G233" t="s" s="4">
        <v>365</v>
      </c>
      <c r="H233" t="s" s="4">
        <v>366</v>
      </c>
      <c r="I233" t="s" s="4">
        <v>367</v>
      </c>
      <c r="J233" t="s" s="4">
        <v>321</v>
      </c>
      <c r="K233" t="s" s="4">
        <v>1505</v>
      </c>
      <c r="L233" t="s" s="4">
        <v>131</v>
      </c>
      <c r="M233" t="s" s="4">
        <v>730</v>
      </c>
      <c r="N233" t="s" s="4">
        <v>87</v>
      </c>
      <c r="O233" t="s" s="4">
        <v>94</v>
      </c>
      <c r="P233" t="s" s="4">
        <v>1506</v>
      </c>
      <c r="Q233" t="s" s="4">
        <v>1429</v>
      </c>
      <c r="R233" t="s" s="4">
        <v>77</v>
      </c>
      <c r="S233" t="s" s="4">
        <v>1507</v>
      </c>
      <c r="T233" t="s" s="4">
        <v>373</v>
      </c>
      <c r="U233" t="s" s="4">
        <v>489</v>
      </c>
      <c r="V233" t="s" s="4">
        <v>489</v>
      </c>
      <c r="W233" t="s" s="4">
        <v>375</v>
      </c>
      <c r="X233" t="s" s="4">
        <v>373</v>
      </c>
      <c r="Y233" t="s" s="4">
        <v>94</v>
      </c>
      <c r="Z233" t="s" s="4">
        <v>96</v>
      </c>
      <c r="AA233" t="s" s="4">
        <v>94</v>
      </c>
      <c r="AB233" t="s" s="4">
        <v>367</v>
      </c>
      <c r="AC233" t="s" s="4">
        <v>376</v>
      </c>
      <c r="AD233" t="s" s="4">
        <v>377</v>
      </c>
    </row>
    <row r="234" ht="45.0" customHeight="true">
      <c r="A234" t="s" s="4">
        <v>1508</v>
      </c>
      <c r="B234" t="s" s="4">
        <v>75</v>
      </c>
      <c r="C234" t="s" s="4">
        <v>76</v>
      </c>
      <c r="D234" t="s" s="4">
        <v>315</v>
      </c>
      <c r="E234" t="s" s="4">
        <v>316</v>
      </c>
      <c r="F234" t="s" s="4">
        <v>1509</v>
      </c>
      <c r="G234" t="s" s="4">
        <v>365</v>
      </c>
      <c r="H234" t="s" s="4">
        <v>366</v>
      </c>
      <c r="I234" t="s" s="4">
        <v>367</v>
      </c>
      <c r="J234" t="s" s="4">
        <v>321</v>
      </c>
      <c r="K234" t="s" s="4">
        <v>1510</v>
      </c>
      <c r="L234" t="s" s="4">
        <v>241</v>
      </c>
      <c r="M234" t="s" s="4">
        <v>388</v>
      </c>
      <c r="N234" t="s" s="4">
        <v>87</v>
      </c>
      <c r="O234" t="s" s="4">
        <v>94</v>
      </c>
      <c r="P234" t="s" s="4">
        <v>1511</v>
      </c>
      <c r="Q234" t="s" s="4">
        <v>1429</v>
      </c>
      <c r="R234" t="s" s="4">
        <v>77</v>
      </c>
      <c r="S234" t="s" s="4">
        <v>1512</v>
      </c>
      <c r="T234" t="s" s="4">
        <v>373</v>
      </c>
      <c r="U234" t="s" s="4">
        <v>1513</v>
      </c>
      <c r="V234" t="s" s="4">
        <v>1513</v>
      </c>
      <c r="W234" t="s" s="4">
        <v>375</v>
      </c>
      <c r="X234" t="s" s="4">
        <v>373</v>
      </c>
      <c r="Y234" t="s" s="4">
        <v>94</v>
      </c>
      <c r="Z234" t="s" s="4">
        <v>96</v>
      </c>
      <c r="AA234" t="s" s="4">
        <v>94</v>
      </c>
      <c r="AB234" t="s" s="4">
        <v>367</v>
      </c>
      <c r="AC234" t="s" s="4">
        <v>376</v>
      </c>
      <c r="AD234" t="s" s="4">
        <v>377</v>
      </c>
    </row>
    <row r="235" ht="45.0" customHeight="true">
      <c r="A235" t="s" s="4">
        <v>1514</v>
      </c>
      <c r="B235" t="s" s="4">
        <v>75</v>
      </c>
      <c r="C235" t="s" s="4">
        <v>76</v>
      </c>
      <c r="D235" t="s" s="4">
        <v>315</v>
      </c>
      <c r="E235" t="s" s="4">
        <v>316</v>
      </c>
      <c r="F235" t="s" s="4">
        <v>1515</v>
      </c>
      <c r="G235" t="s" s="4">
        <v>365</v>
      </c>
      <c r="H235" t="s" s="4">
        <v>366</v>
      </c>
      <c r="I235" t="s" s="4">
        <v>367</v>
      </c>
      <c r="J235" t="s" s="4">
        <v>321</v>
      </c>
      <c r="K235" t="s" s="4">
        <v>150</v>
      </c>
      <c r="L235" t="s" s="4">
        <v>1075</v>
      </c>
      <c r="M235" t="s" s="4">
        <v>145</v>
      </c>
      <c r="N235" t="s" s="4">
        <v>106</v>
      </c>
      <c r="O235" t="s" s="4">
        <v>94</v>
      </c>
      <c r="P235" t="s" s="4">
        <v>1516</v>
      </c>
      <c r="Q235" t="s" s="4">
        <v>792</v>
      </c>
      <c r="R235" t="s" s="4">
        <v>77</v>
      </c>
      <c r="S235" t="s" s="4">
        <v>1517</v>
      </c>
      <c r="T235" t="s" s="4">
        <v>373</v>
      </c>
      <c r="U235" t="s" s="4">
        <v>1518</v>
      </c>
      <c r="V235" t="s" s="4">
        <v>1518</v>
      </c>
      <c r="W235" t="s" s="4">
        <v>375</v>
      </c>
      <c r="X235" t="s" s="4">
        <v>373</v>
      </c>
      <c r="Y235" t="s" s="4">
        <v>94</v>
      </c>
      <c r="Z235" t="s" s="4">
        <v>96</v>
      </c>
      <c r="AA235" t="s" s="4">
        <v>94</v>
      </c>
      <c r="AB235" t="s" s="4">
        <v>367</v>
      </c>
      <c r="AC235" t="s" s="4">
        <v>376</v>
      </c>
      <c r="AD235" t="s" s="4">
        <v>377</v>
      </c>
    </row>
    <row r="236" ht="45.0" customHeight="true">
      <c r="A236" t="s" s="4">
        <v>1519</v>
      </c>
      <c r="B236" t="s" s="4">
        <v>75</v>
      </c>
      <c r="C236" t="s" s="4">
        <v>76</v>
      </c>
      <c r="D236" t="s" s="4">
        <v>315</v>
      </c>
      <c r="E236" t="s" s="4">
        <v>316</v>
      </c>
      <c r="F236" t="s" s="4">
        <v>1520</v>
      </c>
      <c r="G236" t="s" s="4">
        <v>365</v>
      </c>
      <c r="H236" t="s" s="4">
        <v>366</v>
      </c>
      <c r="I236" t="s" s="4">
        <v>367</v>
      </c>
      <c r="J236" t="s" s="4">
        <v>321</v>
      </c>
      <c r="K236" t="s" s="4">
        <v>852</v>
      </c>
      <c r="L236" t="s" s="4">
        <v>156</v>
      </c>
      <c r="M236" t="s" s="4">
        <v>1521</v>
      </c>
      <c r="N236" t="s" s="4">
        <v>106</v>
      </c>
      <c r="O236" t="s" s="4">
        <v>94</v>
      </c>
      <c r="P236" t="s" s="4">
        <v>1522</v>
      </c>
      <c r="Q236" t="s" s="4">
        <v>792</v>
      </c>
      <c r="R236" t="s" s="4">
        <v>77</v>
      </c>
      <c r="S236" t="s" s="4">
        <v>1523</v>
      </c>
      <c r="T236" t="s" s="4">
        <v>373</v>
      </c>
      <c r="U236" t="s" s="4">
        <v>1524</v>
      </c>
      <c r="V236" t="s" s="4">
        <v>1524</v>
      </c>
      <c r="W236" t="s" s="4">
        <v>375</v>
      </c>
      <c r="X236" t="s" s="4">
        <v>373</v>
      </c>
      <c r="Y236" t="s" s="4">
        <v>94</v>
      </c>
      <c r="Z236" t="s" s="4">
        <v>96</v>
      </c>
      <c r="AA236" t="s" s="4">
        <v>94</v>
      </c>
      <c r="AB236" t="s" s="4">
        <v>367</v>
      </c>
      <c r="AC236" t="s" s="4">
        <v>376</v>
      </c>
      <c r="AD236" t="s" s="4">
        <v>377</v>
      </c>
    </row>
    <row r="237" ht="45.0" customHeight="true">
      <c r="A237" t="s" s="4">
        <v>1525</v>
      </c>
      <c r="B237" t="s" s="4">
        <v>75</v>
      </c>
      <c r="C237" t="s" s="4">
        <v>76</v>
      </c>
      <c r="D237" t="s" s="4">
        <v>315</v>
      </c>
      <c r="E237" t="s" s="4">
        <v>316</v>
      </c>
      <c r="F237" t="s" s="4">
        <v>1526</v>
      </c>
      <c r="G237" t="s" s="4">
        <v>365</v>
      </c>
      <c r="H237" t="s" s="4">
        <v>366</v>
      </c>
      <c r="I237" t="s" s="4">
        <v>367</v>
      </c>
      <c r="J237" t="s" s="4">
        <v>321</v>
      </c>
      <c r="K237" t="s" s="4">
        <v>1527</v>
      </c>
      <c r="L237" t="s" s="4">
        <v>1528</v>
      </c>
      <c r="M237" t="s" s="4">
        <v>646</v>
      </c>
      <c r="N237" t="s" s="4">
        <v>87</v>
      </c>
      <c r="O237" t="s" s="4">
        <v>94</v>
      </c>
      <c r="P237" t="s" s="4">
        <v>1529</v>
      </c>
      <c r="Q237" t="s" s="4">
        <v>792</v>
      </c>
      <c r="R237" t="s" s="4">
        <v>77</v>
      </c>
      <c r="S237" t="s" s="4">
        <v>1530</v>
      </c>
      <c r="T237" t="s" s="4">
        <v>373</v>
      </c>
      <c r="U237" t="s" s="4">
        <v>843</v>
      </c>
      <c r="V237" t="s" s="4">
        <v>843</v>
      </c>
      <c r="W237" t="s" s="4">
        <v>375</v>
      </c>
      <c r="X237" t="s" s="4">
        <v>373</v>
      </c>
      <c r="Y237" t="s" s="4">
        <v>94</v>
      </c>
      <c r="Z237" t="s" s="4">
        <v>96</v>
      </c>
      <c r="AA237" t="s" s="4">
        <v>94</v>
      </c>
      <c r="AB237" t="s" s="4">
        <v>367</v>
      </c>
      <c r="AC237" t="s" s="4">
        <v>376</v>
      </c>
      <c r="AD237" t="s" s="4">
        <v>377</v>
      </c>
    </row>
    <row r="238" ht="45.0" customHeight="true">
      <c r="A238" t="s" s="4">
        <v>1531</v>
      </c>
      <c r="B238" t="s" s="4">
        <v>75</v>
      </c>
      <c r="C238" t="s" s="4">
        <v>76</v>
      </c>
      <c r="D238" t="s" s="4">
        <v>315</v>
      </c>
      <c r="E238" t="s" s="4">
        <v>316</v>
      </c>
      <c r="F238" t="s" s="4">
        <v>1532</v>
      </c>
      <c r="G238" t="s" s="4">
        <v>365</v>
      </c>
      <c r="H238" t="s" s="4">
        <v>366</v>
      </c>
      <c r="I238" t="s" s="4">
        <v>367</v>
      </c>
      <c r="J238" t="s" s="4">
        <v>321</v>
      </c>
      <c r="K238" t="s" s="4">
        <v>711</v>
      </c>
      <c r="L238" t="s" s="4">
        <v>369</v>
      </c>
      <c r="M238" t="s" s="4">
        <v>174</v>
      </c>
      <c r="N238" t="s" s="4">
        <v>106</v>
      </c>
      <c r="O238" t="s" s="4">
        <v>94</v>
      </c>
      <c r="P238" t="s" s="4">
        <v>1533</v>
      </c>
      <c r="Q238" t="s" s="4">
        <v>792</v>
      </c>
      <c r="R238" t="s" s="4">
        <v>77</v>
      </c>
      <c r="S238" t="s" s="4">
        <v>1534</v>
      </c>
      <c r="T238" t="s" s="4">
        <v>373</v>
      </c>
      <c r="U238" t="s" s="4">
        <v>763</v>
      </c>
      <c r="V238" t="s" s="4">
        <v>763</v>
      </c>
      <c r="W238" t="s" s="4">
        <v>375</v>
      </c>
      <c r="X238" t="s" s="4">
        <v>373</v>
      </c>
      <c r="Y238" t="s" s="4">
        <v>94</v>
      </c>
      <c r="Z238" t="s" s="4">
        <v>96</v>
      </c>
      <c r="AA238" t="s" s="4">
        <v>94</v>
      </c>
      <c r="AB238" t="s" s="4">
        <v>367</v>
      </c>
      <c r="AC238" t="s" s="4">
        <v>376</v>
      </c>
      <c r="AD238" t="s" s="4">
        <v>377</v>
      </c>
    </row>
    <row r="239" ht="45.0" customHeight="true">
      <c r="A239" t="s" s="4">
        <v>1535</v>
      </c>
      <c r="B239" t="s" s="4">
        <v>75</v>
      </c>
      <c r="C239" t="s" s="4">
        <v>76</v>
      </c>
      <c r="D239" t="s" s="4">
        <v>315</v>
      </c>
      <c r="E239" t="s" s="4">
        <v>316</v>
      </c>
      <c r="F239" t="s" s="4">
        <v>1536</v>
      </c>
      <c r="G239" t="s" s="4">
        <v>365</v>
      </c>
      <c r="H239" t="s" s="4">
        <v>366</v>
      </c>
      <c r="I239" t="s" s="4">
        <v>367</v>
      </c>
      <c r="J239" t="s" s="4">
        <v>321</v>
      </c>
      <c r="K239" t="s" s="4">
        <v>1537</v>
      </c>
      <c r="L239" t="s" s="4">
        <v>105</v>
      </c>
      <c r="M239" t="s" s="4">
        <v>307</v>
      </c>
      <c r="N239" t="s" s="4">
        <v>106</v>
      </c>
      <c r="O239" t="s" s="4">
        <v>94</v>
      </c>
      <c r="P239" t="s" s="4">
        <v>1538</v>
      </c>
      <c r="Q239" t="s" s="4">
        <v>1472</v>
      </c>
      <c r="R239" t="s" s="4">
        <v>77</v>
      </c>
      <c r="S239" t="s" s="4">
        <v>1539</v>
      </c>
      <c r="T239" t="s" s="4">
        <v>373</v>
      </c>
      <c r="U239" t="s" s="4">
        <v>1540</v>
      </c>
      <c r="V239" t="s" s="4">
        <v>1540</v>
      </c>
      <c r="W239" t="s" s="4">
        <v>375</v>
      </c>
      <c r="X239" t="s" s="4">
        <v>373</v>
      </c>
      <c r="Y239" t="s" s="4">
        <v>94</v>
      </c>
      <c r="Z239" t="s" s="4">
        <v>96</v>
      </c>
      <c r="AA239" t="s" s="4">
        <v>94</v>
      </c>
      <c r="AB239" t="s" s="4">
        <v>367</v>
      </c>
      <c r="AC239" t="s" s="4">
        <v>376</v>
      </c>
      <c r="AD239" t="s" s="4">
        <v>377</v>
      </c>
    </row>
    <row r="240" ht="45.0" customHeight="true">
      <c r="A240" t="s" s="4">
        <v>1541</v>
      </c>
      <c r="B240" t="s" s="4">
        <v>75</v>
      </c>
      <c r="C240" t="s" s="4">
        <v>76</v>
      </c>
      <c r="D240" t="s" s="4">
        <v>315</v>
      </c>
      <c r="E240" t="s" s="4">
        <v>316</v>
      </c>
      <c r="F240" t="s" s="4">
        <v>1542</v>
      </c>
      <c r="G240" t="s" s="4">
        <v>365</v>
      </c>
      <c r="H240" t="s" s="4">
        <v>366</v>
      </c>
      <c r="I240" t="s" s="4">
        <v>367</v>
      </c>
      <c r="J240" t="s" s="4">
        <v>321</v>
      </c>
      <c r="K240" t="s" s="4">
        <v>1543</v>
      </c>
      <c r="L240" t="s" s="4">
        <v>174</v>
      </c>
      <c r="M240" t="s" s="4">
        <v>544</v>
      </c>
      <c r="N240" t="s" s="4">
        <v>87</v>
      </c>
      <c r="O240" t="s" s="4">
        <v>94</v>
      </c>
      <c r="P240" t="s" s="4">
        <v>1544</v>
      </c>
      <c r="Q240" t="s" s="4">
        <v>1545</v>
      </c>
      <c r="R240" t="s" s="4">
        <v>77</v>
      </c>
      <c r="S240" t="s" s="4">
        <v>1546</v>
      </c>
      <c r="T240" t="s" s="4">
        <v>373</v>
      </c>
      <c r="U240" t="s" s="4">
        <v>1547</v>
      </c>
      <c r="V240" t="s" s="4">
        <v>1547</v>
      </c>
      <c r="W240" t="s" s="4">
        <v>375</v>
      </c>
      <c r="X240" t="s" s="4">
        <v>373</v>
      </c>
      <c r="Y240" t="s" s="4">
        <v>94</v>
      </c>
      <c r="Z240" t="s" s="4">
        <v>96</v>
      </c>
      <c r="AA240" t="s" s="4">
        <v>94</v>
      </c>
      <c r="AB240" t="s" s="4">
        <v>367</v>
      </c>
      <c r="AC240" t="s" s="4">
        <v>376</v>
      </c>
      <c r="AD240" t="s" s="4">
        <v>377</v>
      </c>
    </row>
    <row r="241" ht="45.0" customHeight="true">
      <c r="A241" t="s" s="4">
        <v>1548</v>
      </c>
      <c r="B241" t="s" s="4">
        <v>75</v>
      </c>
      <c r="C241" t="s" s="4">
        <v>76</v>
      </c>
      <c r="D241" t="s" s="4">
        <v>315</v>
      </c>
      <c r="E241" t="s" s="4">
        <v>316</v>
      </c>
      <c r="F241" t="s" s="4">
        <v>1549</v>
      </c>
      <c r="G241" t="s" s="4">
        <v>365</v>
      </c>
      <c r="H241" t="s" s="4">
        <v>366</v>
      </c>
      <c r="I241" t="s" s="4">
        <v>367</v>
      </c>
      <c r="J241" t="s" s="4">
        <v>321</v>
      </c>
      <c r="K241" t="s" s="4">
        <v>675</v>
      </c>
      <c r="L241" t="s" s="4">
        <v>241</v>
      </c>
      <c r="M241" t="s" s="4">
        <v>698</v>
      </c>
      <c r="N241" t="s" s="4">
        <v>87</v>
      </c>
      <c r="O241" t="s" s="4">
        <v>94</v>
      </c>
      <c r="P241" t="s" s="4">
        <v>1550</v>
      </c>
      <c r="Q241" t="s" s="4">
        <v>1551</v>
      </c>
      <c r="R241" t="s" s="4">
        <v>77</v>
      </c>
      <c r="S241" t="s" s="4">
        <v>1552</v>
      </c>
      <c r="T241" t="s" s="4">
        <v>373</v>
      </c>
      <c r="U241" t="s" s="4">
        <v>469</v>
      </c>
      <c r="V241" t="s" s="4">
        <v>469</v>
      </c>
      <c r="W241" t="s" s="4">
        <v>375</v>
      </c>
      <c r="X241" t="s" s="4">
        <v>373</v>
      </c>
      <c r="Y241" t="s" s="4">
        <v>94</v>
      </c>
      <c r="Z241" t="s" s="4">
        <v>96</v>
      </c>
      <c r="AA241" t="s" s="4">
        <v>94</v>
      </c>
      <c r="AB241" t="s" s="4">
        <v>367</v>
      </c>
      <c r="AC241" t="s" s="4">
        <v>376</v>
      </c>
      <c r="AD241" t="s" s="4">
        <v>377</v>
      </c>
    </row>
    <row r="242" ht="45.0" customHeight="true">
      <c r="A242" t="s" s="4">
        <v>1553</v>
      </c>
      <c r="B242" t="s" s="4">
        <v>75</v>
      </c>
      <c r="C242" t="s" s="4">
        <v>76</v>
      </c>
      <c r="D242" t="s" s="4">
        <v>315</v>
      </c>
      <c r="E242" t="s" s="4">
        <v>316</v>
      </c>
      <c r="F242" t="s" s="4">
        <v>1554</v>
      </c>
      <c r="G242" t="s" s="4">
        <v>365</v>
      </c>
      <c r="H242" t="s" s="4">
        <v>366</v>
      </c>
      <c r="I242" t="s" s="4">
        <v>367</v>
      </c>
      <c r="J242" t="s" s="4">
        <v>321</v>
      </c>
      <c r="K242" t="s" s="4">
        <v>1555</v>
      </c>
      <c r="L242" t="s" s="4">
        <v>247</v>
      </c>
      <c r="M242" t="s" s="4">
        <v>288</v>
      </c>
      <c r="N242" t="s" s="4">
        <v>87</v>
      </c>
      <c r="O242" t="s" s="4">
        <v>94</v>
      </c>
      <c r="P242" t="s" s="4">
        <v>1556</v>
      </c>
      <c r="Q242" t="s" s="4">
        <v>1551</v>
      </c>
      <c r="R242" t="s" s="4">
        <v>77</v>
      </c>
      <c r="S242" t="s" s="4">
        <v>1557</v>
      </c>
      <c r="T242" t="s" s="4">
        <v>373</v>
      </c>
      <c r="U242" t="s" s="4">
        <v>515</v>
      </c>
      <c r="V242" t="s" s="4">
        <v>515</v>
      </c>
      <c r="W242" t="s" s="4">
        <v>375</v>
      </c>
      <c r="X242" t="s" s="4">
        <v>373</v>
      </c>
      <c r="Y242" t="s" s="4">
        <v>94</v>
      </c>
      <c r="Z242" t="s" s="4">
        <v>96</v>
      </c>
      <c r="AA242" t="s" s="4">
        <v>94</v>
      </c>
      <c r="AB242" t="s" s="4">
        <v>367</v>
      </c>
      <c r="AC242" t="s" s="4">
        <v>376</v>
      </c>
      <c r="AD242" t="s" s="4">
        <v>377</v>
      </c>
    </row>
    <row r="243" ht="45.0" customHeight="true">
      <c r="A243" t="s" s="4">
        <v>1558</v>
      </c>
      <c r="B243" t="s" s="4">
        <v>75</v>
      </c>
      <c r="C243" t="s" s="4">
        <v>76</v>
      </c>
      <c r="D243" t="s" s="4">
        <v>315</v>
      </c>
      <c r="E243" t="s" s="4">
        <v>316</v>
      </c>
      <c r="F243" t="s" s="4">
        <v>1559</v>
      </c>
      <c r="G243" t="s" s="4">
        <v>365</v>
      </c>
      <c r="H243" t="s" s="4">
        <v>366</v>
      </c>
      <c r="I243" t="s" s="4">
        <v>367</v>
      </c>
      <c r="J243" t="s" s="4">
        <v>321</v>
      </c>
      <c r="K243" t="s" s="4">
        <v>1487</v>
      </c>
      <c r="L243" t="s" s="4">
        <v>422</v>
      </c>
      <c r="M243" t="s" s="4">
        <v>1488</v>
      </c>
      <c r="N243" t="s" s="4">
        <v>87</v>
      </c>
      <c r="O243" t="s" s="4">
        <v>94</v>
      </c>
      <c r="P243" t="s" s="4">
        <v>1560</v>
      </c>
      <c r="Q243" t="s" s="4">
        <v>1157</v>
      </c>
      <c r="R243" t="s" s="4">
        <v>77</v>
      </c>
      <c r="S243" t="s" s="4">
        <v>1561</v>
      </c>
      <c r="T243" t="s" s="4">
        <v>373</v>
      </c>
      <c r="U243" t="s" s="4">
        <v>489</v>
      </c>
      <c r="V243" t="s" s="4">
        <v>489</v>
      </c>
      <c r="W243" t="s" s="4">
        <v>375</v>
      </c>
      <c r="X243" t="s" s="4">
        <v>373</v>
      </c>
      <c r="Y243" t="s" s="4">
        <v>94</v>
      </c>
      <c r="Z243" t="s" s="4">
        <v>96</v>
      </c>
      <c r="AA243" t="s" s="4">
        <v>94</v>
      </c>
      <c r="AB243" t="s" s="4">
        <v>367</v>
      </c>
      <c r="AC243" t="s" s="4">
        <v>376</v>
      </c>
      <c r="AD243" t="s" s="4">
        <v>377</v>
      </c>
    </row>
    <row r="244" ht="45.0" customHeight="true">
      <c r="A244" t="s" s="4">
        <v>1562</v>
      </c>
      <c r="B244" t="s" s="4">
        <v>75</v>
      </c>
      <c r="C244" t="s" s="4">
        <v>76</v>
      </c>
      <c r="D244" t="s" s="4">
        <v>315</v>
      </c>
      <c r="E244" t="s" s="4">
        <v>316</v>
      </c>
      <c r="F244" t="s" s="4">
        <v>1563</v>
      </c>
      <c r="G244" t="s" s="4">
        <v>365</v>
      </c>
      <c r="H244" t="s" s="4">
        <v>366</v>
      </c>
      <c r="I244" t="s" s="4">
        <v>367</v>
      </c>
      <c r="J244" t="s" s="4">
        <v>321</v>
      </c>
      <c r="K244" t="s" s="4">
        <v>1564</v>
      </c>
      <c r="L244" t="s" s="4">
        <v>253</v>
      </c>
      <c r="M244" t="s" s="4">
        <v>119</v>
      </c>
      <c r="N244" t="s" s="4">
        <v>87</v>
      </c>
      <c r="O244" t="s" s="4">
        <v>94</v>
      </c>
      <c r="P244" t="s" s="4">
        <v>1565</v>
      </c>
      <c r="Q244" t="s" s="4">
        <v>1566</v>
      </c>
      <c r="R244" t="s" s="4">
        <v>77</v>
      </c>
      <c r="S244" t="s" s="4">
        <v>1567</v>
      </c>
      <c r="T244" t="s" s="4">
        <v>373</v>
      </c>
      <c r="U244" t="s" s="4">
        <v>930</v>
      </c>
      <c r="V244" t="s" s="4">
        <v>930</v>
      </c>
      <c r="W244" t="s" s="4">
        <v>375</v>
      </c>
      <c r="X244" t="s" s="4">
        <v>373</v>
      </c>
      <c r="Y244" t="s" s="4">
        <v>94</v>
      </c>
      <c r="Z244" t="s" s="4">
        <v>96</v>
      </c>
      <c r="AA244" t="s" s="4">
        <v>94</v>
      </c>
      <c r="AB244" t="s" s="4">
        <v>367</v>
      </c>
      <c r="AC244" t="s" s="4">
        <v>376</v>
      </c>
      <c r="AD244" t="s" s="4">
        <v>377</v>
      </c>
    </row>
    <row r="245" ht="45.0" customHeight="true">
      <c r="A245" t="s" s="4">
        <v>1568</v>
      </c>
      <c r="B245" t="s" s="4">
        <v>75</v>
      </c>
      <c r="C245" t="s" s="4">
        <v>76</v>
      </c>
      <c r="D245" t="s" s="4">
        <v>315</v>
      </c>
      <c r="E245" t="s" s="4">
        <v>316</v>
      </c>
      <c r="F245" t="s" s="4">
        <v>1569</v>
      </c>
      <c r="G245" t="s" s="4">
        <v>365</v>
      </c>
      <c r="H245" t="s" s="4">
        <v>366</v>
      </c>
      <c r="I245" t="s" s="4">
        <v>367</v>
      </c>
      <c r="J245" t="s" s="4">
        <v>321</v>
      </c>
      <c r="K245" t="s" s="4">
        <v>890</v>
      </c>
      <c r="L245" t="s" s="4">
        <v>422</v>
      </c>
      <c r="M245" t="s" s="4">
        <v>104</v>
      </c>
      <c r="N245" t="s" s="4">
        <v>87</v>
      </c>
      <c r="O245" t="s" s="4">
        <v>94</v>
      </c>
      <c r="P245" t="s" s="4">
        <v>1570</v>
      </c>
      <c r="Q245" t="s" s="4">
        <v>1566</v>
      </c>
      <c r="R245" t="s" s="4">
        <v>77</v>
      </c>
      <c r="S245" t="s" s="4">
        <v>1571</v>
      </c>
      <c r="T245" t="s" s="4">
        <v>373</v>
      </c>
      <c r="U245" t="s" s="4">
        <v>489</v>
      </c>
      <c r="V245" t="s" s="4">
        <v>489</v>
      </c>
      <c r="W245" t="s" s="4">
        <v>375</v>
      </c>
      <c r="X245" t="s" s="4">
        <v>373</v>
      </c>
      <c r="Y245" t="s" s="4">
        <v>94</v>
      </c>
      <c r="Z245" t="s" s="4">
        <v>96</v>
      </c>
      <c r="AA245" t="s" s="4">
        <v>94</v>
      </c>
      <c r="AB245" t="s" s="4">
        <v>367</v>
      </c>
      <c r="AC245" t="s" s="4">
        <v>376</v>
      </c>
      <c r="AD245" t="s" s="4">
        <v>377</v>
      </c>
    </row>
    <row r="246" ht="45.0" customHeight="true">
      <c r="A246" t="s" s="4">
        <v>1572</v>
      </c>
      <c r="B246" t="s" s="4">
        <v>75</v>
      </c>
      <c r="C246" t="s" s="4">
        <v>76</v>
      </c>
      <c r="D246" t="s" s="4">
        <v>315</v>
      </c>
      <c r="E246" t="s" s="4">
        <v>316</v>
      </c>
      <c r="F246" t="s" s="4">
        <v>1573</v>
      </c>
      <c r="G246" t="s" s="4">
        <v>365</v>
      </c>
      <c r="H246" t="s" s="4">
        <v>366</v>
      </c>
      <c r="I246" t="s" s="4">
        <v>367</v>
      </c>
      <c r="J246" t="s" s="4">
        <v>321</v>
      </c>
      <c r="K246" t="s" s="4">
        <v>393</v>
      </c>
      <c r="L246" t="s" s="4">
        <v>669</v>
      </c>
      <c r="M246" t="s" s="4">
        <v>767</v>
      </c>
      <c r="N246" t="s" s="4">
        <v>87</v>
      </c>
      <c r="O246" t="s" s="4">
        <v>94</v>
      </c>
      <c r="P246" t="s" s="4">
        <v>1574</v>
      </c>
      <c r="Q246" t="s" s="4">
        <v>1566</v>
      </c>
      <c r="R246" t="s" s="4">
        <v>77</v>
      </c>
      <c r="S246" t="s" s="4">
        <v>1575</v>
      </c>
      <c r="T246" t="s" s="4">
        <v>373</v>
      </c>
      <c r="U246" t="s" s="4">
        <v>999</v>
      </c>
      <c r="V246" t="s" s="4">
        <v>999</v>
      </c>
      <c r="W246" t="s" s="4">
        <v>375</v>
      </c>
      <c r="X246" t="s" s="4">
        <v>373</v>
      </c>
      <c r="Y246" t="s" s="4">
        <v>94</v>
      </c>
      <c r="Z246" t="s" s="4">
        <v>96</v>
      </c>
      <c r="AA246" t="s" s="4">
        <v>94</v>
      </c>
      <c r="AB246" t="s" s="4">
        <v>367</v>
      </c>
      <c r="AC246" t="s" s="4">
        <v>376</v>
      </c>
      <c r="AD246" t="s" s="4">
        <v>377</v>
      </c>
    </row>
    <row r="247" ht="45.0" customHeight="true">
      <c r="A247" t="s" s="4">
        <v>1576</v>
      </c>
      <c r="B247" t="s" s="4">
        <v>75</v>
      </c>
      <c r="C247" t="s" s="4">
        <v>76</v>
      </c>
      <c r="D247" t="s" s="4">
        <v>315</v>
      </c>
      <c r="E247" t="s" s="4">
        <v>316</v>
      </c>
      <c r="F247" t="s" s="4">
        <v>1577</v>
      </c>
      <c r="G247" t="s" s="4">
        <v>365</v>
      </c>
      <c r="H247" t="s" s="4">
        <v>366</v>
      </c>
      <c r="I247" t="s" s="4">
        <v>367</v>
      </c>
      <c r="J247" t="s" s="4">
        <v>321</v>
      </c>
      <c r="K247" t="s" s="4">
        <v>1284</v>
      </c>
      <c r="L247" t="s" s="4">
        <v>1578</v>
      </c>
      <c r="M247" t="s" s="4">
        <v>1579</v>
      </c>
      <c r="N247" t="s" s="4">
        <v>87</v>
      </c>
      <c r="O247" t="s" s="4">
        <v>94</v>
      </c>
      <c r="P247" t="s" s="4">
        <v>1580</v>
      </c>
      <c r="Q247" t="s" s="4">
        <v>1429</v>
      </c>
      <c r="R247" t="s" s="4">
        <v>77</v>
      </c>
      <c r="S247" t="s" s="4">
        <v>1581</v>
      </c>
      <c r="T247" t="s" s="4">
        <v>373</v>
      </c>
      <c r="U247" t="s" s="4">
        <v>1582</v>
      </c>
      <c r="V247" t="s" s="4">
        <v>1582</v>
      </c>
      <c r="W247" t="s" s="4">
        <v>375</v>
      </c>
      <c r="X247" t="s" s="4">
        <v>373</v>
      </c>
      <c r="Y247" t="s" s="4">
        <v>94</v>
      </c>
      <c r="Z247" t="s" s="4">
        <v>96</v>
      </c>
      <c r="AA247" t="s" s="4">
        <v>94</v>
      </c>
      <c r="AB247" t="s" s="4">
        <v>367</v>
      </c>
      <c r="AC247" t="s" s="4">
        <v>376</v>
      </c>
      <c r="AD247" t="s" s="4">
        <v>377</v>
      </c>
    </row>
    <row r="248" ht="45.0" customHeight="true">
      <c r="A248" t="s" s="4">
        <v>1583</v>
      </c>
      <c r="B248" t="s" s="4">
        <v>75</v>
      </c>
      <c r="C248" t="s" s="4">
        <v>76</v>
      </c>
      <c r="D248" t="s" s="4">
        <v>315</v>
      </c>
      <c r="E248" t="s" s="4">
        <v>316</v>
      </c>
      <c r="F248" t="s" s="4">
        <v>1584</v>
      </c>
      <c r="G248" t="s" s="4">
        <v>365</v>
      </c>
      <c r="H248" t="s" s="4">
        <v>366</v>
      </c>
      <c r="I248" t="s" s="4">
        <v>367</v>
      </c>
      <c r="J248" t="s" s="4">
        <v>321</v>
      </c>
      <c r="K248" t="s" s="4">
        <v>428</v>
      </c>
      <c r="L248" t="s" s="4">
        <v>1136</v>
      </c>
      <c r="M248" t="s" s="4">
        <v>388</v>
      </c>
      <c r="N248" t="s" s="4">
        <v>87</v>
      </c>
      <c r="O248" t="s" s="4">
        <v>94</v>
      </c>
      <c r="P248" t="s" s="4">
        <v>1585</v>
      </c>
      <c r="Q248" t="s" s="4">
        <v>1429</v>
      </c>
      <c r="R248" t="s" s="4">
        <v>77</v>
      </c>
      <c r="S248" t="s" s="4">
        <v>1586</v>
      </c>
      <c r="T248" t="s" s="4">
        <v>373</v>
      </c>
      <c r="U248" t="s" s="4">
        <v>763</v>
      </c>
      <c r="V248" t="s" s="4">
        <v>763</v>
      </c>
      <c r="W248" t="s" s="4">
        <v>375</v>
      </c>
      <c r="X248" t="s" s="4">
        <v>373</v>
      </c>
      <c r="Y248" t="s" s="4">
        <v>94</v>
      </c>
      <c r="Z248" t="s" s="4">
        <v>96</v>
      </c>
      <c r="AA248" t="s" s="4">
        <v>94</v>
      </c>
      <c r="AB248" t="s" s="4">
        <v>367</v>
      </c>
      <c r="AC248" t="s" s="4">
        <v>376</v>
      </c>
      <c r="AD248" t="s" s="4">
        <v>377</v>
      </c>
    </row>
    <row r="249" ht="45.0" customHeight="true">
      <c r="A249" t="s" s="4">
        <v>1587</v>
      </c>
      <c r="B249" t="s" s="4">
        <v>75</v>
      </c>
      <c r="C249" t="s" s="4">
        <v>76</v>
      </c>
      <c r="D249" t="s" s="4">
        <v>315</v>
      </c>
      <c r="E249" t="s" s="4">
        <v>316</v>
      </c>
      <c r="F249" t="s" s="4">
        <v>1588</v>
      </c>
      <c r="G249" t="s" s="4">
        <v>365</v>
      </c>
      <c r="H249" t="s" s="4">
        <v>366</v>
      </c>
      <c r="I249" t="s" s="4">
        <v>367</v>
      </c>
      <c r="J249" t="s" s="4">
        <v>321</v>
      </c>
      <c r="K249" t="s" s="4">
        <v>1589</v>
      </c>
      <c r="L249" t="s" s="4">
        <v>264</v>
      </c>
      <c r="M249" t="s" s="4">
        <v>1590</v>
      </c>
      <c r="N249" t="s" s="4">
        <v>87</v>
      </c>
      <c r="O249" t="s" s="4">
        <v>94</v>
      </c>
      <c r="P249" t="s" s="4">
        <v>1591</v>
      </c>
      <c r="Q249" t="s" s="4">
        <v>1429</v>
      </c>
      <c r="R249" t="s" s="4">
        <v>77</v>
      </c>
      <c r="S249" t="s" s="4">
        <v>1592</v>
      </c>
      <c r="T249" t="s" s="4">
        <v>373</v>
      </c>
      <c r="U249" t="s" s="4">
        <v>560</v>
      </c>
      <c r="V249" t="s" s="4">
        <v>560</v>
      </c>
      <c r="W249" t="s" s="4">
        <v>375</v>
      </c>
      <c r="X249" t="s" s="4">
        <v>373</v>
      </c>
      <c r="Y249" t="s" s="4">
        <v>94</v>
      </c>
      <c r="Z249" t="s" s="4">
        <v>96</v>
      </c>
      <c r="AA249" t="s" s="4">
        <v>94</v>
      </c>
      <c r="AB249" t="s" s="4">
        <v>367</v>
      </c>
      <c r="AC249" t="s" s="4">
        <v>376</v>
      </c>
      <c r="AD249" t="s" s="4">
        <v>377</v>
      </c>
    </row>
    <row r="250" ht="45.0" customHeight="true">
      <c r="A250" t="s" s="4">
        <v>1593</v>
      </c>
      <c r="B250" t="s" s="4">
        <v>75</v>
      </c>
      <c r="C250" t="s" s="4">
        <v>76</v>
      </c>
      <c r="D250" t="s" s="4">
        <v>315</v>
      </c>
      <c r="E250" t="s" s="4">
        <v>316</v>
      </c>
      <c r="F250" t="s" s="4">
        <v>1594</v>
      </c>
      <c r="G250" t="s" s="4">
        <v>365</v>
      </c>
      <c r="H250" t="s" s="4">
        <v>366</v>
      </c>
      <c r="I250" t="s" s="4">
        <v>367</v>
      </c>
      <c r="J250" t="s" s="4">
        <v>321</v>
      </c>
      <c r="K250" t="s" s="4">
        <v>532</v>
      </c>
      <c r="L250" t="s" s="4">
        <v>105</v>
      </c>
      <c r="M250" t="s" s="4">
        <v>1595</v>
      </c>
      <c r="N250" t="s" s="4">
        <v>106</v>
      </c>
      <c r="O250" t="s" s="4">
        <v>94</v>
      </c>
      <c r="P250" t="s" s="4">
        <v>1596</v>
      </c>
      <c r="Q250" t="s" s="4">
        <v>1597</v>
      </c>
      <c r="R250" t="s" s="4">
        <v>77</v>
      </c>
      <c r="S250" t="s" s="4">
        <v>1598</v>
      </c>
      <c r="T250" t="s" s="4">
        <v>373</v>
      </c>
      <c r="U250" t="s" s="4">
        <v>489</v>
      </c>
      <c r="V250" t="s" s="4">
        <v>489</v>
      </c>
      <c r="W250" t="s" s="4">
        <v>375</v>
      </c>
      <c r="X250" t="s" s="4">
        <v>373</v>
      </c>
      <c r="Y250" t="s" s="4">
        <v>94</v>
      </c>
      <c r="Z250" t="s" s="4">
        <v>96</v>
      </c>
      <c r="AA250" t="s" s="4">
        <v>94</v>
      </c>
      <c r="AB250" t="s" s="4">
        <v>367</v>
      </c>
      <c r="AC250" t="s" s="4">
        <v>376</v>
      </c>
      <c r="AD250" t="s" s="4">
        <v>377</v>
      </c>
    </row>
    <row r="251" ht="45.0" customHeight="true">
      <c r="A251" t="s" s="4">
        <v>1599</v>
      </c>
      <c r="B251" t="s" s="4">
        <v>75</v>
      </c>
      <c r="C251" t="s" s="4">
        <v>76</v>
      </c>
      <c r="D251" t="s" s="4">
        <v>315</v>
      </c>
      <c r="E251" t="s" s="4">
        <v>316</v>
      </c>
      <c r="F251" t="s" s="4">
        <v>1600</v>
      </c>
      <c r="G251" t="s" s="4">
        <v>365</v>
      </c>
      <c r="H251" t="s" s="4">
        <v>366</v>
      </c>
      <c r="I251" t="s" s="4">
        <v>367</v>
      </c>
      <c r="J251" t="s" s="4">
        <v>321</v>
      </c>
      <c r="K251" t="s" s="4">
        <v>711</v>
      </c>
      <c r="L251" t="s" s="4">
        <v>369</v>
      </c>
      <c r="M251" t="s" s="4">
        <v>174</v>
      </c>
      <c r="N251" t="s" s="4">
        <v>106</v>
      </c>
      <c r="O251" t="s" s="4">
        <v>94</v>
      </c>
      <c r="P251" t="s" s="4">
        <v>1601</v>
      </c>
      <c r="Q251" t="s" s="4">
        <v>792</v>
      </c>
      <c r="R251" t="s" s="4">
        <v>77</v>
      </c>
      <c r="S251" t="s" s="4">
        <v>1602</v>
      </c>
      <c r="T251" t="s" s="4">
        <v>373</v>
      </c>
      <c r="U251" t="s" s="4">
        <v>515</v>
      </c>
      <c r="V251" t="s" s="4">
        <v>515</v>
      </c>
      <c r="W251" t="s" s="4">
        <v>375</v>
      </c>
      <c r="X251" t="s" s="4">
        <v>373</v>
      </c>
      <c r="Y251" t="s" s="4">
        <v>94</v>
      </c>
      <c r="Z251" t="s" s="4">
        <v>96</v>
      </c>
      <c r="AA251" t="s" s="4">
        <v>94</v>
      </c>
      <c r="AB251" t="s" s="4">
        <v>367</v>
      </c>
      <c r="AC251" t="s" s="4">
        <v>376</v>
      </c>
      <c r="AD251" t="s" s="4">
        <v>377</v>
      </c>
    </row>
    <row r="252" ht="45.0" customHeight="true">
      <c r="A252" t="s" s="4">
        <v>1603</v>
      </c>
      <c r="B252" t="s" s="4">
        <v>75</v>
      </c>
      <c r="C252" t="s" s="4">
        <v>76</v>
      </c>
      <c r="D252" t="s" s="4">
        <v>315</v>
      </c>
      <c r="E252" t="s" s="4">
        <v>316</v>
      </c>
      <c r="F252" t="s" s="4">
        <v>1604</v>
      </c>
      <c r="G252" t="s" s="4">
        <v>365</v>
      </c>
      <c r="H252" t="s" s="4">
        <v>366</v>
      </c>
      <c r="I252" t="s" s="4">
        <v>367</v>
      </c>
      <c r="J252" t="s" s="4">
        <v>321</v>
      </c>
      <c r="K252" t="s" s="4">
        <v>1605</v>
      </c>
      <c r="L252" t="s" s="4">
        <v>1009</v>
      </c>
      <c r="M252" t="s" s="4">
        <v>1606</v>
      </c>
      <c r="N252" t="s" s="4">
        <v>87</v>
      </c>
      <c r="O252" t="s" s="4">
        <v>94</v>
      </c>
      <c r="P252" t="s" s="4">
        <v>1607</v>
      </c>
      <c r="Q252" t="s" s="4">
        <v>1608</v>
      </c>
      <c r="R252" t="s" s="4">
        <v>77</v>
      </c>
      <c r="S252" t="s" s="4">
        <v>1609</v>
      </c>
      <c r="T252" t="s" s="4">
        <v>373</v>
      </c>
      <c r="U252" t="s" s="4">
        <v>1610</v>
      </c>
      <c r="V252" t="s" s="4">
        <v>1610</v>
      </c>
      <c r="W252" t="s" s="4">
        <v>375</v>
      </c>
      <c r="X252" t="s" s="4">
        <v>373</v>
      </c>
      <c r="Y252" t="s" s="4">
        <v>94</v>
      </c>
      <c r="Z252" t="s" s="4">
        <v>96</v>
      </c>
      <c r="AA252" t="s" s="4">
        <v>94</v>
      </c>
      <c r="AB252" t="s" s="4">
        <v>367</v>
      </c>
      <c r="AC252" t="s" s="4">
        <v>376</v>
      </c>
      <c r="AD252" t="s" s="4">
        <v>377</v>
      </c>
    </row>
    <row r="253" ht="45.0" customHeight="true">
      <c r="A253" t="s" s="4">
        <v>1611</v>
      </c>
      <c r="B253" t="s" s="4">
        <v>75</v>
      </c>
      <c r="C253" t="s" s="4">
        <v>76</v>
      </c>
      <c r="D253" t="s" s="4">
        <v>315</v>
      </c>
      <c r="E253" t="s" s="4">
        <v>316</v>
      </c>
      <c r="F253" t="s" s="4">
        <v>1612</v>
      </c>
      <c r="G253" t="s" s="4">
        <v>365</v>
      </c>
      <c r="H253" t="s" s="4">
        <v>366</v>
      </c>
      <c r="I253" t="s" s="4">
        <v>367</v>
      </c>
      <c r="J253" t="s" s="4">
        <v>321</v>
      </c>
      <c r="K253" t="s" s="4">
        <v>1613</v>
      </c>
      <c r="L253" t="s" s="4">
        <v>570</v>
      </c>
      <c r="M253" t="s" s="4">
        <v>175</v>
      </c>
      <c r="N253" t="s" s="4">
        <v>106</v>
      </c>
      <c r="O253" t="s" s="4">
        <v>94</v>
      </c>
      <c r="P253" t="s" s="4">
        <v>1614</v>
      </c>
      <c r="Q253" t="s" s="4">
        <v>1608</v>
      </c>
      <c r="R253" t="s" s="4">
        <v>77</v>
      </c>
      <c r="S253" t="s" s="4">
        <v>1615</v>
      </c>
      <c r="T253" t="s" s="4">
        <v>373</v>
      </c>
      <c r="U253" t="s" s="4">
        <v>962</v>
      </c>
      <c r="V253" t="s" s="4">
        <v>962</v>
      </c>
      <c r="W253" t="s" s="4">
        <v>375</v>
      </c>
      <c r="X253" t="s" s="4">
        <v>373</v>
      </c>
      <c r="Y253" t="s" s="4">
        <v>94</v>
      </c>
      <c r="Z253" t="s" s="4">
        <v>96</v>
      </c>
      <c r="AA253" t="s" s="4">
        <v>94</v>
      </c>
      <c r="AB253" t="s" s="4">
        <v>367</v>
      </c>
      <c r="AC253" t="s" s="4">
        <v>376</v>
      </c>
      <c r="AD253" t="s" s="4">
        <v>377</v>
      </c>
    </row>
    <row r="254" ht="45.0" customHeight="true">
      <c r="A254" t="s" s="4">
        <v>1616</v>
      </c>
      <c r="B254" t="s" s="4">
        <v>75</v>
      </c>
      <c r="C254" t="s" s="4">
        <v>76</v>
      </c>
      <c r="D254" t="s" s="4">
        <v>315</v>
      </c>
      <c r="E254" t="s" s="4">
        <v>316</v>
      </c>
      <c r="F254" t="s" s="4">
        <v>1617</v>
      </c>
      <c r="G254" t="s" s="4">
        <v>365</v>
      </c>
      <c r="H254" t="s" s="4">
        <v>366</v>
      </c>
      <c r="I254" t="s" s="4">
        <v>367</v>
      </c>
      <c r="J254" t="s" s="4">
        <v>321</v>
      </c>
      <c r="K254" t="s" s="4">
        <v>1294</v>
      </c>
      <c r="L254" t="s" s="4">
        <v>1618</v>
      </c>
      <c r="M254" t="s" s="4">
        <v>1619</v>
      </c>
      <c r="N254" t="s" s="4">
        <v>106</v>
      </c>
      <c r="O254" t="s" s="4">
        <v>94</v>
      </c>
      <c r="P254" t="s" s="4">
        <v>1620</v>
      </c>
      <c r="Q254" t="s" s="4">
        <v>1551</v>
      </c>
      <c r="R254" t="s" s="4">
        <v>77</v>
      </c>
      <c r="S254" t="s" s="4">
        <v>1621</v>
      </c>
      <c r="T254" t="s" s="4">
        <v>373</v>
      </c>
      <c r="U254" t="s" s="4">
        <v>1622</v>
      </c>
      <c r="V254" t="s" s="4">
        <v>1622</v>
      </c>
      <c r="W254" t="s" s="4">
        <v>375</v>
      </c>
      <c r="X254" t="s" s="4">
        <v>373</v>
      </c>
      <c r="Y254" t="s" s="4">
        <v>94</v>
      </c>
      <c r="Z254" t="s" s="4">
        <v>96</v>
      </c>
      <c r="AA254" t="s" s="4">
        <v>94</v>
      </c>
      <c r="AB254" t="s" s="4">
        <v>367</v>
      </c>
      <c r="AC254" t="s" s="4">
        <v>376</v>
      </c>
      <c r="AD254" t="s" s="4">
        <v>377</v>
      </c>
    </row>
    <row r="255" ht="45.0" customHeight="true">
      <c r="A255" t="s" s="4">
        <v>1623</v>
      </c>
      <c r="B255" t="s" s="4">
        <v>75</v>
      </c>
      <c r="C255" t="s" s="4">
        <v>76</v>
      </c>
      <c r="D255" t="s" s="4">
        <v>315</v>
      </c>
      <c r="E255" t="s" s="4">
        <v>316</v>
      </c>
      <c r="F255" t="s" s="4">
        <v>1624</v>
      </c>
      <c r="G255" t="s" s="4">
        <v>365</v>
      </c>
      <c r="H255" t="s" s="4">
        <v>366</v>
      </c>
      <c r="I255" t="s" s="4">
        <v>367</v>
      </c>
      <c r="J255" t="s" s="4">
        <v>321</v>
      </c>
      <c r="K255" t="s" s="4">
        <v>94</v>
      </c>
      <c r="L255" t="s" s="4">
        <v>94</v>
      </c>
      <c r="M255" t="s" s="4">
        <v>94</v>
      </c>
      <c r="N255" t="s" s="4">
        <v>94</v>
      </c>
      <c r="O255" t="s" s="4">
        <v>1625</v>
      </c>
      <c r="P255" t="s" s="4">
        <v>1626</v>
      </c>
      <c r="Q255" t="s" s="4">
        <v>1551</v>
      </c>
      <c r="R255" t="s" s="4">
        <v>77</v>
      </c>
      <c r="S255" t="s" s="4">
        <v>1627</v>
      </c>
      <c r="T255" t="s" s="4">
        <v>373</v>
      </c>
      <c r="U255" t="s" s="4">
        <v>1628</v>
      </c>
      <c r="V255" t="s" s="4">
        <v>1628</v>
      </c>
      <c r="W255" t="s" s="4">
        <v>375</v>
      </c>
      <c r="X255" t="s" s="4">
        <v>373</v>
      </c>
      <c r="Y255" t="s" s="4">
        <v>94</v>
      </c>
      <c r="Z255" t="s" s="4">
        <v>96</v>
      </c>
      <c r="AA255" t="s" s="4">
        <v>94</v>
      </c>
      <c r="AB255" t="s" s="4">
        <v>367</v>
      </c>
      <c r="AC255" t="s" s="4">
        <v>376</v>
      </c>
      <c r="AD255" t="s" s="4">
        <v>753</v>
      </c>
    </row>
    <row r="256" ht="45.0" customHeight="true">
      <c r="A256" t="s" s="4">
        <v>1629</v>
      </c>
      <c r="B256" t="s" s="4">
        <v>75</v>
      </c>
      <c r="C256" t="s" s="4">
        <v>76</v>
      </c>
      <c r="D256" t="s" s="4">
        <v>315</v>
      </c>
      <c r="E256" t="s" s="4">
        <v>316</v>
      </c>
      <c r="F256" t="s" s="4">
        <v>1630</v>
      </c>
      <c r="G256" t="s" s="4">
        <v>365</v>
      </c>
      <c r="H256" t="s" s="4">
        <v>366</v>
      </c>
      <c r="I256" t="s" s="4">
        <v>367</v>
      </c>
      <c r="J256" t="s" s="4">
        <v>321</v>
      </c>
      <c r="K256" t="s" s="4">
        <v>94</v>
      </c>
      <c r="L256" t="s" s="4">
        <v>94</v>
      </c>
      <c r="M256" t="s" s="4">
        <v>94</v>
      </c>
      <c r="N256" t="s" s="4">
        <v>94</v>
      </c>
      <c r="O256" t="s" s="4">
        <v>1625</v>
      </c>
      <c r="P256" t="s" s="4">
        <v>1631</v>
      </c>
      <c r="Q256" t="s" s="4">
        <v>1551</v>
      </c>
      <c r="R256" t="s" s="4">
        <v>77</v>
      </c>
      <c r="S256" t="s" s="4">
        <v>1632</v>
      </c>
      <c r="T256" t="s" s="4">
        <v>373</v>
      </c>
      <c r="U256" t="s" s="4">
        <v>1628</v>
      </c>
      <c r="V256" t="s" s="4">
        <v>1628</v>
      </c>
      <c r="W256" t="s" s="4">
        <v>375</v>
      </c>
      <c r="X256" t="s" s="4">
        <v>373</v>
      </c>
      <c r="Y256" t="s" s="4">
        <v>94</v>
      </c>
      <c r="Z256" t="s" s="4">
        <v>96</v>
      </c>
      <c r="AA256" t="s" s="4">
        <v>94</v>
      </c>
      <c r="AB256" t="s" s="4">
        <v>367</v>
      </c>
      <c r="AC256" t="s" s="4">
        <v>376</v>
      </c>
      <c r="AD256" t="s" s="4">
        <v>753</v>
      </c>
    </row>
    <row r="257" ht="45.0" customHeight="true">
      <c r="A257" t="s" s="4">
        <v>1633</v>
      </c>
      <c r="B257" t="s" s="4">
        <v>75</v>
      </c>
      <c r="C257" t="s" s="4">
        <v>76</v>
      </c>
      <c r="D257" t="s" s="4">
        <v>315</v>
      </c>
      <c r="E257" t="s" s="4">
        <v>316</v>
      </c>
      <c r="F257" t="s" s="4">
        <v>1634</v>
      </c>
      <c r="G257" t="s" s="4">
        <v>365</v>
      </c>
      <c r="H257" t="s" s="4">
        <v>366</v>
      </c>
      <c r="I257" t="s" s="4">
        <v>367</v>
      </c>
      <c r="J257" t="s" s="4">
        <v>321</v>
      </c>
      <c r="K257" t="s" s="4">
        <v>1635</v>
      </c>
      <c r="L257" t="s" s="4">
        <v>104</v>
      </c>
      <c r="M257" t="s" s="4">
        <v>145</v>
      </c>
      <c r="N257" t="s" s="4">
        <v>87</v>
      </c>
      <c r="O257" t="s" s="4">
        <v>94</v>
      </c>
      <c r="P257" t="s" s="4">
        <v>1636</v>
      </c>
      <c r="Q257" t="s" s="4">
        <v>1566</v>
      </c>
      <c r="R257" t="s" s="4">
        <v>77</v>
      </c>
      <c r="S257" t="s" s="4">
        <v>1637</v>
      </c>
      <c r="T257" t="s" s="4">
        <v>373</v>
      </c>
      <c r="U257" t="s" s="4">
        <v>1638</v>
      </c>
      <c r="V257" t="s" s="4">
        <v>1638</v>
      </c>
      <c r="W257" t="s" s="4">
        <v>375</v>
      </c>
      <c r="X257" t="s" s="4">
        <v>373</v>
      </c>
      <c r="Y257" t="s" s="4">
        <v>94</v>
      </c>
      <c r="Z257" t="s" s="4">
        <v>96</v>
      </c>
      <c r="AA257" t="s" s="4">
        <v>94</v>
      </c>
      <c r="AB257" t="s" s="4">
        <v>367</v>
      </c>
      <c r="AC257" t="s" s="4">
        <v>376</v>
      </c>
      <c r="AD257" t="s" s="4">
        <v>377</v>
      </c>
    </row>
    <row r="258" ht="45.0" customHeight="true">
      <c r="A258" t="s" s="4">
        <v>1639</v>
      </c>
      <c r="B258" t="s" s="4">
        <v>75</v>
      </c>
      <c r="C258" t="s" s="4">
        <v>76</v>
      </c>
      <c r="D258" t="s" s="4">
        <v>315</v>
      </c>
      <c r="E258" t="s" s="4">
        <v>316</v>
      </c>
      <c r="F258" t="s" s="4">
        <v>1640</v>
      </c>
      <c r="G258" t="s" s="4">
        <v>365</v>
      </c>
      <c r="H258" t="s" s="4">
        <v>366</v>
      </c>
      <c r="I258" t="s" s="4">
        <v>367</v>
      </c>
      <c r="J258" t="s" s="4">
        <v>321</v>
      </c>
      <c r="K258" t="s" s="4">
        <v>1487</v>
      </c>
      <c r="L258" t="s" s="4">
        <v>270</v>
      </c>
      <c r="M258" t="s" s="4">
        <v>105</v>
      </c>
      <c r="N258" t="s" s="4">
        <v>87</v>
      </c>
      <c r="O258" t="s" s="4">
        <v>94</v>
      </c>
      <c r="P258" t="s" s="4">
        <v>1641</v>
      </c>
      <c r="Q258" t="s" s="4">
        <v>1566</v>
      </c>
      <c r="R258" t="s" s="4">
        <v>77</v>
      </c>
      <c r="S258" t="s" s="4">
        <v>1642</v>
      </c>
      <c r="T258" t="s" s="4">
        <v>373</v>
      </c>
      <c r="U258" t="s" s="4">
        <v>560</v>
      </c>
      <c r="V258" t="s" s="4">
        <v>560</v>
      </c>
      <c r="W258" t="s" s="4">
        <v>375</v>
      </c>
      <c r="X258" t="s" s="4">
        <v>373</v>
      </c>
      <c r="Y258" t="s" s="4">
        <v>94</v>
      </c>
      <c r="Z258" t="s" s="4">
        <v>96</v>
      </c>
      <c r="AA258" t="s" s="4">
        <v>94</v>
      </c>
      <c r="AB258" t="s" s="4">
        <v>367</v>
      </c>
      <c r="AC258" t="s" s="4">
        <v>376</v>
      </c>
      <c r="AD258" t="s" s="4">
        <v>377</v>
      </c>
    </row>
    <row r="259" ht="45.0" customHeight="true">
      <c r="A259" t="s" s="4">
        <v>1643</v>
      </c>
      <c r="B259" t="s" s="4">
        <v>75</v>
      </c>
      <c r="C259" t="s" s="4">
        <v>76</v>
      </c>
      <c r="D259" t="s" s="4">
        <v>315</v>
      </c>
      <c r="E259" t="s" s="4">
        <v>316</v>
      </c>
      <c r="F259" t="s" s="4">
        <v>1644</v>
      </c>
      <c r="G259" t="s" s="4">
        <v>365</v>
      </c>
      <c r="H259" t="s" s="4">
        <v>366</v>
      </c>
      <c r="I259" t="s" s="4">
        <v>367</v>
      </c>
      <c r="J259" t="s" s="4">
        <v>321</v>
      </c>
      <c r="K259" t="s" s="4">
        <v>94</v>
      </c>
      <c r="L259" t="s" s="4">
        <v>94</v>
      </c>
      <c r="M259" t="s" s="4">
        <v>94</v>
      </c>
      <c r="N259" t="s" s="4">
        <v>94</v>
      </c>
      <c r="O259" t="s" s="4">
        <v>1645</v>
      </c>
      <c r="P259" t="s" s="4">
        <v>1646</v>
      </c>
      <c r="Q259" t="s" s="4">
        <v>1566</v>
      </c>
      <c r="R259" t="s" s="4">
        <v>77</v>
      </c>
      <c r="S259" t="s" s="4">
        <v>1647</v>
      </c>
      <c r="T259" t="s" s="4">
        <v>373</v>
      </c>
      <c r="U259" t="s" s="4">
        <v>1648</v>
      </c>
      <c r="V259" t="s" s="4">
        <v>1648</v>
      </c>
      <c r="W259" t="s" s="4">
        <v>375</v>
      </c>
      <c r="X259" t="s" s="4">
        <v>373</v>
      </c>
      <c r="Y259" t="s" s="4">
        <v>94</v>
      </c>
      <c r="Z259" t="s" s="4">
        <v>96</v>
      </c>
      <c r="AA259" t="s" s="4">
        <v>94</v>
      </c>
      <c r="AB259" t="s" s="4">
        <v>367</v>
      </c>
      <c r="AC259" t="s" s="4">
        <v>376</v>
      </c>
      <c r="AD259" t="s" s="4">
        <v>753</v>
      </c>
    </row>
    <row r="260" ht="45.0" customHeight="true">
      <c r="A260" t="s" s="4">
        <v>1649</v>
      </c>
      <c r="B260" t="s" s="4">
        <v>75</v>
      </c>
      <c r="C260" t="s" s="4">
        <v>76</v>
      </c>
      <c r="D260" t="s" s="4">
        <v>315</v>
      </c>
      <c r="E260" t="s" s="4">
        <v>316</v>
      </c>
      <c r="F260" t="s" s="4">
        <v>1650</v>
      </c>
      <c r="G260" t="s" s="4">
        <v>365</v>
      </c>
      <c r="H260" t="s" s="4">
        <v>366</v>
      </c>
      <c r="I260" t="s" s="4">
        <v>367</v>
      </c>
      <c r="J260" t="s" s="4">
        <v>321</v>
      </c>
      <c r="K260" t="s" s="4">
        <v>94</v>
      </c>
      <c r="L260" t="s" s="4">
        <v>94</v>
      </c>
      <c r="M260" t="s" s="4">
        <v>94</v>
      </c>
      <c r="N260" t="s" s="4">
        <v>94</v>
      </c>
      <c r="O260" t="s" s="4">
        <v>1645</v>
      </c>
      <c r="P260" t="s" s="4">
        <v>1651</v>
      </c>
      <c r="Q260" t="s" s="4">
        <v>1566</v>
      </c>
      <c r="R260" t="s" s="4">
        <v>77</v>
      </c>
      <c r="S260" t="s" s="4">
        <v>1652</v>
      </c>
      <c r="T260" t="s" s="4">
        <v>373</v>
      </c>
      <c r="U260" t="s" s="4">
        <v>1653</v>
      </c>
      <c r="V260" t="s" s="4">
        <v>1653</v>
      </c>
      <c r="W260" t="s" s="4">
        <v>375</v>
      </c>
      <c r="X260" t="s" s="4">
        <v>373</v>
      </c>
      <c r="Y260" t="s" s="4">
        <v>94</v>
      </c>
      <c r="Z260" t="s" s="4">
        <v>96</v>
      </c>
      <c r="AA260" t="s" s="4">
        <v>94</v>
      </c>
      <c r="AB260" t="s" s="4">
        <v>367</v>
      </c>
      <c r="AC260" t="s" s="4">
        <v>376</v>
      </c>
      <c r="AD260" t="s" s="4">
        <v>753</v>
      </c>
    </row>
    <row r="261" ht="45.0" customHeight="true">
      <c r="A261" t="s" s="4">
        <v>1654</v>
      </c>
      <c r="B261" t="s" s="4">
        <v>75</v>
      </c>
      <c r="C261" t="s" s="4">
        <v>76</v>
      </c>
      <c r="D261" t="s" s="4">
        <v>315</v>
      </c>
      <c r="E261" t="s" s="4">
        <v>316</v>
      </c>
      <c r="F261" t="s" s="4">
        <v>1655</v>
      </c>
      <c r="G261" t="s" s="4">
        <v>365</v>
      </c>
      <c r="H261" t="s" s="4">
        <v>366</v>
      </c>
      <c r="I261" t="s" s="4">
        <v>367</v>
      </c>
      <c r="J261" t="s" s="4">
        <v>321</v>
      </c>
      <c r="K261" t="s" s="4">
        <v>1656</v>
      </c>
      <c r="L261" t="s" s="4">
        <v>156</v>
      </c>
      <c r="M261" t="s" s="4">
        <v>132</v>
      </c>
      <c r="N261" t="s" s="4">
        <v>106</v>
      </c>
      <c r="O261" t="s" s="4">
        <v>94</v>
      </c>
      <c r="P261" t="s" s="4">
        <v>1657</v>
      </c>
      <c r="Q261" t="s" s="4">
        <v>1597</v>
      </c>
      <c r="R261" t="s" s="4">
        <v>77</v>
      </c>
      <c r="S261" t="s" s="4">
        <v>1658</v>
      </c>
      <c r="T261" t="s" s="4">
        <v>373</v>
      </c>
      <c r="U261" t="s" s="4">
        <v>882</v>
      </c>
      <c r="V261" t="s" s="4">
        <v>882</v>
      </c>
      <c r="W261" t="s" s="4">
        <v>375</v>
      </c>
      <c r="X261" t="s" s="4">
        <v>373</v>
      </c>
      <c r="Y261" t="s" s="4">
        <v>94</v>
      </c>
      <c r="Z261" t="s" s="4">
        <v>96</v>
      </c>
      <c r="AA261" t="s" s="4">
        <v>94</v>
      </c>
      <c r="AB261" t="s" s="4">
        <v>367</v>
      </c>
      <c r="AC261" t="s" s="4">
        <v>376</v>
      </c>
      <c r="AD261" t="s" s="4">
        <v>377</v>
      </c>
    </row>
    <row r="262" ht="45.0" customHeight="true">
      <c r="A262" t="s" s="4">
        <v>1659</v>
      </c>
      <c r="B262" t="s" s="4">
        <v>75</v>
      </c>
      <c r="C262" t="s" s="4">
        <v>76</v>
      </c>
      <c r="D262" t="s" s="4">
        <v>315</v>
      </c>
      <c r="E262" t="s" s="4">
        <v>316</v>
      </c>
      <c r="F262" t="s" s="4">
        <v>1660</v>
      </c>
      <c r="G262" t="s" s="4">
        <v>365</v>
      </c>
      <c r="H262" t="s" s="4">
        <v>366</v>
      </c>
      <c r="I262" t="s" s="4">
        <v>367</v>
      </c>
      <c r="J262" t="s" s="4">
        <v>321</v>
      </c>
      <c r="K262" t="s" s="4">
        <v>1661</v>
      </c>
      <c r="L262" t="s" s="4">
        <v>105</v>
      </c>
      <c r="M262" t="s" s="4">
        <v>1662</v>
      </c>
      <c r="N262" t="s" s="4">
        <v>106</v>
      </c>
      <c r="O262" t="s" s="4">
        <v>94</v>
      </c>
      <c r="P262" t="s" s="4">
        <v>1663</v>
      </c>
      <c r="Q262" t="s" s="4">
        <v>1597</v>
      </c>
      <c r="R262" t="s" s="4">
        <v>77</v>
      </c>
      <c r="S262" t="s" s="4">
        <v>1664</v>
      </c>
      <c r="T262" t="s" s="4">
        <v>373</v>
      </c>
      <c r="U262" t="s" s="4">
        <v>1665</v>
      </c>
      <c r="V262" t="s" s="4">
        <v>1665</v>
      </c>
      <c r="W262" t="s" s="4">
        <v>375</v>
      </c>
      <c r="X262" t="s" s="4">
        <v>373</v>
      </c>
      <c r="Y262" t="s" s="4">
        <v>94</v>
      </c>
      <c r="Z262" t="s" s="4">
        <v>96</v>
      </c>
      <c r="AA262" t="s" s="4">
        <v>94</v>
      </c>
      <c r="AB262" t="s" s="4">
        <v>367</v>
      </c>
      <c r="AC262" t="s" s="4">
        <v>376</v>
      </c>
      <c r="AD262" t="s" s="4">
        <v>377</v>
      </c>
    </row>
    <row r="263" ht="45.0" customHeight="true">
      <c r="A263" t="s" s="4">
        <v>1666</v>
      </c>
      <c r="B263" t="s" s="4">
        <v>75</v>
      </c>
      <c r="C263" t="s" s="4">
        <v>76</v>
      </c>
      <c r="D263" t="s" s="4">
        <v>315</v>
      </c>
      <c r="E263" t="s" s="4">
        <v>316</v>
      </c>
      <c r="F263" t="s" s="4">
        <v>1667</v>
      </c>
      <c r="G263" t="s" s="4">
        <v>365</v>
      </c>
      <c r="H263" t="s" s="4">
        <v>366</v>
      </c>
      <c r="I263" t="s" s="4">
        <v>367</v>
      </c>
      <c r="J263" t="s" s="4">
        <v>321</v>
      </c>
      <c r="K263" t="s" s="4">
        <v>1161</v>
      </c>
      <c r="L263" t="s" s="4">
        <v>388</v>
      </c>
      <c r="M263" t="s" s="4">
        <v>1009</v>
      </c>
      <c r="N263" t="s" s="4">
        <v>87</v>
      </c>
      <c r="O263" t="s" s="4">
        <v>94</v>
      </c>
      <c r="P263" t="s" s="4">
        <v>1668</v>
      </c>
      <c r="Q263" t="s" s="4">
        <v>1597</v>
      </c>
      <c r="R263" t="s" s="4">
        <v>77</v>
      </c>
      <c r="S263" t="s" s="4">
        <v>1669</v>
      </c>
      <c r="T263" t="s" s="4">
        <v>373</v>
      </c>
      <c r="U263" t="s" s="4">
        <v>982</v>
      </c>
      <c r="V263" t="s" s="4">
        <v>982</v>
      </c>
      <c r="W263" t="s" s="4">
        <v>375</v>
      </c>
      <c r="X263" t="s" s="4">
        <v>373</v>
      </c>
      <c r="Y263" t="s" s="4">
        <v>94</v>
      </c>
      <c r="Z263" t="s" s="4">
        <v>96</v>
      </c>
      <c r="AA263" t="s" s="4">
        <v>94</v>
      </c>
      <c r="AB263" t="s" s="4">
        <v>367</v>
      </c>
      <c r="AC263" t="s" s="4">
        <v>376</v>
      </c>
      <c r="AD263" t="s" s="4">
        <v>377</v>
      </c>
    </row>
    <row r="264" ht="45.0" customHeight="true">
      <c r="A264" t="s" s="4">
        <v>1670</v>
      </c>
      <c r="B264" t="s" s="4">
        <v>75</v>
      </c>
      <c r="C264" t="s" s="4">
        <v>76</v>
      </c>
      <c r="D264" t="s" s="4">
        <v>315</v>
      </c>
      <c r="E264" t="s" s="4">
        <v>316</v>
      </c>
      <c r="F264" t="s" s="4">
        <v>1671</v>
      </c>
      <c r="G264" t="s" s="4">
        <v>365</v>
      </c>
      <c r="H264" t="s" s="4">
        <v>366</v>
      </c>
      <c r="I264" t="s" s="4">
        <v>367</v>
      </c>
      <c r="J264" t="s" s="4">
        <v>321</v>
      </c>
      <c r="K264" t="s" s="4">
        <v>240</v>
      </c>
      <c r="L264" t="s" s="4">
        <v>1672</v>
      </c>
      <c r="M264" t="s" s="4">
        <v>105</v>
      </c>
      <c r="N264" t="s" s="4">
        <v>87</v>
      </c>
      <c r="O264" t="s" s="4">
        <v>94</v>
      </c>
      <c r="P264" t="s" s="4">
        <v>1673</v>
      </c>
      <c r="Q264" t="s" s="4">
        <v>1597</v>
      </c>
      <c r="R264" t="s" s="4">
        <v>77</v>
      </c>
      <c r="S264" t="s" s="4">
        <v>1674</v>
      </c>
      <c r="T264" t="s" s="4">
        <v>373</v>
      </c>
      <c r="U264" t="s" s="4">
        <v>540</v>
      </c>
      <c r="V264" t="s" s="4">
        <v>540</v>
      </c>
      <c r="W264" t="s" s="4">
        <v>375</v>
      </c>
      <c r="X264" t="s" s="4">
        <v>373</v>
      </c>
      <c r="Y264" t="s" s="4">
        <v>94</v>
      </c>
      <c r="Z264" t="s" s="4">
        <v>96</v>
      </c>
      <c r="AA264" t="s" s="4">
        <v>94</v>
      </c>
      <c r="AB264" t="s" s="4">
        <v>367</v>
      </c>
      <c r="AC264" t="s" s="4">
        <v>376</v>
      </c>
      <c r="AD264" t="s" s="4">
        <v>377</v>
      </c>
    </row>
    <row r="265" ht="45.0" customHeight="true">
      <c r="A265" t="s" s="4">
        <v>1675</v>
      </c>
      <c r="B265" t="s" s="4">
        <v>75</v>
      </c>
      <c r="C265" t="s" s="4">
        <v>76</v>
      </c>
      <c r="D265" t="s" s="4">
        <v>315</v>
      </c>
      <c r="E265" t="s" s="4">
        <v>316</v>
      </c>
      <c r="F265" t="s" s="4">
        <v>1676</v>
      </c>
      <c r="G265" t="s" s="4">
        <v>365</v>
      </c>
      <c r="H265" t="s" s="4">
        <v>366</v>
      </c>
      <c r="I265" t="s" s="4">
        <v>367</v>
      </c>
      <c r="J265" t="s" s="4">
        <v>321</v>
      </c>
      <c r="K265" t="s" s="4">
        <v>1677</v>
      </c>
      <c r="L265" t="s" s="4">
        <v>105</v>
      </c>
      <c r="M265" t="s" s="4">
        <v>1678</v>
      </c>
      <c r="N265" t="s" s="4">
        <v>106</v>
      </c>
      <c r="O265" t="s" s="4">
        <v>94</v>
      </c>
      <c r="P265" t="s" s="4">
        <v>1679</v>
      </c>
      <c r="Q265" t="s" s="4">
        <v>1608</v>
      </c>
      <c r="R265" t="s" s="4">
        <v>77</v>
      </c>
      <c r="S265" t="s" s="4">
        <v>1680</v>
      </c>
      <c r="T265" t="s" s="4">
        <v>373</v>
      </c>
      <c r="U265" t="s" s="4">
        <v>1389</v>
      </c>
      <c r="V265" t="s" s="4">
        <v>1389</v>
      </c>
      <c r="W265" t="s" s="4">
        <v>375</v>
      </c>
      <c r="X265" t="s" s="4">
        <v>373</v>
      </c>
      <c r="Y265" t="s" s="4">
        <v>94</v>
      </c>
      <c r="Z265" t="s" s="4">
        <v>96</v>
      </c>
      <c r="AA265" t="s" s="4">
        <v>94</v>
      </c>
      <c r="AB265" t="s" s="4">
        <v>367</v>
      </c>
      <c r="AC265" t="s" s="4">
        <v>376</v>
      </c>
      <c r="AD265" t="s" s="4">
        <v>377</v>
      </c>
    </row>
    <row r="266" ht="45.0" customHeight="true">
      <c r="A266" t="s" s="4">
        <v>1681</v>
      </c>
      <c r="B266" t="s" s="4">
        <v>75</v>
      </c>
      <c r="C266" t="s" s="4">
        <v>76</v>
      </c>
      <c r="D266" t="s" s="4">
        <v>315</v>
      </c>
      <c r="E266" t="s" s="4">
        <v>316</v>
      </c>
      <c r="F266" t="s" s="4">
        <v>1682</v>
      </c>
      <c r="G266" t="s" s="4">
        <v>365</v>
      </c>
      <c r="H266" t="s" s="4">
        <v>366</v>
      </c>
      <c r="I266" t="s" s="4">
        <v>367</v>
      </c>
      <c r="J266" t="s" s="4">
        <v>321</v>
      </c>
      <c r="K266" t="s" s="4">
        <v>1683</v>
      </c>
      <c r="L266" t="s" s="4">
        <v>1684</v>
      </c>
      <c r="M266" t="s" s="4">
        <v>241</v>
      </c>
      <c r="N266" t="s" s="4">
        <v>106</v>
      </c>
      <c r="O266" t="s" s="4">
        <v>94</v>
      </c>
      <c r="P266" t="s" s="4">
        <v>1685</v>
      </c>
      <c r="Q266" t="s" s="4">
        <v>1608</v>
      </c>
      <c r="R266" t="s" s="4">
        <v>77</v>
      </c>
      <c r="S266" t="s" s="4">
        <v>1686</v>
      </c>
      <c r="T266" t="s" s="4">
        <v>373</v>
      </c>
      <c r="U266" t="s" s="4">
        <v>540</v>
      </c>
      <c r="V266" t="s" s="4">
        <v>540</v>
      </c>
      <c r="W266" t="s" s="4">
        <v>375</v>
      </c>
      <c r="X266" t="s" s="4">
        <v>373</v>
      </c>
      <c r="Y266" t="s" s="4">
        <v>94</v>
      </c>
      <c r="Z266" t="s" s="4">
        <v>96</v>
      </c>
      <c r="AA266" t="s" s="4">
        <v>94</v>
      </c>
      <c r="AB266" t="s" s="4">
        <v>367</v>
      </c>
      <c r="AC266" t="s" s="4">
        <v>376</v>
      </c>
      <c r="AD266" t="s" s="4">
        <v>377</v>
      </c>
    </row>
    <row r="267" ht="45.0" customHeight="true">
      <c r="A267" t="s" s="4">
        <v>1687</v>
      </c>
      <c r="B267" t="s" s="4">
        <v>75</v>
      </c>
      <c r="C267" t="s" s="4">
        <v>76</v>
      </c>
      <c r="D267" t="s" s="4">
        <v>315</v>
      </c>
      <c r="E267" t="s" s="4">
        <v>316</v>
      </c>
      <c r="F267" t="s" s="4">
        <v>1688</v>
      </c>
      <c r="G267" t="s" s="4">
        <v>365</v>
      </c>
      <c r="H267" t="s" s="4">
        <v>366</v>
      </c>
      <c r="I267" t="s" s="4">
        <v>367</v>
      </c>
      <c r="J267" t="s" s="4">
        <v>321</v>
      </c>
      <c r="K267" t="s" s="4">
        <v>852</v>
      </c>
      <c r="L267" t="s" s="4">
        <v>388</v>
      </c>
      <c r="M267" t="s" s="4">
        <v>1689</v>
      </c>
      <c r="N267" t="s" s="4">
        <v>106</v>
      </c>
      <c r="O267" t="s" s="4">
        <v>94</v>
      </c>
      <c r="P267" t="s" s="4">
        <v>1690</v>
      </c>
      <c r="Q267" t="s" s="4">
        <v>1608</v>
      </c>
      <c r="R267" t="s" s="4">
        <v>77</v>
      </c>
      <c r="S267" t="s" s="4">
        <v>1691</v>
      </c>
      <c r="T267" t="s" s="4">
        <v>373</v>
      </c>
      <c r="U267" t="s" s="4">
        <v>1692</v>
      </c>
      <c r="V267" t="s" s="4">
        <v>1692</v>
      </c>
      <c r="W267" t="s" s="4">
        <v>375</v>
      </c>
      <c r="X267" t="s" s="4">
        <v>373</v>
      </c>
      <c r="Y267" t="s" s="4">
        <v>94</v>
      </c>
      <c r="Z267" t="s" s="4">
        <v>96</v>
      </c>
      <c r="AA267" t="s" s="4">
        <v>94</v>
      </c>
      <c r="AB267" t="s" s="4">
        <v>367</v>
      </c>
      <c r="AC267" t="s" s="4">
        <v>376</v>
      </c>
      <c r="AD267" t="s" s="4">
        <v>377</v>
      </c>
    </row>
    <row r="268" ht="45.0" customHeight="true">
      <c r="A268" t="s" s="4">
        <v>1693</v>
      </c>
      <c r="B268" t="s" s="4">
        <v>75</v>
      </c>
      <c r="C268" t="s" s="4">
        <v>76</v>
      </c>
      <c r="D268" t="s" s="4">
        <v>315</v>
      </c>
      <c r="E268" t="s" s="4">
        <v>316</v>
      </c>
      <c r="F268" t="s" s="4">
        <v>1694</v>
      </c>
      <c r="G268" t="s" s="4">
        <v>365</v>
      </c>
      <c r="H268" t="s" s="4">
        <v>366</v>
      </c>
      <c r="I268" t="s" s="4">
        <v>367</v>
      </c>
      <c r="J268" t="s" s="4">
        <v>321</v>
      </c>
      <c r="K268" t="s" s="4">
        <v>577</v>
      </c>
      <c r="L268" t="s" s="4">
        <v>156</v>
      </c>
      <c r="M268" t="s" s="4">
        <v>253</v>
      </c>
      <c r="N268" t="s" s="4">
        <v>106</v>
      </c>
      <c r="O268" t="s" s="4">
        <v>94</v>
      </c>
      <c r="P268" t="s" s="4">
        <v>1695</v>
      </c>
      <c r="Q268" t="s" s="4">
        <v>1608</v>
      </c>
      <c r="R268" t="s" s="4">
        <v>77</v>
      </c>
      <c r="S268" t="s" s="4">
        <v>1696</v>
      </c>
      <c r="T268" t="s" s="4">
        <v>373</v>
      </c>
      <c r="U268" t="s" s="4">
        <v>1030</v>
      </c>
      <c r="V268" t="s" s="4">
        <v>1030</v>
      </c>
      <c r="W268" t="s" s="4">
        <v>375</v>
      </c>
      <c r="X268" t="s" s="4">
        <v>373</v>
      </c>
      <c r="Y268" t="s" s="4">
        <v>94</v>
      </c>
      <c r="Z268" t="s" s="4">
        <v>96</v>
      </c>
      <c r="AA268" t="s" s="4">
        <v>94</v>
      </c>
      <c r="AB268" t="s" s="4">
        <v>367</v>
      </c>
      <c r="AC268" t="s" s="4">
        <v>376</v>
      </c>
      <c r="AD268" t="s" s="4">
        <v>377</v>
      </c>
    </row>
    <row r="269" ht="45.0" customHeight="true">
      <c r="A269" t="s" s="4">
        <v>1697</v>
      </c>
      <c r="B269" t="s" s="4">
        <v>75</v>
      </c>
      <c r="C269" t="s" s="4">
        <v>76</v>
      </c>
      <c r="D269" t="s" s="4">
        <v>315</v>
      </c>
      <c r="E269" t="s" s="4">
        <v>316</v>
      </c>
      <c r="F269" t="s" s="4">
        <v>1698</v>
      </c>
      <c r="G269" t="s" s="4">
        <v>365</v>
      </c>
      <c r="H269" t="s" s="4">
        <v>366</v>
      </c>
      <c r="I269" t="s" s="4">
        <v>367</v>
      </c>
      <c r="J269" t="s" s="4">
        <v>321</v>
      </c>
      <c r="K269" t="s" s="4">
        <v>838</v>
      </c>
      <c r="L269" t="s" s="4">
        <v>1699</v>
      </c>
      <c r="M269" t="s" s="4">
        <v>1700</v>
      </c>
      <c r="N269" t="s" s="4">
        <v>87</v>
      </c>
      <c r="O269" t="s" s="4">
        <v>94</v>
      </c>
      <c r="P269" t="s" s="4">
        <v>1701</v>
      </c>
      <c r="Q269" t="s" s="4">
        <v>1566</v>
      </c>
      <c r="R269" t="s" s="4">
        <v>77</v>
      </c>
      <c r="S269" t="s" s="4">
        <v>1702</v>
      </c>
      <c r="T269" t="s" s="4">
        <v>373</v>
      </c>
      <c r="U269" t="s" s="4">
        <v>1703</v>
      </c>
      <c r="V269" t="s" s="4">
        <v>1703</v>
      </c>
      <c r="W269" t="s" s="4">
        <v>375</v>
      </c>
      <c r="X269" t="s" s="4">
        <v>373</v>
      </c>
      <c r="Y269" t="s" s="4">
        <v>94</v>
      </c>
      <c r="Z269" t="s" s="4">
        <v>96</v>
      </c>
      <c r="AA269" t="s" s="4">
        <v>94</v>
      </c>
      <c r="AB269" t="s" s="4">
        <v>367</v>
      </c>
      <c r="AC269" t="s" s="4">
        <v>376</v>
      </c>
      <c r="AD269" t="s" s="4">
        <v>377</v>
      </c>
    </row>
    <row r="270" ht="45.0" customHeight="true">
      <c r="A270" t="s" s="4">
        <v>1704</v>
      </c>
      <c r="B270" t="s" s="4">
        <v>75</v>
      </c>
      <c r="C270" t="s" s="4">
        <v>76</v>
      </c>
      <c r="D270" t="s" s="4">
        <v>315</v>
      </c>
      <c r="E270" t="s" s="4">
        <v>316</v>
      </c>
      <c r="F270" t="s" s="4">
        <v>1705</v>
      </c>
      <c r="G270" t="s" s="4">
        <v>365</v>
      </c>
      <c r="H270" t="s" s="4">
        <v>366</v>
      </c>
      <c r="I270" t="s" s="4">
        <v>367</v>
      </c>
      <c r="J270" t="s" s="4">
        <v>321</v>
      </c>
      <c r="K270" t="s" s="4">
        <v>1706</v>
      </c>
      <c r="L270" t="s" s="4">
        <v>381</v>
      </c>
      <c r="M270" t="s" s="4">
        <v>1136</v>
      </c>
      <c r="N270" t="s" s="4">
        <v>87</v>
      </c>
      <c r="O270" t="s" s="4">
        <v>94</v>
      </c>
      <c r="P270" t="s" s="4">
        <v>1707</v>
      </c>
      <c r="Q270" t="s" s="4">
        <v>1566</v>
      </c>
      <c r="R270" t="s" s="4">
        <v>77</v>
      </c>
      <c r="S270" t="s" s="4">
        <v>1708</v>
      </c>
      <c r="T270" t="s" s="4">
        <v>373</v>
      </c>
      <c r="U270" t="s" s="4">
        <v>1012</v>
      </c>
      <c r="V270" t="s" s="4">
        <v>1012</v>
      </c>
      <c r="W270" t="s" s="4">
        <v>375</v>
      </c>
      <c r="X270" t="s" s="4">
        <v>373</v>
      </c>
      <c r="Y270" t="s" s="4">
        <v>94</v>
      </c>
      <c r="Z270" t="s" s="4">
        <v>96</v>
      </c>
      <c r="AA270" t="s" s="4">
        <v>94</v>
      </c>
      <c r="AB270" t="s" s="4">
        <v>367</v>
      </c>
      <c r="AC270" t="s" s="4">
        <v>376</v>
      </c>
      <c r="AD270" t="s" s="4">
        <v>377</v>
      </c>
    </row>
    <row r="271" ht="45.0" customHeight="true">
      <c r="A271" t="s" s="4">
        <v>1709</v>
      </c>
      <c r="B271" t="s" s="4">
        <v>75</v>
      </c>
      <c r="C271" t="s" s="4">
        <v>76</v>
      </c>
      <c r="D271" t="s" s="4">
        <v>315</v>
      </c>
      <c r="E271" t="s" s="4">
        <v>316</v>
      </c>
      <c r="F271" t="s" s="4">
        <v>1710</v>
      </c>
      <c r="G271" t="s" s="4">
        <v>365</v>
      </c>
      <c r="H271" t="s" s="4">
        <v>366</v>
      </c>
      <c r="I271" t="s" s="4">
        <v>367</v>
      </c>
      <c r="J271" t="s" s="4">
        <v>321</v>
      </c>
      <c r="K271" t="s" s="4">
        <v>1711</v>
      </c>
      <c r="L271" t="s" s="4">
        <v>241</v>
      </c>
      <c r="M271" t="s" s="4">
        <v>1712</v>
      </c>
      <c r="N271" t="s" s="4">
        <v>106</v>
      </c>
      <c r="O271" t="s" s="4">
        <v>94</v>
      </c>
      <c r="P271" t="s" s="4">
        <v>1713</v>
      </c>
      <c r="Q271" t="s" s="4">
        <v>1566</v>
      </c>
      <c r="R271" t="s" s="4">
        <v>77</v>
      </c>
      <c r="S271" t="s" s="4">
        <v>1714</v>
      </c>
      <c r="T271" t="s" s="4">
        <v>373</v>
      </c>
      <c r="U271" t="s" s="4">
        <v>1715</v>
      </c>
      <c r="V271" t="s" s="4">
        <v>1715</v>
      </c>
      <c r="W271" t="s" s="4">
        <v>375</v>
      </c>
      <c r="X271" t="s" s="4">
        <v>373</v>
      </c>
      <c r="Y271" t="s" s="4">
        <v>94</v>
      </c>
      <c r="Z271" t="s" s="4">
        <v>96</v>
      </c>
      <c r="AA271" t="s" s="4">
        <v>94</v>
      </c>
      <c r="AB271" t="s" s="4">
        <v>367</v>
      </c>
      <c r="AC271" t="s" s="4">
        <v>376</v>
      </c>
      <c r="AD271" t="s" s="4">
        <v>377</v>
      </c>
    </row>
    <row r="272" ht="45.0" customHeight="true">
      <c r="A272" t="s" s="4">
        <v>1716</v>
      </c>
      <c r="B272" t="s" s="4">
        <v>75</v>
      </c>
      <c r="C272" t="s" s="4">
        <v>76</v>
      </c>
      <c r="D272" t="s" s="4">
        <v>315</v>
      </c>
      <c r="E272" t="s" s="4">
        <v>316</v>
      </c>
      <c r="F272" t="s" s="4">
        <v>1717</v>
      </c>
      <c r="G272" t="s" s="4">
        <v>365</v>
      </c>
      <c r="H272" t="s" s="4">
        <v>366</v>
      </c>
      <c r="I272" t="s" s="4">
        <v>367</v>
      </c>
      <c r="J272" t="s" s="4">
        <v>321</v>
      </c>
      <c r="K272" t="s" s="4">
        <v>1718</v>
      </c>
      <c r="L272" t="s" s="4">
        <v>119</v>
      </c>
      <c r="M272" t="s" s="4">
        <v>132</v>
      </c>
      <c r="N272" t="s" s="4">
        <v>87</v>
      </c>
      <c r="O272" t="s" s="4">
        <v>94</v>
      </c>
      <c r="P272" t="s" s="4">
        <v>1719</v>
      </c>
      <c r="Q272" t="s" s="4">
        <v>1566</v>
      </c>
      <c r="R272" t="s" s="4">
        <v>77</v>
      </c>
      <c r="S272" t="s" s="4">
        <v>1720</v>
      </c>
      <c r="T272" t="s" s="4">
        <v>373</v>
      </c>
      <c r="U272" t="s" s="4">
        <v>1653</v>
      </c>
      <c r="V272" t="s" s="4">
        <v>1653</v>
      </c>
      <c r="W272" t="s" s="4">
        <v>375</v>
      </c>
      <c r="X272" t="s" s="4">
        <v>373</v>
      </c>
      <c r="Y272" t="s" s="4">
        <v>94</v>
      </c>
      <c r="Z272" t="s" s="4">
        <v>96</v>
      </c>
      <c r="AA272" t="s" s="4">
        <v>94</v>
      </c>
      <c r="AB272" t="s" s="4">
        <v>367</v>
      </c>
      <c r="AC272" t="s" s="4">
        <v>376</v>
      </c>
      <c r="AD272" t="s" s="4">
        <v>377</v>
      </c>
    </row>
    <row r="273" ht="45.0" customHeight="true">
      <c r="A273" t="s" s="4">
        <v>1721</v>
      </c>
      <c r="B273" t="s" s="4">
        <v>75</v>
      </c>
      <c r="C273" t="s" s="4">
        <v>76</v>
      </c>
      <c r="D273" t="s" s="4">
        <v>315</v>
      </c>
      <c r="E273" t="s" s="4">
        <v>316</v>
      </c>
      <c r="F273" t="s" s="4">
        <v>1722</v>
      </c>
      <c r="G273" t="s" s="4">
        <v>365</v>
      </c>
      <c r="H273" t="s" s="4">
        <v>366</v>
      </c>
      <c r="I273" t="s" s="4">
        <v>367</v>
      </c>
      <c r="J273" t="s" s="4">
        <v>321</v>
      </c>
      <c r="K273" t="s" s="4">
        <v>1315</v>
      </c>
      <c r="L273" t="s" s="4">
        <v>1316</v>
      </c>
      <c r="M273" t="s" s="4">
        <v>241</v>
      </c>
      <c r="N273" t="s" s="4">
        <v>106</v>
      </c>
      <c r="O273" t="s" s="4">
        <v>94</v>
      </c>
      <c r="P273" t="s" s="4">
        <v>1723</v>
      </c>
      <c r="Q273" t="s" s="4">
        <v>1184</v>
      </c>
      <c r="R273" t="s" s="4">
        <v>77</v>
      </c>
      <c r="S273" t="s" s="4">
        <v>1724</v>
      </c>
      <c r="T273" t="s" s="4">
        <v>373</v>
      </c>
      <c r="U273" t="s" s="4">
        <v>1725</v>
      </c>
      <c r="V273" t="s" s="4">
        <v>1725</v>
      </c>
      <c r="W273" t="s" s="4">
        <v>375</v>
      </c>
      <c r="X273" t="s" s="4">
        <v>373</v>
      </c>
      <c r="Y273" t="s" s="4">
        <v>94</v>
      </c>
      <c r="Z273" t="s" s="4">
        <v>96</v>
      </c>
      <c r="AA273" t="s" s="4">
        <v>94</v>
      </c>
      <c r="AB273" t="s" s="4">
        <v>367</v>
      </c>
      <c r="AC273" t="s" s="4">
        <v>376</v>
      </c>
      <c r="AD273" t="s" s="4">
        <v>377</v>
      </c>
    </row>
    <row r="274" ht="45.0" customHeight="true">
      <c r="A274" t="s" s="4">
        <v>1726</v>
      </c>
      <c r="B274" t="s" s="4">
        <v>75</v>
      </c>
      <c r="C274" t="s" s="4">
        <v>76</v>
      </c>
      <c r="D274" t="s" s="4">
        <v>315</v>
      </c>
      <c r="E274" t="s" s="4">
        <v>316</v>
      </c>
      <c r="F274" t="s" s="4">
        <v>1727</v>
      </c>
      <c r="G274" t="s" s="4">
        <v>365</v>
      </c>
      <c r="H274" t="s" s="4">
        <v>366</v>
      </c>
      <c r="I274" t="s" s="4">
        <v>367</v>
      </c>
      <c r="J274" t="s" s="4">
        <v>321</v>
      </c>
      <c r="K274" t="s" s="4">
        <v>1728</v>
      </c>
      <c r="L274" t="s" s="4">
        <v>247</v>
      </c>
      <c r="M274" t="s" s="4">
        <v>790</v>
      </c>
      <c r="N274" t="s" s="4">
        <v>106</v>
      </c>
      <c r="O274" t="s" s="4">
        <v>94</v>
      </c>
      <c r="P274" t="s" s="4">
        <v>1729</v>
      </c>
      <c r="Q274" t="s" s="4">
        <v>1184</v>
      </c>
      <c r="R274" t="s" s="4">
        <v>77</v>
      </c>
      <c r="S274" t="s" s="4">
        <v>1730</v>
      </c>
      <c r="T274" t="s" s="4">
        <v>373</v>
      </c>
      <c r="U274" t="s" s="4">
        <v>1731</v>
      </c>
      <c r="V274" t="s" s="4">
        <v>1731</v>
      </c>
      <c r="W274" t="s" s="4">
        <v>375</v>
      </c>
      <c r="X274" t="s" s="4">
        <v>373</v>
      </c>
      <c r="Y274" t="s" s="4">
        <v>94</v>
      </c>
      <c r="Z274" t="s" s="4">
        <v>96</v>
      </c>
      <c r="AA274" t="s" s="4">
        <v>94</v>
      </c>
      <c r="AB274" t="s" s="4">
        <v>367</v>
      </c>
      <c r="AC274" t="s" s="4">
        <v>376</v>
      </c>
      <c r="AD274" t="s" s="4">
        <v>377</v>
      </c>
    </row>
    <row r="275" ht="45.0" customHeight="true">
      <c r="A275" t="s" s="4">
        <v>1732</v>
      </c>
      <c r="B275" t="s" s="4">
        <v>75</v>
      </c>
      <c r="C275" t="s" s="4">
        <v>76</v>
      </c>
      <c r="D275" t="s" s="4">
        <v>315</v>
      </c>
      <c r="E275" t="s" s="4">
        <v>316</v>
      </c>
      <c r="F275" t="s" s="4">
        <v>1733</v>
      </c>
      <c r="G275" t="s" s="4">
        <v>365</v>
      </c>
      <c r="H275" t="s" s="4">
        <v>366</v>
      </c>
      <c r="I275" t="s" s="4">
        <v>367</v>
      </c>
      <c r="J275" t="s" s="4">
        <v>321</v>
      </c>
      <c r="K275" t="s" s="4">
        <v>1734</v>
      </c>
      <c r="L275" t="s" s="4">
        <v>156</v>
      </c>
      <c r="M275" t="s" s="4">
        <v>270</v>
      </c>
      <c r="N275" t="s" s="4">
        <v>87</v>
      </c>
      <c r="O275" t="s" s="4">
        <v>94</v>
      </c>
      <c r="P275" t="s" s="4">
        <v>1735</v>
      </c>
      <c r="Q275" t="s" s="4">
        <v>1597</v>
      </c>
      <c r="R275" t="s" s="4">
        <v>77</v>
      </c>
      <c r="S275" t="s" s="4">
        <v>1736</v>
      </c>
      <c r="T275" t="s" s="4">
        <v>373</v>
      </c>
      <c r="U275" t="s" s="4">
        <v>1737</v>
      </c>
      <c r="V275" t="s" s="4">
        <v>1737</v>
      </c>
      <c r="W275" t="s" s="4">
        <v>375</v>
      </c>
      <c r="X275" t="s" s="4">
        <v>373</v>
      </c>
      <c r="Y275" t="s" s="4">
        <v>94</v>
      </c>
      <c r="Z275" t="s" s="4">
        <v>96</v>
      </c>
      <c r="AA275" t="s" s="4">
        <v>94</v>
      </c>
      <c r="AB275" t="s" s="4">
        <v>367</v>
      </c>
      <c r="AC275" t="s" s="4">
        <v>376</v>
      </c>
      <c r="AD275" t="s" s="4">
        <v>377</v>
      </c>
    </row>
    <row r="276" ht="45.0" customHeight="true">
      <c r="A276" t="s" s="4">
        <v>1738</v>
      </c>
      <c r="B276" t="s" s="4">
        <v>75</v>
      </c>
      <c r="C276" t="s" s="4">
        <v>76</v>
      </c>
      <c r="D276" t="s" s="4">
        <v>315</v>
      </c>
      <c r="E276" t="s" s="4">
        <v>316</v>
      </c>
      <c r="F276" t="s" s="4">
        <v>1739</v>
      </c>
      <c r="G276" t="s" s="4">
        <v>365</v>
      </c>
      <c r="H276" t="s" s="4">
        <v>366</v>
      </c>
      <c r="I276" t="s" s="4">
        <v>367</v>
      </c>
      <c r="J276" t="s" s="4">
        <v>321</v>
      </c>
      <c r="K276" t="s" s="4">
        <v>1740</v>
      </c>
      <c r="L276" t="s" s="4">
        <v>138</v>
      </c>
      <c r="M276" t="s" s="4">
        <v>934</v>
      </c>
      <c r="N276" t="s" s="4">
        <v>106</v>
      </c>
      <c r="O276" t="s" s="4">
        <v>94</v>
      </c>
      <c r="P276" t="s" s="4">
        <v>1741</v>
      </c>
      <c r="Q276" t="s" s="4">
        <v>1597</v>
      </c>
      <c r="R276" t="s" s="4">
        <v>77</v>
      </c>
      <c r="S276" t="s" s="4">
        <v>1742</v>
      </c>
      <c r="T276" t="s" s="4">
        <v>373</v>
      </c>
      <c r="U276" t="s" s="4">
        <v>1743</v>
      </c>
      <c r="V276" t="s" s="4">
        <v>1743</v>
      </c>
      <c r="W276" t="s" s="4">
        <v>375</v>
      </c>
      <c r="X276" t="s" s="4">
        <v>373</v>
      </c>
      <c r="Y276" t="s" s="4">
        <v>94</v>
      </c>
      <c r="Z276" t="s" s="4">
        <v>96</v>
      </c>
      <c r="AA276" t="s" s="4">
        <v>94</v>
      </c>
      <c r="AB276" t="s" s="4">
        <v>367</v>
      </c>
      <c r="AC276" t="s" s="4">
        <v>376</v>
      </c>
      <c r="AD276" t="s" s="4">
        <v>377</v>
      </c>
    </row>
    <row r="277" ht="45.0" customHeight="true">
      <c r="A277" t="s" s="4">
        <v>1744</v>
      </c>
      <c r="B277" t="s" s="4">
        <v>75</v>
      </c>
      <c r="C277" t="s" s="4">
        <v>76</v>
      </c>
      <c r="D277" t="s" s="4">
        <v>315</v>
      </c>
      <c r="E277" t="s" s="4">
        <v>316</v>
      </c>
      <c r="F277" t="s" s="4">
        <v>1745</v>
      </c>
      <c r="G277" t="s" s="4">
        <v>365</v>
      </c>
      <c r="H277" t="s" s="4">
        <v>366</v>
      </c>
      <c r="I277" t="s" s="4">
        <v>367</v>
      </c>
      <c r="J277" t="s" s="4">
        <v>321</v>
      </c>
      <c r="K277" t="s" s="4">
        <v>1505</v>
      </c>
      <c r="L277" t="s" s="4">
        <v>131</v>
      </c>
      <c r="M277" t="s" s="4">
        <v>264</v>
      </c>
      <c r="N277" t="s" s="4">
        <v>87</v>
      </c>
      <c r="O277" t="s" s="4">
        <v>94</v>
      </c>
      <c r="P277" t="s" s="4">
        <v>1746</v>
      </c>
      <c r="Q277" t="s" s="4">
        <v>1597</v>
      </c>
      <c r="R277" t="s" s="4">
        <v>77</v>
      </c>
      <c r="S277" t="s" s="4">
        <v>1747</v>
      </c>
      <c r="T277" t="s" s="4">
        <v>373</v>
      </c>
      <c r="U277" t="s" s="4">
        <v>489</v>
      </c>
      <c r="V277" t="s" s="4">
        <v>489</v>
      </c>
      <c r="W277" t="s" s="4">
        <v>375</v>
      </c>
      <c r="X277" t="s" s="4">
        <v>373</v>
      </c>
      <c r="Y277" t="s" s="4">
        <v>94</v>
      </c>
      <c r="Z277" t="s" s="4">
        <v>96</v>
      </c>
      <c r="AA277" t="s" s="4">
        <v>94</v>
      </c>
      <c r="AB277" t="s" s="4">
        <v>367</v>
      </c>
      <c r="AC277" t="s" s="4">
        <v>376</v>
      </c>
      <c r="AD277" t="s" s="4">
        <v>377</v>
      </c>
    </row>
    <row r="278" ht="45.0" customHeight="true">
      <c r="A278" t="s" s="4">
        <v>1748</v>
      </c>
      <c r="B278" t="s" s="4">
        <v>75</v>
      </c>
      <c r="C278" t="s" s="4">
        <v>76</v>
      </c>
      <c r="D278" t="s" s="4">
        <v>315</v>
      </c>
      <c r="E278" t="s" s="4">
        <v>316</v>
      </c>
      <c r="F278" t="s" s="4">
        <v>1749</v>
      </c>
      <c r="G278" t="s" s="4">
        <v>365</v>
      </c>
      <c r="H278" t="s" s="4">
        <v>366</v>
      </c>
      <c r="I278" t="s" s="4">
        <v>367</v>
      </c>
      <c r="J278" t="s" s="4">
        <v>321</v>
      </c>
      <c r="K278" t="s" s="4">
        <v>1750</v>
      </c>
      <c r="L278" t="s" s="4">
        <v>1751</v>
      </c>
      <c r="M278" t="s" s="4">
        <v>145</v>
      </c>
      <c r="N278" t="s" s="4">
        <v>106</v>
      </c>
      <c r="O278" t="s" s="4">
        <v>94</v>
      </c>
      <c r="P278" t="s" s="4">
        <v>1752</v>
      </c>
      <c r="Q278" t="s" s="4">
        <v>1597</v>
      </c>
      <c r="R278" t="s" s="4">
        <v>77</v>
      </c>
      <c r="S278" t="s" s="4">
        <v>1753</v>
      </c>
      <c r="T278" t="s" s="4">
        <v>373</v>
      </c>
      <c r="U278" t="s" s="4">
        <v>1754</v>
      </c>
      <c r="V278" t="s" s="4">
        <v>1754</v>
      </c>
      <c r="W278" t="s" s="4">
        <v>375</v>
      </c>
      <c r="X278" t="s" s="4">
        <v>373</v>
      </c>
      <c r="Y278" t="s" s="4">
        <v>94</v>
      </c>
      <c r="Z278" t="s" s="4">
        <v>96</v>
      </c>
      <c r="AA278" t="s" s="4">
        <v>94</v>
      </c>
      <c r="AB278" t="s" s="4">
        <v>367</v>
      </c>
      <c r="AC278" t="s" s="4">
        <v>376</v>
      </c>
      <c r="AD278" t="s" s="4">
        <v>377</v>
      </c>
    </row>
    <row r="279" ht="45.0" customHeight="true">
      <c r="A279" t="s" s="4">
        <v>1755</v>
      </c>
      <c r="B279" t="s" s="4">
        <v>75</v>
      </c>
      <c r="C279" t="s" s="4">
        <v>76</v>
      </c>
      <c r="D279" t="s" s="4">
        <v>315</v>
      </c>
      <c r="E279" t="s" s="4">
        <v>316</v>
      </c>
      <c r="F279" t="s" s="4">
        <v>1756</v>
      </c>
      <c r="G279" t="s" s="4">
        <v>365</v>
      </c>
      <c r="H279" t="s" s="4">
        <v>366</v>
      </c>
      <c r="I279" t="s" s="4">
        <v>367</v>
      </c>
      <c r="J279" t="s" s="4">
        <v>321</v>
      </c>
      <c r="K279" t="s" s="4">
        <v>1757</v>
      </c>
      <c r="L279" t="s" s="4">
        <v>646</v>
      </c>
      <c r="M279" t="s" s="4">
        <v>480</v>
      </c>
      <c r="N279" t="s" s="4">
        <v>87</v>
      </c>
      <c r="O279" t="s" s="4">
        <v>94</v>
      </c>
      <c r="P279" t="s" s="4">
        <v>1758</v>
      </c>
      <c r="Q279" t="s" s="4">
        <v>1608</v>
      </c>
      <c r="R279" t="s" s="4">
        <v>77</v>
      </c>
      <c r="S279" t="s" s="4">
        <v>1759</v>
      </c>
      <c r="T279" t="s" s="4">
        <v>373</v>
      </c>
      <c r="U279" t="s" s="4">
        <v>1760</v>
      </c>
      <c r="V279" t="s" s="4">
        <v>1760</v>
      </c>
      <c r="W279" t="s" s="4">
        <v>375</v>
      </c>
      <c r="X279" t="s" s="4">
        <v>373</v>
      </c>
      <c r="Y279" t="s" s="4">
        <v>94</v>
      </c>
      <c r="Z279" t="s" s="4">
        <v>96</v>
      </c>
      <c r="AA279" t="s" s="4">
        <v>94</v>
      </c>
      <c r="AB279" t="s" s="4">
        <v>367</v>
      </c>
      <c r="AC279" t="s" s="4">
        <v>376</v>
      </c>
      <c r="AD279" t="s" s="4">
        <v>377</v>
      </c>
    </row>
    <row r="280" ht="45.0" customHeight="true">
      <c r="A280" t="s" s="4">
        <v>1761</v>
      </c>
      <c r="B280" t="s" s="4">
        <v>75</v>
      </c>
      <c r="C280" t="s" s="4">
        <v>76</v>
      </c>
      <c r="D280" t="s" s="4">
        <v>315</v>
      </c>
      <c r="E280" t="s" s="4">
        <v>316</v>
      </c>
      <c r="F280" t="s" s="4">
        <v>1762</v>
      </c>
      <c r="G280" t="s" s="4">
        <v>365</v>
      </c>
      <c r="H280" t="s" s="4">
        <v>366</v>
      </c>
      <c r="I280" t="s" s="4">
        <v>367</v>
      </c>
      <c r="J280" t="s" s="4">
        <v>321</v>
      </c>
      <c r="K280" t="s" s="4">
        <v>486</v>
      </c>
      <c r="L280" t="s" s="4">
        <v>1763</v>
      </c>
      <c r="M280" t="s" s="4">
        <v>1763</v>
      </c>
      <c r="N280" t="s" s="4">
        <v>106</v>
      </c>
      <c r="O280" t="s" s="4">
        <v>94</v>
      </c>
      <c r="P280" t="s" s="4">
        <v>1764</v>
      </c>
      <c r="Q280" t="s" s="4">
        <v>1765</v>
      </c>
      <c r="R280" t="s" s="4">
        <v>77</v>
      </c>
      <c r="S280" t="s" s="4">
        <v>1766</v>
      </c>
      <c r="T280" t="s" s="4">
        <v>373</v>
      </c>
      <c r="U280" t="s" s="4">
        <v>1767</v>
      </c>
      <c r="V280" t="s" s="4">
        <v>1767</v>
      </c>
      <c r="W280" t="s" s="4">
        <v>375</v>
      </c>
      <c r="X280" t="s" s="4">
        <v>373</v>
      </c>
      <c r="Y280" t="s" s="4">
        <v>94</v>
      </c>
      <c r="Z280" t="s" s="4">
        <v>96</v>
      </c>
      <c r="AA280" t="s" s="4">
        <v>94</v>
      </c>
      <c r="AB280" t="s" s="4">
        <v>367</v>
      </c>
      <c r="AC280" t="s" s="4">
        <v>376</v>
      </c>
      <c r="AD280" t="s" s="4">
        <v>377</v>
      </c>
    </row>
    <row r="281" ht="45.0" customHeight="true">
      <c r="A281" t="s" s="4">
        <v>1768</v>
      </c>
      <c r="B281" t="s" s="4">
        <v>75</v>
      </c>
      <c r="C281" t="s" s="4">
        <v>76</v>
      </c>
      <c r="D281" t="s" s="4">
        <v>315</v>
      </c>
      <c r="E281" t="s" s="4">
        <v>316</v>
      </c>
      <c r="F281" t="s" s="4">
        <v>1769</v>
      </c>
      <c r="G281" t="s" s="4">
        <v>365</v>
      </c>
      <c r="H281" t="s" s="4">
        <v>366</v>
      </c>
      <c r="I281" t="s" s="4">
        <v>367</v>
      </c>
      <c r="J281" t="s" s="4">
        <v>321</v>
      </c>
      <c r="K281" t="s" s="4">
        <v>1770</v>
      </c>
      <c r="L281" t="s" s="4">
        <v>105</v>
      </c>
      <c r="M281" t="s" s="4">
        <v>282</v>
      </c>
      <c r="N281" t="s" s="4">
        <v>87</v>
      </c>
      <c r="O281" t="s" s="4">
        <v>94</v>
      </c>
      <c r="P281" t="s" s="4">
        <v>1771</v>
      </c>
      <c r="Q281" t="s" s="4">
        <v>1765</v>
      </c>
      <c r="R281" t="s" s="4">
        <v>77</v>
      </c>
      <c r="S281" t="s" s="4">
        <v>1772</v>
      </c>
      <c r="T281" t="s" s="4">
        <v>373</v>
      </c>
      <c r="U281" t="s" s="4">
        <v>1773</v>
      </c>
      <c r="V281" t="s" s="4">
        <v>1773</v>
      </c>
      <c r="W281" t="s" s="4">
        <v>375</v>
      </c>
      <c r="X281" t="s" s="4">
        <v>373</v>
      </c>
      <c r="Y281" t="s" s="4">
        <v>94</v>
      </c>
      <c r="Z281" t="s" s="4">
        <v>96</v>
      </c>
      <c r="AA281" t="s" s="4">
        <v>94</v>
      </c>
      <c r="AB281" t="s" s="4">
        <v>367</v>
      </c>
      <c r="AC281" t="s" s="4">
        <v>376</v>
      </c>
      <c r="AD281" t="s" s="4">
        <v>377</v>
      </c>
    </row>
    <row r="282" ht="45.0" customHeight="true">
      <c r="A282" t="s" s="4">
        <v>1774</v>
      </c>
      <c r="B282" t="s" s="4">
        <v>75</v>
      </c>
      <c r="C282" t="s" s="4">
        <v>76</v>
      </c>
      <c r="D282" t="s" s="4">
        <v>315</v>
      </c>
      <c r="E282" t="s" s="4">
        <v>316</v>
      </c>
      <c r="F282" t="s" s="4">
        <v>1775</v>
      </c>
      <c r="G282" t="s" s="4">
        <v>365</v>
      </c>
      <c r="H282" t="s" s="4">
        <v>366</v>
      </c>
      <c r="I282" t="s" s="4">
        <v>367</v>
      </c>
      <c r="J282" t="s" s="4">
        <v>321</v>
      </c>
      <c r="K282" t="s" s="4">
        <v>1776</v>
      </c>
      <c r="L282" t="s" s="4">
        <v>1777</v>
      </c>
      <c r="M282" t="s" s="4">
        <v>1778</v>
      </c>
      <c r="N282" t="s" s="4">
        <v>106</v>
      </c>
      <c r="O282" t="s" s="4">
        <v>94</v>
      </c>
      <c r="P282" t="s" s="4">
        <v>1779</v>
      </c>
      <c r="Q282" t="s" s="4">
        <v>1780</v>
      </c>
      <c r="R282" t="s" s="4">
        <v>77</v>
      </c>
      <c r="S282" t="s" s="4">
        <v>1781</v>
      </c>
      <c r="T282" t="s" s="4">
        <v>373</v>
      </c>
      <c r="U282" t="s" s="4">
        <v>1782</v>
      </c>
      <c r="V282" t="s" s="4">
        <v>1782</v>
      </c>
      <c r="W282" t="s" s="4">
        <v>375</v>
      </c>
      <c r="X282" t="s" s="4">
        <v>373</v>
      </c>
      <c r="Y282" t="s" s="4">
        <v>94</v>
      </c>
      <c r="Z282" t="s" s="4">
        <v>96</v>
      </c>
      <c r="AA282" t="s" s="4">
        <v>94</v>
      </c>
      <c r="AB282" t="s" s="4">
        <v>367</v>
      </c>
      <c r="AC282" t="s" s="4">
        <v>376</v>
      </c>
      <c r="AD282" t="s" s="4">
        <v>377</v>
      </c>
    </row>
    <row r="283" ht="45.0" customHeight="true">
      <c r="A283" t="s" s="4">
        <v>1783</v>
      </c>
      <c r="B283" t="s" s="4">
        <v>75</v>
      </c>
      <c r="C283" t="s" s="4">
        <v>76</v>
      </c>
      <c r="D283" t="s" s="4">
        <v>315</v>
      </c>
      <c r="E283" t="s" s="4">
        <v>316</v>
      </c>
      <c r="F283" t="s" s="4">
        <v>1784</v>
      </c>
      <c r="G283" t="s" s="4">
        <v>365</v>
      </c>
      <c r="H283" t="s" s="4">
        <v>366</v>
      </c>
      <c r="I283" t="s" s="4">
        <v>367</v>
      </c>
      <c r="J283" t="s" s="4">
        <v>321</v>
      </c>
      <c r="K283" t="s" s="4">
        <v>1718</v>
      </c>
      <c r="L283" t="s" s="4">
        <v>119</v>
      </c>
      <c r="M283" t="s" s="4">
        <v>132</v>
      </c>
      <c r="N283" t="s" s="4">
        <v>87</v>
      </c>
      <c r="O283" t="s" s="4">
        <v>94</v>
      </c>
      <c r="P283" t="s" s="4">
        <v>1785</v>
      </c>
      <c r="Q283" t="s" s="4">
        <v>1566</v>
      </c>
      <c r="R283" t="s" s="4">
        <v>77</v>
      </c>
      <c r="S283" t="s" s="4">
        <v>1786</v>
      </c>
      <c r="T283" t="s" s="4">
        <v>373</v>
      </c>
      <c r="U283" t="s" s="4">
        <v>1648</v>
      </c>
      <c r="V283" t="s" s="4">
        <v>1648</v>
      </c>
      <c r="W283" t="s" s="4">
        <v>375</v>
      </c>
      <c r="X283" t="s" s="4">
        <v>373</v>
      </c>
      <c r="Y283" t="s" s="4">
        <v>94</v>
      </c>
      <c r="Z283" t="s" s="4">
        <v>96</v>
      </c>
      <c r="AA283" t="s" s="4">
        <v>94</v>
      </c>
      <c r="AB283" t="s" s="4">
        <v>367</v>
      </c>
      <c r="AC283" t="s" s="4">
        <v>376</v>
      </c>
      <c r="AD283" t="s" s="4">
        <v>377</v>
      </c>
    </row>
    <row r="284" ht="45.0" customHeight="true">
      <c r="A284" t="s" s="4">
        <v>1787</v>
      </c>
      <c r="B284" t="s" s="4">
        <v>75</v>
      </c>
      <c r="C284" t="s" s="4">
        <v>76</v>
      </c>
      <c r="D284" t="s" s="4">
        <v>315</v>
      </c>
      <c r="E284" t="s" s="4">
        <v>316</v>
      </c>
      <c r="F284" t="s" s="4">
        <v>1788</v>
      </c>
      <c r="G284" t="s" s="4">
        <v>365</v>
      </c>
      <c r="H284" t="s" s="4">
        <v>366</v>
      </c>
      <c r="I284" t="s" s="4">
        <v>367</v>
      </c>
      <c r="J284" t="s" s="4">
        <v>321</v>
      </c>
      <c r="K284" t="s" s="4">
        <v>1789</v>
      </c>
      <c r="L284" t="s" s="4">
        <v>105</v>
      </c>
      <c r="M284" t="s" s="4">
        <v>1790</v>
      </c>
      <c r="N284" t="s" s="4">
        <v>106</v>
      </c>
      <c r="O284" t="s" s="4">
        <v>94</v>
      </c>
      <c r="P284" t="s" s="4">
        <v>1791</v>
      </c>
      <c r="Q284" t="s" s="4">
        <v>1566</v>
      </c>
      <c r="R284" t="s" s="4">
        <v>77</v>
      </c>
      <c r="S284" t="s" s="4">
        <v>1792</v>
      </c>
      <c r="T284" t="s" s="4">
        <v>373</v>
      </c>
      <c r="U284" t="s" s="4">
        <v>1793</v>
      </c>
      <c r="V284" t="s" s="4">
        <v>1793</v>
      </c>
      <c r="W284" t="s" s="4">
        <v>375</v>
      </c>
      <c r="X284" t="s" s="4">
        <v>373</v>
      </c>
      <c r="Y284" t="s" s="4">
        <v>94</v>
      </c>
      <c r="Z284" t="s" s="4">
        <v>96</v>
      </c>
      <c r="AA284" t="s" s="4">
        <v>94</v>
      </c>
      <c r="AB284" t="s" s="4">
        <v>367</v>
      </c>
      <c r="AC284" t="s" s="4">
        <v>376</v>
      </c>
      <c r="AD284" t="s" s="4">
        <v>377</v>
      </c>
    </row>
    <row r="285" ht="45.0" customHeight="true">
      <c r="A285" t="s" s="4">
        <v>1794</v>
      </c>
      <c r="B285" t="s" s="4">
        <v>75</v>
      </c>
      <c r="C285" t="s" s="4">
        <v>76</v>
      </c>
      <c r="D285" t="s" s="4">
        <v>315</v>
      </c>
      <c r="E285" t="s" s="4">
        <v>316</v>
      </c>
      <c r="F285" t="s" s="4">
        <v>1795</v>
      </c>
      <c r="G285" t="s" s="4">
        <v>365</v>
      </c>
      <c r="H285" t="s" s="4">
        <v>366</v>
      </c>
      <c r="I285" t="s" s="4">
        <v>367</v>
      </c>
      <c r="J285" t="s" s="4">
        <v>321</v>
      </c>
      <c r="K285" t="s" s="4">
        <v>675</v>
      </c>
      <c r="L285" t="s" s="4">
        <v>1136</v>
      </c>
      <c r="M285" t="s" s="4">
        <v>1796</v>
      </c>
      <c r="N285" t="s" s="4">
        <v>87</v>
      </c>
      <c r="O285" t="s" s="4">
        <v>94</v>
      </c>
      <c r="P285" t="s" s="4">
        <v>1797</v>
      </c>
      <c r="Q285" t="s" s="4">
        <v>1566</v>
      </c>
      <c r="R285" t="s" s="4">
        <v>77</v>
      </c>
      <c r="S285" t="s" s="4">
        <v>1798</v>
      </c>
      <c r="T285" t="s" s="4">
        <v>373</v>
      </c>
      <c r="U285" t="s" s="4">
        <v>1799</v>
      </c>
      <c r="V285" t="s" s="4">
        <v>1799</v>
      </c>
      <c r="W285" t="s" s="4">
        <v>375</v>
      </c>
      <c r="X285" t="s" s="4">
        <v>373</v>
      </c>
      <c r="Y285" t="s" s="4">
        <v>94</v>
      </c>
      <c r="Z285" t="s" s="4">
        <v>96</v>
      </c>
      <c r="AA285" t="s" s="4">
        <v>94</v>
      </c>
      <c r="AB285" t="s" s="4">
        <v>367</v>
      </c>
      <c r="AC285" t="s" s="4">
        <v>376</v>
      </c>
      <c r="AD285" t="s" s="4">
        <v>377</v>
      </c>
    </row>
    <row r="286" ht="45.0" customHeight="true">
      <c r="A286" t="s" s="4">
        <v>1800</v>
      </c>
      <c r="B286" t="s" s="4">
        <v>75</v>
      </c>
      <c r="C286" t="s" s="4">
        <v>76</v>
      </c>
      <c r="D286" t="s" s="4">
        <v>315</v>
      </c>
      <c r="E286" t="s" s="4">
        <v>316</v>
      </c>
      <c r="F286" t="s" s="4">
        <v>1801</v>
      </c>
      <c r="G286" t="s" s="4">
        <v>365</v>
      </c>
      <c r="H286" t="s" s="4">
        <v>366</v>
      </c>
      <c r="I286" t="s" s="4">
        <v>367</v>
      </c>
      <c r="J286" t="s" s="4">
        <v>321</v>
      </c>
      <c r="K286" t="s" s="4">
        <v>890</v>
      </c>
      <c r="L286" t="s" s="4">
        <v>422</v>
      </c>
      <c r="M286" t="s" s="4">
        <v>156</v>
      </c>
      <c r="N286" t="s" s="4">
        <v>87</v>
      </c>
      <c r="O286" t="s" s="4">
        <v>94</v>
      </c>
      <c r="P286" t="s" s="4">
        <v>1802</v>
      </c>
      <c r="Q286" t="s" s="4">
        <v>1566</v>
      </c>
      <c r="R286" t="s" s="4">
        <v>77</v>
      </c>
      <c r="S286" t="s" s="4">
        <v>1803</v>
      </c>
      <c r="T286" t="s" s="4">
        <v>373</v>
      </c>
      <c r="U286" t="s" s="4">
        <v>930</v>
      </c>
      <c r="V286" t="s" s="4">
        <v>930</v>
      </c>
      <c r="W286" t="s" s="4">
        <v>375</v>
      </c>
      <c r="X286" t="s" s="4">
        <v>373</v>
      </c>
      <c r="Y286" t="s" s="4">
        <v>94</v>
      </c>
      <c r="Z286" t="s" s="4">
        <v>96</v>
      </c>
      <c r="AA286" t="s" s="4">
        <v>94</v>
      </c>
      <c r="AB286" t="s" s="4">
        <v>367</v>
      </c>
      <c r="AC286" t="s" s="4">
        <v>376</v>
      </c>
      <c r="AD286" t="s" s="4">
        <v>377</v>
      </c>
    </row>
    <row r="287" ht="45.0" customHeight="true">
      <c r="A287" t="s" s="4">
        <v>1804</v>
      </c>
      <c r="B287" t="s" s="4">
        <v>75</v>
      </c>
      <c r="C287" t="s" s="4">
        <v>76</v>
      </c>
      <c r="D287" t="s" s="4">
        <v>315</v>
      </c>
      <c r="E287" t="s" s="4">
        <v>316</v>
      </c>
      <c r="F287" t="s" s="4">
        <v>1805</v>
      </c>
      <c r="G287" t="s" s="4">
        <v>365</v>
      </c>
      <c r="H287" t="s" s="4">
        <v>366</v>
      </c>
      <c r="I287" t="s" s="4">
        <v>367</v>
      </c>
      <c r="J287" t="s" s="4">
        <v>321</v>
      </c>
      <c r="K287" t="s" s="4">
        <v>832</v>
      </c>
      <c r="L287" t="s" s="4">
        <v>105</v>
      </c>
      <c r="M287" t="s" s="4">
        <v>104</v>
      </c>
      <c r="N287" t="s" s="4">
        <v>87</v>
      </c>
      <c r="O287" t="s" s="4">
        <v>94</v>
      </c>
      <c r="P287" t="s" s="4">
        <v>1806</v>
      </c>
      <c r="Q287" t="s" s="4">
        <v>1184</v>
      </c>
      <c r="R287" t="s" s="4">
        <v>77</v>
      </c>
      <c r="S287" t="s" s="4">
        <v>1807</v>
      </c>
      <c r="T287" t="s" s="4">
        <v>373</v>
      </c>
      <c r="U287" t="s" s="4">
        <v>1725</v>
      </c>
      <c r="V287" t="s" s="4">
        <v>1725</v>
      </c>
      <c r="W287" t="s" s="4">
        <v>375</v>
      </c>
      <c r="X287" t="s" s="4">
        <v>373</v>
      </c>
      <c r="Y287" t="s" s="4">
        <v>94</v>
      </c>
      <c r="Z287" t="s" s="4">
        <v>96</v>
      </c>
      <c r="AA287" t="s" s="4">
        <v>94</v>
      </c>
      <c r="AB287" t="s" s="4">
        <v>367</v>
      </c>
      <c r="AC287" t="s" s="4">
        <v>376</v>
      </c>
      <c r="AD287" t="s" s="4">
        <v>377</v>
      </c>
    </row>
    <row r="288" ht="45.0" customHeight="true">
      <c r="A288" t="s" s="4">
        <v>1808</v>
      </c>
      <c r="B288" t="s" s="4">
        <v>75</v>
      </c>
      <c r="C288" t="s" s="4">
        <v>76</v>
      </c>
      <c r="D288" t="s" s="4">
        <v>315</v>
      </c>
      <c r="E288" t="s" s="4">
        <v>316</v>
      </c>
      <c r="F288" t="s" s="4">
        <v>1809</v>
      </c>
      <c r="G288" t="s" s="4">
        <v>365</v>
      </c>
      <c r="H288" t="s" s="4">
        <v>366</v>
      </c>
      <c r="I288" t="s" s="4">
        <v>367</v>
      </c>
      <c r="J288" t="s" s="4">
        <v>321</v>
      </c>
      <c r="K288" t="s" s="4">
        <v>1810</v>
      </c>
      <c r="L288" t="s" s="4">
        <v>737</v>
      </c>
      <c r="M288" t="s" s="4">
        <v>131</v>
      </c>
      <c r="N288" t="s" s="4">
        <v>87</v>
      </c>
      <c r="O288" t="s" s="4">
        <v>94</v>
      </c>
      <c r="P288" t="s" s="4">
        <v>1811</v>
      </c>
      <c r="Q288" t="s" s="4">
        <v>1184</v>
      </c>
      <c r="R288" t="s" s="4">
        <v>77</v>
      </c>
      <c r="S288" t="s" s="4">
        <v>1812</v>
      </c>
      <c r="T288" t="s" s="4">
        <v>373</v>
      </c>
      <c r="U288" t="s" s="4">
        <v>1813</v>
      </c>
      <c r="V288" t="s" s="4">
        <v>1813</v>
      </c>
      <c r="W288" t="s" s="4">
        <v>375</v>
      </c>
      <c r="X288" t="s" s="4">
        <v>373</v>
      </c>
      <c r="Y288" t="s" s="4">
        <v>94</v>
      </c>
      <c r="Z288" t="s" s="4">
        <v>96</v>
      </c>
      <c r="AA288" t="s" s="4">
        <v>94</v>
      </c>
      <c r="AB288" t="s" s="4">
        <v>367</v>
      </c>
      <c r="AC288" t="s" s="4">
        <v>376</v>
      </c>
      <c r="AD288" t="s" s="4">
        <v>377</v>
      </c>
    </row>
    <row r="289" ht="45.0" customHeight="true">
      <c r="A289" t="s" s="4">
        <v>1814</v>
      </c>
      <c r="B289" t="s" s="4">
        <v>75</v>
      </c>
      <c r="C289" t="s" s="4">
        <v>76</v>
      </c>
      <c r="D289" t="s" s="4">
        <v>315</v>
      </c>
      <c r="E289" t="s" s="4">
        <v>316</v>
      </c>
      <c r="F289" t="s" s="4">
        <v>1815</v>
      </c>
      <c r="G289" t="s" s="4">
        <v>365</v>
      </c>
      <c r="H289" t="s" s="4">
        <v>366</v>
      </c>
      <c r="I289" t="s" s="4">
        <v>367</v>
      </c>
      <c r="J289" t="s" s="4">
        <v>321</v>
      </c>
      <c r="K289" t="s" s="4">
        <v>1816</v>
      </c>
      <c r="L289" t="s" s="4">
        <v>1027</v>
      </c>
      <c r="M289" t="s" s="4">
        <v>138</v>
      </c>
      <c r="N289" t="s" s="4">
        <v>106</v>
      </c>
      <c r="O289" t="s" s="4">
        <v>94</v>
      </c>
      <c r="P289" t="s" s="4">
        <v>1817</v>
      </c>
      <c r="Q289" t="s" s="4">
        <v>1184</v>
      </c>
      <c r="R289" t="s" s="4">
        <v>77</v>
      </c>
      <c r="S289" t="s" s="4">
        <v>1818</v>
      </c>
      <c r="T289" t="s" s="4">
        <v>373</v>
      </c>
      <c r="U289" t="s" s="4">
        <v>1819</v>
      </c>
      <c r="V289" t="s" s="4">
        <v>1819</v>
      </c>
      <c r="W289" t="s" s="4">
        <v>375</v>
      </c>
      <c r="X289" t="s" s="4">
        <v>373</v>
      </c>
      <c r="Y289" t="s" s="4">
        <v>94</v>
      </c>
      <c r="Z289" t="s" s="4">
        <v>96</v>
      </c>
      <c r="AA289" t="s" s="4">
        <v>94</v>
      </c>
      <c r="AB289" t="s" s="4">
        <v>367</v>
      </c>
      <c r="AC289" t="s" s="4">
        <v>376</v>
      </c>
      <c r="AD289" t="s" s="4">
        <v>377</v>
      </c>
    </row>
    <row r="290" ht="45.0" customHeight="true">
      <c r="A290" t="s" s="4">
        <v>1820</v>
      </c>
      <c r="B290" t="s" s="4">
        <v>75</v>
      </c>
      <c r="C290" t="s" s="4">
        <v>76</v>
      </c>
      <c r="D290" t="s" s="4">
        <v>315</v>
      </c>
      <c r="E290" t="s" s="4">
        <v>316</v>
      </c>
      <c r="F290" t="s" s="4">
        <v>1821</v>
      </c>
      <c r="G290" t="s" s="4">
        <v>365</v>
      </c>
      <c r="H290" t="s" s="4">
        <v>366</v>
      </c>
      <c r="I290" t="s" s="4">
        <v>367</v>
      </c>
      <c r="J290" t="s" s="4">
        <v>321</v>
      </c>
      <c r="K290" t="s" s="4">
        <v>1822</v>
      </c>
      <c r="L290" t="s" s="4">
        <v>1823</v>
      </c>
      <c r="M290" t="s" s="4">
        <v>105</v>
      </c>
      <c r="N290" t="s" s="4">
        <v>106</v>
      </c>
      <c r="O290" t="s" s="4">
        <v>94</v>
      </c>
      <c r="P290" t="s" s="4">
        <v>1824</v>
      </c>
      <c r="Q290" t="s" s="4">
        <v>403</v>
      </c>
      <c r="R290" t="s" s="4">
        <v>77</v>
      </c>
      <c r="S290" t="s" s="4">
        <v>1825</v>
      </c>
      <c r="T290" t="s" s="4">
        <v>373</v>
      </c>
      <c r="U290" t="s" s="4">
        <v>1826</v>
      </c>
      <c r="V290" t="s" s="4">
        <v>1826</v>
      </c>
      <c r="W290" t="s" s="4">
        <v>375</v>
      </c>
      <c r="X290" t="s" s="4">
        <v>373</v>
      </c>
      <c r="Y290" t="s" s="4">
        <v>94</v>
      </c>
      <c r="Z290" t="s" s="4">
        <v>96</v>
      </c>
      <c r="AA290" t="s" s="4">
        <v>94</v>
      </c>
      <c r="AB290" t="s" s="4">
        <v>367</v>
      </c>
      <c r="AC290" t="s" s="4">
        <v>376</v>
      </c>
      <c r="AD290" t="s" s="4">
        <v>377</v>
      </c>
    </row>
    <row r="291" ht="45.0" customHeight="true">
      <c r="A291" t="s" s="4">
        <v>1827</v>
      </c>
      <c r="B291" t="s" s="4">
        <v>75</v>
      </c>
      <c r="C291" t="s" s="4">
        <v>76</v>
      </c>
      <c r="D291" t="s" s="4">
        <v>315</v>
      </c>
      <c r="E291" t="s" s="4">
        <v>316</v>
      </c>
      <c r="F291" t="s" s="4">
        <v>1828</v>
      </c>
      <c r="G291" t="s" s="4">
        <v>365</v>
      </c>
      <c r="H291" t="s" s="4">
        <v>366</v>
      </c>
      <c r="I291" t="s" s="4">
        <v>367</v>
      </c>
      <c r="J291" t="s" s="4">
        <v>321</v>
      </c>
      <c r="K291" t="s" s="4">
        <v>1829</v>
      </c>
      <c r="L291" t="s" s="4">
        <v>1751</v>
      </c>
      <c r="M291" t="s" s="4">
        <v>1155</v>
      </c>
      <c r="N291" t="s" s="4">
        <v>106</v>
      </c>
      <c r="O291" t="s" s="4">
        <v>94</v>
      </c>
      <c r="P291" t="s" s="4">
        <v>1830</v>
      </c>
      <c r="Q291" t="s" s="4">
        <v>1597</v>
      </c>
      <c r="R291" t="s" s="4">
        <v>77</v>
      </c>
      <c r="S291" t="s" s="4">
        <v>1831</v>
      </c>
      <c r="T291" t="s" s="4">
        <v>373</v>
      </c>
      <c r="U291" t="s" s="4">
        <v>1754</v>
      </c>
      <c r="V291" t="s" s="4">
        <v>1754</v>
      </c>
      <c r="W291" t="s" s="4">
        <v>375</v>
      </c>
      <c r="X291" t="s" s="4">
        <v>373</v>
      </c>
      <c r="Y291" t="s" s="4">
        <v>94</v>
      </c>
      <c r="Z291" t="s" s="4">
        <v>96</v>
      </c>
      <c r="AA291" t="s" s="4">
        <v>94</v>
      </c>
      <c r="AB291" t="s" s="4">
        <v>367</v>
      </c>
      <c r="AC291" t="s" s="4">
        <v>376</v>
      </c>
      <c r="AD291" t="s" s="4">
        <v>377</v>
      </c>
    </row>
    <row r="292" ht="45.0" customHeight="true">
      <c r="A292" t="s" s="4">
        <v>1832</v>
      </c>
      <c r="B292" t="s" s="4">
        <v>75</v>
      </c>
      <c r="C292" t="s" s="4">
        <v>76</v>
      </c>
      <c r="D292" t="s" s="4">
        <v>315</v>
      </c>
      <c r="E292" t="s" s="4">
        <v>316</v>
      </c>
      <c r="F292" t="s" s="4">
        <v>1833</v>
      </c>
      <c r="G292" t="s" s="4">
        <v>365</v>
      </c>
      <c r="H292" t="s" s="4">
        <v>366</v>
      </c>
      <c r="I292" t="s" s="4">
        <v>367</v>
      </c>
      <c r="J292" t="s" s="4">
        <v>321</v>
      </c>
      <c r="K292" t="s" s="4">
        <v>1834</v>
      </c>
      <c r="L292" t="s" s="4">
        <v>105</v>
      </c>
      <c r="M292" t="s" s="4">
        <v>1835</v>
      </c>
      <c r="N292" t="s" s="4">
        <v>106</v>
      </c>
      <c r="O292" t="s" s="4">
        <v>94</v>
      </c>
      <c r="P292" t="s" s="4">
        <v>1836</v>
      </c>
      <c r="Q292" t="s" s="4">
        <v>1597</v>
      </c>
      <c r="R292" t="s" s="4">
        <v>77</v>
      </c>
      <c r="S292" t="s" s="4">
        <v>1837</v>
      </c>
      <c r="T292" t="s" s="4">
        <v>373</v>
      </c>
      <c r="U292" t="s" s="4">
        <v>740</v>
      </c>
      <c r="V292" t="s" s="4">
        <v>740</v>
      </c>
      <c r="W292" t="s" s="4">
        <v>375</v>
      </c>
      <c r="X292" t="s" s="4">
        <v>373</v>
      </c>
      <c r="Y292" t="s" s="4">
        <v>94</v>
      </c>
      <c r="Z292" t="s" s="4">
        <v>96</v>
      </c>
      <c r="AA292" t="s" s="4">
        <v>94</v>
      </c>
      <c r="AB292" t="s" s="4">
        <v>367</v>
      </c>
      <c r="AC292" t="s" s="4">
        <v>376</v>
      </c>
      <c r="AD292" t="s" s="4">
        <v>377</v>
      </c>
    </row>
    <row r="293" ht="45.0" customHeight="true">
      <c r="A293" t="s" s="4">
        <v>1838</v>
      </c>
      <c r="B293" t="s" s="4">
        <v>75</v>
      </c>
      <c r="C293" t="s" s="4">
        <v>76</v>
      </c>
      <c r="D293" t="s" s="4">
        <v>315</v>
      </c>
      <c r="E293" t="s" s="4">
        <v>316</v>
      </c>
      <c r="F293" t="s" s="4">
        <v>1839</v>
      </c>
      <c r="G293" t="s" s="4">
        <v>365</v>
      </c>
      <c r="H293" t="s" s="4">
        <v>366</v>
      </c>
      <c r="I293" t="s" s="4">
        <v>367</v>
      </c>
      <c r="J293" t="s" s="4">
        <v>321</v>
      </c>
      <c r="K293" t="s" s="4">
        <v>1840</v>
      </c>
      <c r="L293" t="s" s="4">
        <v>253</v>
      </c>
      <c r="M293" t="s" s="4">
        <v>1154</v>
      </c>
      <c r="N293" t="s" s="4">
        <v>87</v>
      </c>
      <c r="O293" t="s" s="4">
        <v>94</v>
      </c>
      <c r="P293" t="s" s="4">
        <v>1841</v>
      </c>
      <c r="Q293" t="s" s="4">
        <v>1597</v>
      </c>
      <c r="R293" t="s" s="4">
        <v>77</v>
      </c>
      <c r="S293" t="s" s="4">
        <v>1842</v>
      </c>
      <c r="T293" t="s" s="4">
        <v>373</v>
      </c>
      <c r="U293" t="s" s="4">
        <v>1843</v>
      </c>
      <c r="V293" t="s" s="4">
        <v>1843</v>
      </c>
      <c r="W293" t="s" s="4">
        <v>375</v>
      </c>
      <c r="X293" t="s" s="4">
        <v>373</v>
      </c>
      <c r="Y293" t="s" s="4">
        <v>94</v>
      </c>
      <c r="Z293" t="s" s="4">
        <v>96</v>
      </c>
      <c r="AA293" t="s" s="4">
        <v>94</v>
      </c>
      <c r="AB293" t="s" s="4">
        <v>367</v>
      </c>
      <c r="AC293" t="s" s="4">
        <v>376</v>
      </c>
      <c r="AD293" t="s" s="4">
        <v>377</v>
      </c>
    </row>
    <row r="294" ht="45.0" customHeight="true">
      <c r="A294" t="s" s="4">
        <v>1844</v>
      </c>
      <c r="B294" t="s" s="4">
        <v>75</v>
      </c>
      <c r="C294" t="s" s="4">
        <v>76</v>
      </c>
      <c r="D294" t="s" s="4">
        <v>315</v>
      </c>
      <c r="E294" t="s" s="4">
        <v>316</v>
      </c>
      <c r="F294" t="s" s="4">
        <v>1845</v>
      </c>
      <c r="G294" t="s" s="4">
        <v>365</v>
      </c>
      <c r="H294" t="s" s="4">
        <v>366</v>
      </c>
      <c r="I294" t="s" s="4">
        <v>367</v>
      </c>
      <c r="J294" t="s" s="4">
        <v>321</v>
      </c>
      <c r="K294" t="s" s="4">
        <v>766</v>
      </c>
      <c r="L294" t="s" s="4">
        <v>168</v>
      </c>
      <c r="M294" t="s" s="4">
        <v>119</v>
      </c>
      <c r="N294" t="s" s="4">
        <v>106</v>
      </c>
      <c r="O294" t="s" s="4">
        <v>94</v>
      </c>
      <c r="P294" t="s" s="4">
        <v>1846</v>
      </c>
      <c r="Q294" t="s" s="4">
        <v>1597</v>
      </c>
      <c r="R294" t="s" s="4">
        <v>77</v>
      </c>
      <c r="S294" t="s" s="4">
        <v>1847</v>
      </c>
      <c r="T294" t="s" s="4">
        <v>373</v>
      </c>
      <c r="U294" t="s" s="4">
        <v>596</v>
      </c>
      <c r="V294" t="s" s="4">
        <v>596</v>
      </c>
      <c r="W294" t="s" s="4">
        <v>375</v>
      </c>
      <c r="X294" t="s" s="4">
        <v>373</v>
      </c>
      <c r="Y294" t="s" s="4">
        <v>94</v>
      </c>
      <c r="Z294" t="s" s="4">
        <v>96</v>
      </c>
      <c r="AA294" t="s" s="4">
        <v>94</v>
      </c>
      <c r="AB294" t="s" s="4">
        <v>367</v>
      </c>
      <c r="AC294" t="s" s="4">
        <v>376</v>
      </c>
      <c r="AD294" t="s" s="4">
        <v>377</v>
      </c>
    </row>
    <row r="295" ht="45.0" customHeight="true">
      <c r="A295" t="s" s="4">
        <v>1848</v>
      </c>
      <c r="B295" t="s" s="4">
        <v>75</v>
      </c>
      <c r="C295" t="s" s="4">
        <v>76</v>
      </c>
      <c r="D295" t="s" s="4">
        <v>315</v>
      </c>
      <c r="E295" t="s" s="4">
        <v>316</v>
      </c>
      <c r="F295" t="s" s="4">
        <v>1849</v>
      </c>
      <c r="G295" t="s" s="4">
        <v>365</v>
      </c>
      <c r="H295" t="s" s="4">
        <v>366</v>
      </c>
      <c r="I295" t="s" s="4">
        <v>367</v>
      </c>
      <c r="J295" t="s" s="4">
        <v>321</v>
      </c>
      <c r="K295" t="s" s="4">
        <v>1850</v>
      </c>
      <c r="L295" t="s" s="4">
        <v>253</v>
      </c>
      <c r="M295" t="s" s="4">
        <v>131</v>
      </c>
      <c r="N295" t="s" s="4">
        <v>106</v>
      </c>
      <c r="O295" t="s" s="4">
        <v>94</v>
      </c>
      <c r="P295" t="s" s="4">
        <v>1851</v>
      </c>
      <c r="Q295" t="s" s="4">
        <v>1852</v>
      </c>
      <c r="R295" t="s" s="4">
        <v>77</v>
      </c>
      <c r="S295" t="s" s="4">
        <v>1853</v>
      </c>
      <c r="T295" t="s" s="4">
        <v>373</v>
      </c>
      <c r="U295" t="s" s="4">
        <v>1854</v>
      </c>
      <c r="V295" t="s" s="4">
        <v>1854</v>
      </c>
      <c r="W295" t="s" s="4">
        <v>375</v>
      </c>
      <c r="X295" t="s" s="4">
        <v>373</v>
      </c>
      <c r="Y295" t="s" s="4">
        <v>94</v>
      </c>
      <c r="Z295" t="s" s="4">
        <v>96</v>
      </c>
      <c r="AA295" t="s" s="4">
        <v>94</v>
      </c>
      <c r="AB295" t="s" s="4">
        <v>367</v>
      </c>
      <c r="AC295" t="s" s="4">
        <v>376</v>
      </c>
      <c r="AD295" t="s" s="4">
        <v>377</v>
      </c>
    </row>
    <row r="296" ht="45.0" customHeight="true">
      <c r="A296" t="s" s="4">
        <v>1855</v>
      </c>
      <c r="B296" t="s" s="4">
        <v>75</v>
      </c>
      <c r="C296" t="s" s="4">
        <v>76</v>
      </c>
      <c r="D296" t="s" s="4">
        <v>315</v>
      </c>
      <c r="E296" t="s" s="4">
        <v>316</v>
      </c>
      <c r="F296" t="s" s="4">
        <v>1856</v>
      </c>
      <c r="G296" t="s" s="4">
        <v>365</v>
      </c>
      <c r="H296" t="s" s="4">
        <v>366</v>
      </c>
      <c r="I296" t="s" s="4">
        <v>367</v>
      </c>
      <c r="J296" t="s" s="4">
        <v>321</v>
      </c>
      <c r="K296" t="s" s="4">
        <v>1857</v>
      </c>
      <c r="L296" t="s" s="4">
        <v>1858</v>
      </c>
      <c r="M296" t="s" s="4">
        <v>1859</v>
      </c>
      <c r="N296" t="s" s="4">
        <v>87</v>
      </c>
      <c r="O296" t="s" s="4">
        <v>94</v>
      </c>
      <c r="P296" t="s" s="4">
        <v>1860</v>
      </c>
      <c r="Q296" t="s" s="4">
        <v>1852</v>
      </c>
      <c r="R296" t="s" s="4">
        <v>77</v>
      </c>
      <c r="S296" t="s" s="4">
        <v>1861</v>
      </c>
      <c r="T296" t="s" s="4">
        <v>373</v>
      </c>
      <c r="U296" t="s" s="4">
        <v>687</v>
      </c>
      <c r="V296" t="s" s="4">
        <v>687</v>
      </c>
      <c r="W296" t="s" s="4">
        <v>375</v>
      </c>
      <c r="X296" t="s" s="4">
        <v>373</v>
      </c>
      <c r="Y296" t="s" s="4">
        <v>94</v>
      </c>
      <c r="Z296" t="s" s="4">
        <v>96</v>
      </c>
      <c r="AA296" t="s" s="4">
        <v>94</v>
      </c>
      <c r="AB296" t="s" s="4">
        <v>367</v>
      </c>
      <c r="AC296" t="s" s="4">
        <v>376</v>
      </c>
      <c r="AD296" t="s" s="4">
        <v>377</v>
      </c>
    </row>
    <row r="297" ht="45.0" customHeight="true">
      <c r="A297" t="s" s="4">
        <v>1862</v>
      </c>
      <c r="B297" t="s" s="4">
        <v>75</v>
      </c>
      <c r="C297" t="s" s="4">
        <v>76</v>
      </c>
      <c r="D297" t="s" s="4">
        <v>315</v>
      </c>
      <c r="E297" t="s" s="4">
        <v>316</v>
      </c>
      <c r="F297" t="s" s="4">
        <v>1863</v>
      </c>
      <c r="G297" t="s" s="4">
        <v>365</v>
      </c>
      <c r="H297" t="s" s="4">
        <v>366</v>
      </c>
      <c r="I297" t="s" s="4">
        <v>367</v>
      </c>
      <c r="J297" t="s" s="4">
        <v>321</v>
      </c>
      <c r="K297" t="s" s="4">
        <v>130</v>
      </c>
      <c r="L297" t="s" s="4">
        <v>181</v>
      </c>
      <c r="M297" t="s" s="4">
        <v>774</v>
      </c>
      <c r="N297" t="s" s="4">
        <v>87</v>
      </c>
      <c r="O297" t="s" s="4">
        <v>94</v>
      </c>
      <c r="P297" t="s" s="4">
        <v>1864</v>
      </c>
      <c r="Q297" t="s" s="4">
        <v>1865</v>
      </c>
      <c r="R297" t="s" s="4">
        <v>77</v>
      </c>
      <c r="S297" t="s" s="4">
        <v>1866</v>
      </c>
      <c r="T297" t="s" s="4">
        <v>373</v>
      </c>
      <c r="U297" t="s" s="4">
        <v>1128</v>
      </c>
      <c r="V297" t="s" s="4">
        <v>1128</v>
      </c>
      <c r="W297" t="s" s="4">
        <v>375</v>
      </c>
      <c r="X297" t="s" s="4">
        <v>373</v>
      </c>
      <c r="Y297" t="s" s="4">
        <v>94</v>
      </c>
      <c r="Z297" t="s" s="4">
        <v>96</v>
      </c>
      <c r="AA297" t="s" s="4">
        <v>94</v>
      </c>
      <c r="AB297" t="s" s="4">
        <v>367</v>
      </c>
      <c r="AC297" t="s" s="4">
        <v>376</v>
      </c>
      <c r="AD297" t="s" s="4">
        <v>377</v>
      </c>
    </row>
    <row r="298" ht="45.0" customHeight="true">
      <c r="A298" t="s" s="4">
        <v>1867</v>
      </c>
      <c r="B298" t="s" s="4">
        <v>75</v>
      </c>
      <c r="C298" t="s" s="4">
        <v>76</v>
      </c>
      <c r="D298" t="s" s="4">
        <v>315</v>
      </c>
      <c r="E298" t="s" s="4">
        <v>316</v>
      </c>
      <c r="F298" t="s" s="4">
        <v>1868</v>
      </c>
      <c r="G298" t="s" s="4">
        <v>365</v>
      </c>
      <c r="H298" t="s" s="4">
        <v>366</v>
      </c>
      <c r="I298" t="s" s="4">
        <v>367</v>
      </c>
      <c r="J298" t="s" s="4">
        <v>321</v>
      </c>
      <c r="K298" t="s" s="4">
        <v>1869</v>
      </c>
      <c r="L298" t="s" s="4">
        <v>1316</v>
      </c>
      <c r="M298" t="s" s="4">
        <v>1870</v>
      </c>
      <c r="N298" t="s" s="4">
        <v>87</v>
      </c>
      <c r="O298" t="s" s="4">
        <v>94</v>
      </c>
      <c r="P298" t="s" s="4">
        <v>1871</v>
      </c>
      <c r="Q298" t="s" s="4">
        <v>1865</v>
      </c>
      <c r="R298" t="s" s="4">
        <v>77</v>
      </c>
      <c r="S298" t="s" s="4">
        <v>1872</v>
      </c>
      <c r="T298" t="s" s="4">
        <v>373</v>
      </c>
      <c r="U298" t="s" s="4">
        <v>1873</v>
      </c>
      <c r="V298" t="s" s="4">
        <v>1873</v>
      </c>
      <c r="W298" t="s" s="4">
        <v>375</v>
      </c>
      <c r="X298" t="s" s="4">
        <v>373</v>
      </c>
      <c r="Y298" t="s" s="4">
        <v>94</v>
      </c>
      <c r="Z298" t="s" s="4">
        <v>96</v>
      </c>
      <c r="AA298" t="s" s="4">
        <v>94</v>
      </c>
      <c r="AB298" t="s" s="4">
        <v>367</v>
      </c>
      <c r="AC298" t="s" s="4">
        <v>376</v>
      </c>
      <c r="AD298" t="s" s="4">
        <v>377</v>
      </c>
    </row>
    <row r="299" ht="45.0" customHeight="true">
      <c r="A299" t="s" s="4">
        <v>1874</v>
      </c>
      <c r="B299" t="s" s="4">
        <v>75</v>
      </c>
      <c r="C299" t="s" s="4">
        <v>76</v>
      </c>
      <c r="D299" t="s" s="4">
        <v>315</v>
      </c>
      <c r="E299" t="s" s="4">
        <v>316</v>
      </c>
      <c r="F299" t="s" s="4">
        <v>1875</v>
      </c>
      <c r="G299" t="s" s="4">
        <v>365</v>
      </c>
      <c r="H299" t="s" s="4">
        <v>366</v>
      </c>
      <c r="I299" t="s" s="4">
        <v>367</v>
      </c>
      <c r="J299" t="s" s="4">
        <v>321</v>
      </c>
      <c r="K299" t="s" s="4">
        <v>1876</v>
      </c>
      <c r="L299" t="s" s="4">
        <v>544</v>
      </c>
      <c r="M299" t="s" s="4">
        <v>253</v>
      </c>
      <c r="N299" t="s" s="4">
        <v>87</v>
      </c>
      <c r="O299" t="s" s="4">
        <v>94</v>
      </c>
      <c r="P299" t="s" s="4">
        <v>1877</v>
      </c>
      <c r="Q299" t="s" s="4">
        <v>1566</v>
      </c>
      <c r="R299" t="s" s="4">
        <v>77</v>
      </c>
      <c r="S299" t="s" s="4">
        <v>1878</v>
      </c>
      <c r="T299" t="s" s="4">
        <v>373</v>
      </c>
      <c r="U299" t="s" s="4">
        <v>384</v>
      </c>
      <c r="V299" t="s" s="4">
        <v>384</v>
      </c>
      <c r="W299" t="s" s="4">
        <v>375</v>
      </c>
      <c r="X299" t="s" s="4">
        <v>373</v>
      </c>
      <c r="Y299" t="s" s="4">
        <v>94</v>
      </c>
      <c r="Z299" t="s" s="4">
        <v>96</v>
      </c>
      <c r="AA299" t="s" s="4">
        <v>94</v>
      </c>
      <c r="AB299" t="s" s="4">
        <v>367</v>
      </c>
      <c r="AC299" t="s" s="4">
        <v>376</v>
      </c>
      <c r="AD299" t="s" s="4">
        <v>377</v>
      </c>
    </row>
    <row r="300" ht="45.0" customHeight="true">
      <c r="A300" t="s" s="4">
        <v>1879</v>
      </c>
      <c r="B300" t="s" s="4">
        <v>75</v>
      </c>
      <c r="C300" t="s" s="4">
        <v>76</v>
      </c>
      <c r="D300" t="s" s="4">
        <v>315</v>
      </c>
      <c r="E300" t="s" s="4">
        <v>316</v>
      </c>
      <c r="F300" t="s" s="4">
        <v>1880</v>
      </c>
      <c r="G300" t="s" s="4">
        <v>365</v>
      </c>
      <c r="H300" t="s" s="4">
        <v>366</v>
      </c>
      <c r="I300" t="s" s="4">
        <v>367</v>
      </c>
      <c r="J300" t="s" s="4">
        <v>321</v>
      </c>
      <c r="K300" t="s" s="4">
        <v>1881</v>
      </c>
      <c r="L300" t="s" s="4">
        <v>253</v>
      </c>
      <c r="M300" t="s" s="4">
        <v>1882</v>
      </c>
      <c r="N300" t="s" s="4">
        <v>87</v>
      </c>
      <c r="O300" t="s" s="4">
        <v>94</v>
      </c>
      <c r="P300" t="s" s="4">
        <v>1883</v>
      </c>
      <c r="Q300" t="s" s="4">
        <v>1566</v>
      </c>
      <c r="R300" t="s" s="4">
        <v>77</v>
      </c>
      <c r="S300" t="s" s="4">
        <v>1884</v>
      </c>
      <c r="T300" t="s" s="4">
        <v>373</v>
      </c>
      <c r="U300" t="s" s="4">
        <v>1885</v>
      </c>
      <c r="V300" t="s" s="4">
        <v>1885</v>
      </c>
      <c r="W300" t="s" s="4">
        <v>375</v>
      </c>
      <c r="X300" t="s" s="4">
        <v>373</v>
      </c>
      <c r="Y300" t="s" s="4">
        <v>94</v>
      </c>
      <c r="Z300" t="s" s="4">
        <v>96</v>
      </c>
      <c r="AA300" t="s" s="4">
        <v>94</v>
      </c>
      <c r="AB300" t="s" s="4">
        <v>367</v>
      </c>
      <c r="AC300" t="s" s="4">
        <v>376</v>
      </c>
      <c r="AD300" t="s" s="4">
        <v>377</v>
      </c>
    </row>
    <row r="301" ht="45.0" customHeight="true">
      <c r="A301" t="s" s="4">
        <v>1886</v>
      </c>
      <c r="B301" t="s" s="4">
        <v>75</v>
      </c>
      <c r="C301" t="s" s="4">
        <v>76</v>
      </c>
      <c r="D301" t="s" s="4">
        <v>315</v>
      </c>
      <c r="E301" t="s" s="4">
        <v>316</v>
      </c>
      <c r="F301" t="s" s="4">
        <v>1887</v>
      </c>
      <c r="G301" t="s" s="4">
        <v>365</v>
      </c>
      <c r="H301" t="s" s="4">
        <v>366</v>
      </c>
      <c r="I301" t="s" s="4">
        <v>367</v>
      </c>
      <c r="J301" t="s" s="4">
        <v>321</v>
      </c>
      <c r="K301" t="s" s="4">
        <v>1888</v>
      </c>
      <c r="L301" t="s" s="4">
        <v>1889</v>
      </c>
      <c r="M301" t="s" s="4">
        <v>188</v>
      </c>
      <c r="N301" t="s" s="4">
        <v>87</v>
      </c>
      <c r="O301" t="s" s="4">
        <v>94</v>
      </c>
      <c r="P301" t="s" s="4">
        <v>1890</v>
      </c>
      <c r="Q301" t="s" s="4">
        <v>1566</v>
      </c>
      <c r="R301" t="s" s="4">
        <v>77</v>
      </c>
      <c r="S301" t="s" s="4">
        <v>1891</v>
      </c>
      <c r="T301" t="s" s="4">
        <v>373</v>
      </c>
      <c r="U301" t="s" s="4">
        <v>666</v>
      </c>
      <c r="V301" t="s" s="4">
        <v>666</v>
      </c>
      <c r="W301" t="s" s="4">
        <v>375</v>
      </c>
      <c r="X301" t="s" s="4">
        <v>373</v>
      </c>
      <c r="Y301" t="s" s="4">
        <v>94</v>
      </c>
      <c r="Z301" t="s" s="4">
        <v>96</v>
      </c>
      <c r="AA301" t="s" s="4">
        <v>94</v>
      </c>
      <c r="AB301" t="s" s="4">
        <v>367</v>
      </c>
      <c r="AC301" t="s" s="4">
        <v>376</v>
      </c>
      <c r="AD301" t="s" s="4">
        <v>377</v>
      </c>
    </row>
    <row r="302" ht="45.0" customHeight="true">
      <c r="A302" t="s" s="4">
        <v>1892</v>
      </c>
      <c r="B302" t="s" s="4">
        <v>75</v>
      </c>
      <c r="C302" t="s" s="4">
        <v>76</v>
      </c>
      <c r="D302" t="s" s="4">
        <v>315</v>
      </c>
      <c r="E302" t="s" s="4">
        <v>316</v>
      </c>
      <c r="F302" t="s" s="4">
        <v>1893</v>
      </c>
      <c r="G302" t="s" s="4">
        <v>365</v>
      </c>
      <c r="H302" t="s" s="4">
        <v>366</v>
      </c>
      <c r="I302" t="s" s="4">
        <v>367</v>
      </c>
      <c r="J302" t="s" s="4">
        <v>321</v>
      </c>
      <c r="K302" t="s" s="4">
        <v>155</v>
      </c>
      <c r="L302" t="s" s="4">
        <v>1889</v>
      </c>
      <c r="M302" t="s" s="4">
        <v>188</v>
      </c>
      <c r="N302" t="s" s="4">
        <v>87</v>
      </c>
      <c r="O302" t="s" s="4">
        <v>94</v>
      </c>
      <c r="P302" t="s" s="4">
        <v>1894</v>
      </c>
      <c r="Q302" t="s" s="4">
        <v>1566</v>
      </c>
      <c r="R302" t="s" s="4">
        <v>77</v>
      </c>
      <c r="S302" t="s" s="4">
        <v>1895</v>
      </c>
      <c r="T302" t="s" s="4">
        <v>373</v>
      </c>
      <c r="U302" t="s" s="4">
        <v>1896</v>
      </c>
      <c r="V302" t="s" s="4">
        <v>1896</v>
      </c>
      <c r="W302" t="s" s="4">
        <v>375</v>
      </c>
      <c r="X302" t="s" s="4">
        <v>373</v>
      </c>
      <c r="Y302" t="s" s="4">
        <v>94</v>
      </c>
      <c r="Z302" t="s" s="4">
        <v>96</v>
      </c>
      <c r="AA302" t="s" s="4">
        <v>94</v>
      </c>
      <c r="AB302" t="s" s="4">
        <v>367</v>
      </c>
      <c r="AC302" t="s" s="4">
        <v>376</v>
      </c>
      <c r="AD302" t="s" s="4">
        <v>377</v>
      </c>
    </row>
    <row r="303" ht="45.0" customHeight="true">
      <c r="A303" t="s" s="4">
        <v>1897</v>
      </c>
      <c r="B303" t="s" s="4">
        <v>75</v>
      </c>
      <c r="C303" t="s" s="4">
        <v>76</v>
      </c>
      <c r="D303" t="s" s="4">
        <v>315</v>
      </c>
      <c r="E303" t="s" s="4">
        <v>316</v>
      </c>
      <c r="F303" t="s" s="4">
        <v>1898</v>
      </c>
      <c r="G303" t="s" s="4">
        <v>365</v>
      </c>
      <c r="H303" t="s" s="4">
        <v>366</v>
      </c>
      <c r="I303" t="s" s="4">
        <v>367</v>
      </c>
      <c r="J303" t="s" s="4">
        <v>321</v>
      </c>
      <c r="K303" t="s" s="4">
        <v>1899</v>
      </c>
      <c r="L303" t="s" s="4">
        <v>241</v>
      </c>
      <c r="M303" t="s" s="4">
        <v>423</v>
      </c>
      <c r="N303" t="s" s="4">
        <v>87</v>
      </c>
      <c r="O303" t="s" s="4">
        <v>94</v>
      </c>
      <c r="P303" t="s" s="4">
        <v>1900</v>
      </c>
      <c r="Q303" t="s" s="4">
        <v>403</v>
      </c>
      <c r="R303" t="s" s="4">
        <v>77</v>
      </c>
      <c r="S303" t="s" s="4">
        <v>1901</v>
      </c>
      <c r="T303" t="s" s="4">
        <v>373</v>
      </c>
      <c r="U303" t="s" s="4">
        <v>453</v>
      </c>
      <c r="V303" t="s" s="4">
        <v>453</v>
      </c>
      <c r="W303" t="s" s="4">
        <v>375</v>
      </c>
      <c r="X303" t="s" s="4">
        <v>373</v>
      </c>
      <c r="Y303" t="s" s="4">
        <v>94</v>
      </c>
      <c r="Z303" t="s" s="4">
        <v>96</v>
      </c>
      <c r="AA303" t="s" s="4">
        <v>94</v>
      </c>
      <c r="AB303" t="s" s="4">
        <v>367</v>
      </c>
      <c r="AC303" t="s" s="4">
        <v>376</v>
      </c>
      <c r="AD303" t="s" s="4">
        <v>377</v>
      </c>
    </row>
    <row r="304" ht="45.0" customHeight="true">
      <c r="A304" t="s" s="4">
        <v>1902</v>
      </c>
      <c r="B304" t="s" s="4">
        <v>75</v>
      </c>
      <c r="C304" t="s" s="4">
        <v>76</v>
      </c>
      <c r="D304" t="s" s="4">
        <v>315</v>
      </c>
      <c r="E304" t="s" s="4">
        <v>316</v>
      </c>
      <c r="F304" t="s" s="4">
        <v>1903</v>
      </c>
      <c r="G304" t="s" s="4">
        <v>365</v>
      </c>
      <c r="H304" t="s" s="4">
        <v>366</v>
      </c>
      <c r="I304" t="s" s="4">
        <v>367</v>
      </c>
      <c r="J304" t="s" s="4">
        <v>321</v>
      </c>
      <c r="K304" t="s" s="4">
        <v>1904</v>
      </c>
      <c r="L304" t="s" s="4">
        <v>181</v>
      </c>
      <c r="M304" t="s" s="4">
        <v>112</v>
      </c>
      <c r="N304" t="s" s="4">
        <v>87</v>
      </c>
      <c r="O304" t="s" s="4">
        <v>94</v>
      </c>
      <c r="P304" t="s" s="4">
        <v>1905</v>
      </c>
      <c r="Q304" t="s" s="4">
        <v>1906</v>
      </c>
      <c r="R304" t="s" s="4">
        <v>77</v>
      </c>
      <c r="S304" t="s" s="4">
        <v>1907</v>
      </c>
      <c r="T304" t="s" s="4">
        <v>373</v>
      </c>
      <c r="U304" t="s" s="4">
        <v>1908</v>
      </c>
      <c r="V304" t="s" s="4">
        <v>1908</v>
      </c>
      <c r="W304" t="s" s="4">
        <v>375</v>
      </c>
      <c r="X304" t="s" s="4">
        <v>373</v>
      </c>
      <c r="Y304" t="s" s="4">
        <v>94</v>
      </c>
      <c r="Z304" t="s" s="4">
        <v>96</v>
      </c>
      <c r="AA304" t="s" s="4">
        <v>94</v>
      </c>
      <c r="AB304" t="s" s="4">
        <v>367</v>
      </c>
      <c r="AC304" t="s" s="4">
        <v>376</v>
      </c>
      <c r="AD304" t="s" s="4">
        <v>377</v>
      </c>
    </row>
    <row r="305" ht="45.0" customHeight="true">
      <c r="A305" t="s" s="4">
        <v>1909</v>
      </c>
      <c r="B305" t="s" s="4">
        <v>75</v>
      </c>
      <c r="C305" t="s" s="4">
        <v>76</v>
      </c>
      <c r="D305" t="s" s="4">
        <v>315</v>
      </c>
      <c r="E305" t="s" s="4">
        <v>316</v>
      </c>
      <c r="F305" t="s" s="4">
        <v>1910</v>
      </c>
      <c r="G305" t="s" s="4">
        <v>365</v>
      </c>
      <c r="H305" t="s" s="4">
        <v>366</v>
      </c>
      <c r="I305" t="s" s="4">
        <v>367</v>
      </c>
      <c r="J305" t="s" s="4">
        <v>321</v>
      </c>
      <c r="K305" t="s" s="4">
        <v>675</v>
      </c>
      <c r="L305" t="s" s="4">
        <v>683</v>
      </c>
      <c r="M305" t="s" s="4">
        <v>683</v>
      </c>
      <c r="N305" t="s" s="4">
        <v>87</v>
      </c>
      <c r="O305" t="s" s="4">
        <v>94</v>
      </c>
      <c r="P305" t="s" s="4">
        <v>1911</v>
      </c>
      <c r="Q305" t="s" s="4">
        <v>403</v>
      </c>
      <c r="R305" t="s" s="4">
        <v>77</v>
      </c>
      <c r="S305" t="s" s="4">
        <v>1912</v>
      </c>
      <c r="T305" t="s" s="4">
        <v>373</v>
      </c>
      <c r="U305" t="s" s="4">
        <v>432</v>
      </c>
      <c r="V305" t="s" s="4">
        <v>432</v>
      </c>
      <c r="W305" t="s" s="4">
        <v>375</v>
      </c>
      <c r="X305" t="s" s="4">
        <v>373</v>
      </c>
      <c r="Y305" t="s" s="4">
        <v>94</v>
      </c>
      <c r="Z305" t="s" s="4">
        <v>96</v>
      </c>
      <c r="AA305" t="s" s="4">
        <v>94</v>
      </c>
      <c r="AB305" t="s" s="4">
        <v>367</v>
      </c>
      <c r="AC305" t="s" s="4">
        <v>376</v>
      </c>
      <c r="AD305" t="s" s="4">
        <v>377</v>
      </c>
    </row>
    <row r="306" ht="45.0" customHeight="true">
      <c r="A306" t="s" s="4">
        <v>1913</v>
      </c>
      <c r="B306" t="s" s="4">
        <v>75</v>
      </c>
      <c r="C306" t="s" s="4">
        <v>76</v>
      </c>
      <c r="D306" t="s" s="4">
        <v>315</v>
      </c>
      <c r="E306" t="s" s="4">
        <v>316</v>
      </c>
      <c r="F306" t="s" s="4">
        <v>1914</v>
      </c>
      <c r="G306" t="s" s="4">
        <v>365</v>
      </c>
      <c r="H306" t="s" s="4">
        <v>366</v>
      </c>
      <c r="I306" t="s" s="4">
        <v>367</v>
      </c>
      <c r="J306" t="s" s="4">
        <v>321</v>
      </c>
      <c r="K306" t="s" s="4">
        <v>1915</v>
      </c>
      <c r="L306" t="s" s="4">
        <v>189</v>
      </c>
      <c r="M306" t="s" s="4">
        <v>288</v>
      </c>
      <c r="N306" t="s" s="4">
        <v>87</v>
      </c>
      <c r="O306" t="s" s="4">
        <v>94</v>
      </c>
      <c r="P306" t="s" s="4">
        <v>1916</v>
      </c>
      <c r="Q306" t="s" s="4">
        <v>403</v>
      </c>
      <c r="R306" t="s" s="4">
        <v>77</v>
      </c>
      <c r="S306" t="s" s="4">
        <v>1917</v>
      </c>
      <c r="T306" t="s" s="4">
        <v>373</v>
      </c>
      <c r="U306" t="s" s="4">
        <v>618</v>
      </c>
      <c r="V306" t="s" s="4">
        <v>618</v>
      </c>
      <c r="W306" t="s" s="4">
        <v>375</v>
      </c>
      <c r="X306" t="s" s="4">
        <v>373</v>
      </c>
      <c r="Y306" t="s" s="4">
        <v>94</v>
      </c>
      <c r="Z306" t="s" s="4">
        <v>96</v>
      </c>
      <c r="AA306" t="s" s="4">
        <v>94</v>
      </c>
      <c r="AB306" t="s" s="4">
        <v>367</v>
      </c>
      <c r="AC306" t="s" s="4">
        <v>376</v>
      </c>
      <c r="AD306" t="s" s="4">
        <v>377</v>
      </c>
    </row>
    <row r="307" ht="45.0" customHeight="true">
      <c r="A307" t="s" s="4">
        <v>1918</v>
      </c>
      <c r="B307" t="s" s="4">
        <v>75</v>
      </c>
      <c r="C307" t="s" s="4">
        <v>76</v>
      </c>
      <c r="D307" t="s" s="4">
        <v>315</v>
      </c>
      <c r="E307" t="s" s="4">
        <v>316</v>
      </c>
      <c r="F307" t="s" s="4">
        <v>1919</v>
      </c>
      <c r="G307" t="s" s="4">
        <v>365</v>
      </c>
      <c r="H307" t="s" s="4">
        <v>366</v>
      </c>
      <c r="I307" t="s" s="4">
        <v>367</v>
      </c>
      <c r="J307" t="s" s="4">
        <v>321</v>
      </c>
      <c r="K307" t="s" s="4">
        <v>1920</v>
      </c>
      <c r="L307" t="s" s="4">
        <v>839</v>
      </c>
      <c r="M307" t="s" s="4">
        <v>1154</v>
      </c>
      <c r="N307" t="s" s="4">
        <v>87</v>
      </c>
      <c r="O307" t="s" s="4">
        <v>94</v>
      </c>
      <c r="P307" t="s" s="4">
        <v>1921</v>
      </c>
      <c r="Q307" t="s" s="4">
        <v>430</v>
      </c>
      <c r="R307" t="s" s="4">
        <v>77</v>
      </c>
      <c r="S307" t="s" s="4">
        <v>1922</v>
      </c>
      <c r="T307" t="s" s="4">
        <v>373</v>
      </c>
      <c r="U307" t="s" s="4">
        <v>453</v>
      </c>
      <c r="V307" t="s" s="4">
        <v>453</v>
      </c>
      <c r="W307" t="s" s="4">
        <v>375</v>
      </c>
      <c r="X307" t="s" s="4">
        <v>373</v>
      </c>
      <c r="Y307" t="s" s="4">
        <v>94</v>
      </c>
      <c r="Z307" t="s" s="4">
        <v>96</v>
      </c>
      <c r="AA307" t="s" s="4">
        <v>94</v>
      </c>
      <c r="AB307" t="s" s="4">
        <v>367</v>
      </c>
      <c r="AC307" t="s" s="4">
        <v>376</v>
      </c>
      <c r="AD307" t="s" s="4">
        <v>377</v>
      </c>
    </row>
    <row r="308" ht="45.0" customHeight="true">
      <c r="A308" t="s" s="4">
        <v>1923</v>
      </c>
      <c r="B308" t="s" s="4">
        <v>75</v>
      </c>
      <c r="C308" t="s" s="4">
        <v>76</v>
      </c>
      <c r="D308" t="s" s="4">
        <v>315</v>
      </c>
      <c r="E308" t="s" s="4">
        <v>316</v>
      </c>
      <c r="F308" t="s" s="4">
        <v>1166</v>
      </c>
      <c r="G308" t="s" s="4">
        <v>365</v>
      </c>
      <c r="H308" t="s" s="4">
        <v>366</v>
      </c>
      <c r="I308" t="s" s="4">
        <v>367</v>
      </c>
      <c r="J308" t="s" s="4">
        <v>321</v>
      </c>
      <c r="K308" t="s" s="4">
        <v>1167</v>
      </c>
      <c r="L308" t="s" s="4">
        <v>480</v>
      </c>
      <c r="M308" t="s" s="4">
        <v>105</v>
      </c>
      <c r="N308" t="s" s="4">
        <v>87</v>
      </c>
      <c r="O308" t="s" s="4">
        <v>94</v>
      </c>
      <c r="P308" t="s" s="4">
        <v>1924</v>
      </c>
      <c r="Q308" t="s" s="4">
        <v>430</v>
      </c>
      <c r="R308" t="s" s="4">
        <v>77</v>
      </c>
      <c r="S308" t="s" s="4">
        <v>1925</v>
      </c>
      <c r="T308" t="s" s="4">
        <v>373</v>
      </c>
      <c r="U308" t="s" s="4">
        <v>1926</v>
      </c>
      <c r="V308" t="s" s="4">
        <v>1926</v>
      </c>
      <c r="W308" t="s" s="4">
        <v>375</v>
      </c>
      <c r="X308" t="s" s="4">
        <v>373</v>
      </c>
      <c r="Y308" t="s" s="4">
        <v>94</v>
      </c>
      <c r="Z308" t="s" s="4">
        <v>96</v>
      </c>
      <c r="AA308" t="s" s="4">
        <v>94</v>
      </c>
      <c r="AB308" t="s" s="4">
        <v>367</v>
      </c>
      <c r="AC308" t="s" s="4">
        <v>376</v>
      </c>
      <c r="AD308" t="s" s="4">
        <v>377</v>
      </c>
    </row>
    <row r="309" ht="45.0" customHeight="true">
      <c r="A309" t="s" s="4">
        <v>1927</v>
      </c>
      <c r="B309" t="s" s="4">
        <v>75</v>
      </c>
      <c r="C309" t="s" s="4">
        <v>76</v>
      </c>
      <c r="D309" t="s" s="4">
        <v>315</v>
      </c>
      <c r="E309" t="s" s="4">
        <v>316</v>
      </c>
      <c r="F309" t="s" s="4">
        <v>1928</v>
      </c>
      <c r="G309" t="s" s="4">
        <v>365</v>
      </c>
      <c r="H309" t="s" s="4">
        <v>366</v>
      </c>
      <c r="I309" t="s" s="4">
        <v>367</v>
      </c>
      <c r="J309" t="s" s="4">
        <v>321</v>
      </c>
      <c r="K309" t="s" s="4">
        <v>1929</v>
      </c>
      <c r="L309" t="s" s="4">
        <v>105</v>
      </c>
      <c r="M309" t="s" s="4">
        <v>181</v>
      </c>
      <c r="N309" t="s" s="4">
        <v>87</v>
      </c>
      <c r="O309" t="s" s="4">
        <v>94</v>
      </c>
      <c r="P309" t="s" s="4">
        <v>1930</v>
      </c>
      <c r="Q309" t="s" s="4">
        <v>430</v>
      </c>
      <c r="R309" t="s" s="4">
        <v>77</v>
      </c>
      <c r="S309" t="s" s="4">
        <v>1931</v>
      </c>
      <c r="T309" t="s" s="4">
        <v>373</v>
      </c>
      <c r="U309" t="s" s="4">
        <v>1932</v>
      </c>
      <c r="V309" t="s" s="4">
        <v>1932</v>
      </c>
      <c r="W309" t="s" s="4">
        <v>375</v>
      </c>
      <c r="X309" t="s" s="4">
        <v>373</v>
      </c>
      <c r="Y309" t="s" s="4">
        <v>94</v>
      </c>
      <c r="Z309" t="s" s="4">
        <v>96</v>
      </c>
      <c r="AA309" t="s" s="4">
        <v>94</v>
      </c>
      <c r="AB309" t="s" s="4">
        <v>367</v>
      </c>
      <c r="AC309" t="s" s="4">
        <v>376</v>
      </c>
      <c r="AD309" t="s" s="4">
        <v>377</v>
      </c>
    </row>
    <row r="310" ht="45.0" customHeight="true">
      <c r="A310" t="s" s="4">
        <v>1933</v>
      </c>
      <c r="B310" t="s" s="4">
        <v>75</v>
      </c>
      <c r="C310" t="s" s="4">
        <v>76</v>
      </c>
      <c r="D310" t="s" s="4">
        <v>315</v>
      </c>
      <c r="E310" t="s" s="4">
        <v>316</v>
      </c>
      <c r="F310" t="s" s="4">
        <v>1934</v>
      </c>
      <c r="G310" t="s" s="4">
        <v>365</v>
      </c>
      <c r="H310" t="s" s="4">
        <v>366</v>
      </c>
      <c r="I310" t="s" s="4">
        <v>367</v>
      </c>
      <c r="J310" t="s" s="4">
        <v>321</v>
      </c>
      <c r="K310" t="s" s="4">
        <v>1935</v>
      </c>
      <c r="L310" t="s" s="4">
        <v>1009</v>
      </c>
      <c r="M310" t="s" s="4">
        <v>1427</v>
      </c>
      <c r="N310" t="s" s="4">
        <v>87</v>
      </c>
      <c r="O310" t="s" s="4">
        <v>94</v>
      </c>
      <c r="P310" t="s" s="4">
        <v>1936</v>
      </c>
      <c r="Q310" t="s" s="4">
        <v>430</v>
      </c>
      <c r="R310" t="s" s="4">
        <v>77</v>
      </c>
      <c r="S310" t="s" s="4">
        <v>1937</v>
      </c>
      <c r="T310" t="s" s="4">
        <v>373</v>
      </c>
      <c r="U310" t="s" s="4">
        <v>1938</v>
      </c>
      <c r="V310" t="s" s="4">
        <v>1938</v>
      </c>
      <c r="W310" t="s" s="4">
        <v>375</v>
      </c>
      <c r="X310" t="s" s="4">
        <v>373</v>
      </c>
      <c r="Y310" t="s" s="4">
        <v>94</v>
      </c>
      <c r="Z310" t="s" s="4">
        <v>96</v>
      </c>
      <c r="AA310" t="s" s="4">
        <v>94</v>
      </c>
      <c r="AB310" t="s" s="4">
        <v>367</v>
      </c>
      <c r="AC310" t="s" s="4">
        <v>376</v>
      </c>
      <c r="AD310" t="s" s="4">
        <v>377</v>
      </c>
    </row>
    <row r="311" ht="45.0" customHeight="true">
      <c r="A311" t="s" s="4">
        <v>1939</v>
      </c>
      <c r="B311" t="s" s="4">
        <v>75</v>
      </c>
      <c r="C311" t="s" s="4">
        <v>76</v>
      </c>
      <c r="D311" t="s" s="4">
        <v>315</v>
      </c>
      <c r="E311" t="s" s="4">
        <v>316</v>
      </c>
      <c r="F311" t="s" s="4">
        <v>1940</v>
      </c>
      <c r="G311" t="s" s="4">
        <v>365</v>
      </c>
      <c r="H311" t="s" s="4">
        <v>366</v>
      </c>
      <c r="I311" t="s" s="4">
        <v>367</v>
      </c>
      <c r="J311" t="s" s="4">
        <v>321</v>
      </c>
      <c r="K311" t="s" s="4">
        <v>1941</v>
      </c>
      <c r="L311" t="s" s="4">
        <v>105</v>
      </c>
      <c r="M311" t="s" s="4">
        <v>188</v>
      </c>
      <c r="N311" t="s" s="4">
        <v>87</v>
      </c>
      <c r="O311" t="s" s="4">
        <v>94</v>
      </c>
      <c r="P311" t="s" s="4">
        <v>1942</v>
      </c>
      <c r="Q311" t="s" s="4">
        <v>1865</v>
      </c>
      <c r="R311" t="s" s="4">
        <v>77</v>
      </c>
      <c r="S311" t="s" s="4">
        <v>1943</v>
      </c>
      <c r="T311" t="s" s="4">
        <v>373</v>
      </c>
      <c r="U311" t="s" s="4">
        <v>1944</v>
      </c>
      <c r="V311" t="s" s="4">
        <v>1944</v>
      </c>
      <c r="W311" t="s" s="4">
        <v>375</v>
      </c>
      <c r="X311" t="s" s="4">
        <v>373</v>
      </c>
      <c r="Y311" t="s" s="4">
        <v>94</v>
      </c>
      <c r="Z311" t="s" s="4">
        <v>96</v>
      </c>
      <c r="AA311" t="s" s="4">
        <v>94</v>
      </c>
      <c r="AB311" t="s" s="4">
        <v>367</v>
      </c>
      <c r="AC311" t="s" s="4">
        <v>376</v>
      </c>
      <c r="AD311" t="s" s="4">
        <v>377</v>
      </c>
    </row>
    <row r="312" ht="45.0" customHeight="true">
      <c r="A312" t="s" s="4">
        <v>1945</v>
      </c>
      <c r="B312" t="s" s="4">
        <v>75</v>
      </c>
      <c r="C312" t="s" s="4">
        <v>76</v>
      </c>
      <c r="D312" t="s" s="4">
        <v>315</v>
      </c>
      <c r="E312" t="s" s="4">
        <v>316</v>
      </c>
      <c r="F312" t="s" s="4">
        <v>1946</v>
      </c>
      <c r="G312" t="s" s="4">
        <v>365</v>
      </c>
      <c r="H312" t="s" s="4">
        <v>366</v>
      </c>
      <c r="I312" t="s" s="4">
        <v>367</v>
      </c>
      <c r="J312" t="s" s="4">
        <v>321</v>
      </c>
      <c r="K312" t="s" s="4">
        <v>1941</v>
      </c>
      <c r="L312" t="s" s="4">
        <v>105</v>
      </c>
      <c r="M312" t="s" s="4">
        <v>188</v>
      </c>
      <c r="N312" t="s" s="4">
        <v>87</v>
      </c>
      <c r="O312" t="s" s="4">
        <v>94</v>
      </c>
      <c r="P312" t="s" s="4">
        <v>1947</v>
      </c>
      <c r="Q312" t="s" s="4">
        <v>1865</v>
      </c>
      <c r="R312" t="s" s="4">
        <v>77</v>
      </c>
      <c r="S312" t="s" s="4">
        <v>1948</v>
      </c>
      <c r="T312" t="s" s="4">
        <v>373</v>
      </c>
      <c r="U312" t="s" s="4">
        <v>1944</v>
      </c>
      <c r="V312" t="s" s="4">
        <v>1944</v>
      </c>
      <c r="W312" t="s" s="4">
        <v>375</v>
      </c>
      <c r="X312" t="s" s="4">
        <v>373</v>
      </c>
      <c r="Y312" t="s" s="4">
        <v>94</v>
      </c>
      <c r="Z312" t="s" s="4">
        <v>96</v>
      </c>
      <c r="AA312" t="s" s="4">
        <v>94</v>
      </c>
      <c r="AB312" t="s" s="4">
        <v>367</v>
      </c>
      <c r="AC312" t="s" s="4">
        <v>376</v>
      </c>
      <c r="AD312" t="s" s="4">
        <v>377</v>
      </c>
    </row>
    <row r="313" ht="45.0" customHeight="true">
      <c r="A313" t="s" s="4">
        <v>1949</v>
      </c>
      <c r="B313" t="s" s="4">
        <v>75</v>
      </c>
      <c r="C313" t="s" s="4">
        <v>76</v>
      </c>
      <c r="D313" t="s" s="4">
        <v>315</v>
      </c>
      <c r="E313" t="s" s="4">
        <v>316</v>
      </c>
      <c r="F313" t="s" s="4">
        <v>1950</v>
      </c>
      <c r="G313" t="s" s="4">
        <v>365</v>
      </c>
      <c r="H313" t="s" s="4">
        <v>366</v>
      </c>
      <c r="I313" t="s" s="4">
        <v>367</v>
      </c>
      <c r="J313" t="s" s="4">
        <v>321</v>
      </c>
      <c r="K313" t="s" s="4">
        <v>1951</v>
      </c>
      <c r="L313" t="s" s="4">
        <v>105</v>
      </c>
      <c r="M313" t="s" s="4">
        <v>422</v>
      </c>
      <c r="N313" t="s" s="4">
        <v>87</v>
      </c>
      <c r="O313" t="s" s="4">
        <v>94</v>
      </c>
      <c r="P313" t="s" s="4">
        <v>1952</v>
      </c>
      <c r="Q313" t="s" s="4">
        <v>1953</v>
      </c>
      <c r="R313" t="s" s="4">
        <v>77</v>
      </c>
      <c r="S313" t="s" s="4">
        <v>1954</v>
      </c>
      <c r="T313" t="s" s="4">
        <v>373</v>
      </c>
      <c r="U313" t="s" s="4">
        <v>1955</v>
      </c>
      <c r="V313" t="s" s="4">
        <v>1955</v>
      </c>
      <c r="W313" t="s" s="4">
        <v>375</v>
      </c>
      <c r="X313" t="s" s="4">
        <v>373</v>
      </c>
      <c r="Y313" t="s" s="4">
        <v>94</v>
      </c>
      <c r="Z313" t="s" s="4">
        <v>96</v>
      </c>
      <c r="AA313" t="s" s="4">
        <v>94</v>
      </c>
      <c r="AB313" t="s" s="4">
        <v>367</v>
      </c>
      <c r="AC313" t="s" s="4">
        <v>376</v>
      </c>
      <c r="AD313" t="s" s="4">
        <v>377</v>
      </c>
    </row>
    <row r="314" ht="45.0" customHeight="true">
      <c r="A314" t="s" s="4">
        <v>1956</v>
      </c>
      <c r="B314" t="s" s="4">
        <v>75</v>
      </c>
      <c r="C314" t="s" s="4">
        <v>76</v>
      </c>
      <c r="D314" t="s" s="4">
        <v>315</v>
      </c>
      <c r="E314" t="s" s="4">
        <v>316</v>
      </c>
      <c r="F314" t="s" s="4">
        <v>1957</v>
      </c>
      <c r="G314" t="s" s="4">
        <v>365</v>
      </c>
      <c r="H314" t="s" s="4">
        <v>366</v>
      </c>
      <c r="I314" t="s" s="4">
        <v>367</v>
      </c>
      <c r="J314" t="s" s="4">
        <v>321</v>
      </c>
      <c r="K314" t="s" s="4">
        <v>1958</v>
      </c>
      <c r="L314" t="s" s="4">
        <v>168</v>
      </c>
      <c r="M314" t="s" s="4">
        <v>1959</v>
      </c>
      <c r="N314" t="s" s="4">
        <v>87</v>
      </c>
      <c r="O314" t="s" s="4">
        <v>94</v>
      </c>
      <c r="P314" t="s" s="4">
        <v>1960</v>
      </c>
      <c r="Q314" t="s" s="4">
        <v>1566</v>
      </c>
      <c r="R314" t="s" s="4">
        <v>77</v>
      </c>
      <c r="S314" t="s" s="4">
        <v>1961</v>
      </c>
      <c r="T314" t="s" s="4">
        <v>373</v>
      </c>
      <c r="U314" t="s" s="4">
        <v>1962</v>
      </c>
      <c r="V314" t="s" s="4">
        <v>1962</v>
      </c>
      <c r="W314" t="s" s="4">
        <v>375</v>
      </c>
      <c r="X314" t="s" s="4">
        <v>373</v>
      </c>
      <c r="Y314" t="s" s="4">
        <v>94</v>
      </c>
      <c r="Z314" t="s" s="4">
        <v>96</v>
      </c>
      <c r="AA314" t="s" s="4">
        <v>94</v>
      </c>
      <c r="AB314" t="s" s="4">
        <v>367</v>
      </c>
      <c r="AC314" t="s" s="4">
        <v>376</v>
      </c>
      <c r="AD314" t="s" s="4">
        <v>377</v>
      </c>
    </row>
    <row r="315" ht="45.0" customHeight="true">
      <c r="A315" t="s" s="4">
        <v>1963</v>
      </c>
      <c r="B315" t="s" s="4">
        <v>75</v>
      </c>
      <c r="C315" t="s" s="4">
        <v>76</v>
      </c>
      <c r="D315" t="s" s="4">
        <v>315</v>
      </c>
      <c r="E315" t="s" s="4">
        <v>316</v>
      </c>
      <c r="F315" t="s" s="4">
        <v>1964</v>
      </c>
      <c r="G315" t="s" s="4">
        <v>365</v>
      </c>
      <c r="H315" t="s" s="4">
        <v>366</v>
      </c>
      <c r="I315" t="s" s="4">
        <v>367</v>
      </c>
      <c r="J315" t="s" s="4">
        <v>321</v>
      </c>
      <c r="K315" t="s" s="4">
        <v>1888</v>
      </c>
      <c r="L315" t="s" s="4">
        <v>1889</v>
      </c>
      <c r="M315" t="s" s="4">
        <v>188</v>
      </c>
      <c r="N315" t="s" s="4">
        <v>87</v>
      </c>
      <c r="O315" t="s" s="4">
        <v>94</v>
      </c>
      <c r="P315" t="s" s="4">
        <v>1965</v>
      </c>
      <c r="Q315" t="s" s="4">
        <v>1566</v>
      </c>
      <c r="R315" t="s" s="4">
        <v>77</v>
      </c>
      <c r="S315" t="s" s="4">
        <v>1966</v>
      </c>
      <c r="T315" t="s" s="4">
        <v>373</v>
      </c>
      <c r="U315" t="s" s="4">
        <v>763</v>
      </c>
      <c r="V315" t="s" s="4">
        <v>763</v>
      </c>
      <c r="W315" t="s" s="4">
        <v>375</v>
      </c>
      <c r="X315" t="s" s="4">
        <v>373</v>
      </c>
      <c r="Y315" t="s" s="4">
        <v>94</v>
      </c>
      <c r="Z315" t="s" s="4">
        <v>96</v>
      </c>
      <c r="AA315" t="s" s="4">
        <v>94</v>
      </c>
      <c r="AB315" t="s" s="4">
        <v>367</v>
      </c>
      <c r="AC315" t="s" s="4">
        <v>376</v>
      </c>
      <c r="AD315" t="s" s="4">
        <v>377</v>
      </c>
    </row>
    <row r="316" ht="45.0" customHeight="true">
      <c r="A316" t="s" s="4">
        <v>1967</v>
      </c>
      <c r="B316" t="s" s="4">
        <v>75</v>
      </c>
      <c r="C316" t="s" s="4">
        <v>76</v>
      </c>
      <c r="D316" t="s" s="4">
        <v>315</v>
      </c>
      <c r="E316" t="s" s="4">
        <v>316</v>
      </c>
      <c r="F316" t="s" s="4">
        <v>1968</v>
      </c>
      <c r="G316" t="s" s="4">
        <v>365</v>
      </c>
      <c r="H316" t="s" s="4">
        <v>366</v>
      </c>
      <c r="I316" t="s" s="4">
        <v>367</v>
      </c>
      <c r="J316" t="s" s="4">
        <v>321</v>
      </c>
      <c r="K316" t="s" s="4">
        <v>1969</v>
      </c>
      <c r="L316" t="s" s="4">
        <v>156</v>
      </c>
      <c r="M316" t="s" s="4">
        <v>112</v>
      </c>
      <c r="N316" t="s" s="4">
        <v>87</v>
      </c>
      <c r="O316" t="s" s="4">
        <v>94</v>
      </c>
      <c r="P316" t="s" s="4">
        <v>1970</v>
      </c>
      <c r="Q316" t="s" s="4">
        <v>1566</v>
      </c>
      <c r="R316" t="s" s="4">
        <v>77</v>
      </c>
      <c r="S316" t="s" s="4">
        <v>1971</v>
      </c>
      <c r="T316" t="s" s="4">
        <v>373</v>
      </c>
      <c r="U316" t="s" s="4">
        <v>1012</v>
      </c>
      <c r="V316" t="s" s="4">
        <v>1012</v>
      </c>
      <c r="W316" t="s" s="4">
        <v>375</v>
      </c>
      <c r="X316" t="s" s="4">
        <v>373</v>
      </c>
      <c r="Y316" t="s" s="4">
        <v>94</v>
      </c>
      <c r="Z316" t="s" s="4">
        <v>96</v>
      </c>
      <c r="AA316" t="s" s="4">
        <v>94</v>
      </c>
      <c r="AB316" t="s" s="4">
        <v>367</v>
      </c>
      <c r="AC316" t="s" s="4">
        <v>376</v>
      </c>
      <c r="AD316" t="s" s="4">
        <v>377</v>
      </c>
    </row>
    <row r="317" ht="45.0" customHeight="true">
      <c r="A317" t="s" s="4">
        <v>1972</v>
      </c>
      <c r="B317" t="s" s="4">
        <v>75</v>
      </c>
      <c r="C317" t="s" s="4">
        <v>76</v>
      </c>
      <c r="D317" t="s" s="4">
        <v>315</v>
      </c>
      <c r="E317" t="s" s="4">
        <v>316</v>
      </c>
      <c r="F317" t="s" s="4">
        <v>1973</v>
      </c>
      <c r="G317" t="s" s="4">
        <v>365</v>
      </c>
      <c r="H317" t="s" s="4">
        <v>366</v>
      </c>
      <c r="I317" t="s" s="4">
        <v>367</v>
      </c>
      <c r="J317" t="s" s="4">
        <v>321</v>
      </c>
      <c r="K317" t="s" s="4">
        <v>1974</v>
      </c>
      <c r="L317" t="s" s="4">
        <v>182</v>
      </c>
      <c r="M317" t="s" s="4">
        <v>422</v>
      </c>
      <c r="N317" t="s" s="4">
        <v>106</v>
      </c>
      <c r="O317" t="s" s="4">
        <v>94</v>
      </c>
      <c r="P317" t="s" s="4">
        <v>1975</v>
      </c>
      <c r="Q317" t="s" s="4">
        <v>1566</v>
      </c>
      <c r="R317" t="s" s="4">
        <v>77</v>
      </c>
      <c r="S317" t="s" s="4">
        <v>1976</v>
      </c>
      <c r="T317" t="s" s="4">
        <v>373</v>
      </c>
      <c r="U317" t="s" s="4">
        <v>1122</v>
      </c>
      <c r="V317" t="s" s="4">
        <v>1122</v>
      </c>
      <c r="W317" t="s" s="4">
        <v>375</v>
      </c>
      <c r="X317" t="s" s="4">
        <v>373</v>
      </c>
      <c r="Y317" t="s" s="4">
        <v>94</v>
      </c>
      <c r="Z317" t="s" s="4">
        <v>96</v>
      </c>
      <c r="AA317" t="s" s="4">
        <v>94</v>
      </c>
      <c r="AB317" t="s" s="4">
        <v>367</v>
      </c>
      <c r="AC317" t="s" s="4">
        <v>376</v>
      </c>
      <c r="AD317" t="s" s="4">
        <v>377</v>
      </c>
    </row>
    <row r="318" ht="45.0" customHeight="true">
      <c r="A318" t="s" s="4">
        <v>1977</v>
      </c>
      <c r="B318" t="s" s="4">
        <v>75</v>
      </c>
      <c r="C318" t="s" s="4">
        <v>76</v>
      </c>
      <c r="D318" t="s" s="4">
        <v>315</v>
      </c>
      <c r="E318" t="s" s="4">
        <v>316</v>
      </c>
      <c r="F318" t="s" s="4">
        <v>1978</v>
      </c>
      <c r="G318" t="s" s="4">
        <v>365</v>
      </c>
      <c r="H318" t="s" s="4">
        <v>366</v>
      </c>
      <c r="I318" t="s" s="4">
        <v>367</v>
      </c>
      <c r="J318" t="s" s="4">
        <v>321</v>
      </c>
      <c r="K318" t="s" s="4">
        <v>368</v>
      </c>
      <c r="L318" t="s" s="4">
        <v>1979</v>
      </c>
      <c r="M318" t="s" s="4">
        <v>156</v>
      </c>
      <c r="N318" t="s" s="4">
        <v>87</v>
      </c>
      <c r="O318" t="s" s="4">
        <v>94</v>
      </c>
      <c r="P318" t="s" s="4">
        <v>1980</v>
      </c>
      <c r="Q318" t="s" s="4">
        <v>1566</v>
      </c>
      <c r="R318" t="s" s="4">
        <v>77</v>
      </c>
      <c r="S318" t="s" s="4">
        <v>1981</v>
      </c>
      <c r="T318" t="s" s="4">
        <v>373</v>
      </c>
      <c r="U318" t="s" s="4">
        <v>1982</v>
      </c>
      <c r="V318" t="s" s="4">
        <v>1982</v>
      </c>
      <c r="W318" t="s" s="4">
        <v>375</v>
      </c>
      <c r="X318" t="s" s="4">
        <v>373</v>
      </c>
      <c r="Y318" t="s" s="4">
        <v>94</v>
      </c>
      <c r="Z318" t="s" s="4">
        <v>96</v>
      </c>
      <c r="AA318" t="s" s="4">
        <v>94</v>
      </c>
      <c r="AB318" t="s" s="4">
        <v>367</v>
      </c>
      <c r="AC318" t="s" s="4">
        <v>376</v>
      </c>
      <c r="AD318" t="s" s="4">
        <v>377</v>
      </c>
    </row>
    <row r="319" ht="45.0" customHeight="true">
      <c r="A319" t="s" s="4">
        <v>1983</v>
      </c>
      <c r="B319" t="s" s="4">
        <v>75</v>
      </c>
      <c r="C319" t="s" s="4">
        <v>76</v>
      </c>
      <c r="D319" t="s" s="4">
        <v>315</v>
      </c>
      <c r="E319" t="s" s="4">
        <v>316</v>
      </c>
      <c r="F319" t="s" s="4">
        <v>1984</v>
      </c>
      <c r="G319" t="s" s="4">
        <v>365</v>
      </c>
      <c r="H319" t="s" s="4">
        <v>366</v>
      </c>
      <c r="I319" t="s" s="4">
        <v>367</v>
      </c>
      <c r="J319" t="s" s="4">
        <v>321</v>
      </c>
      <c r="K319" t="s" s="4">
        <v>1985</v>
      </c>
      <c r="L319" t="s" s="4">
        <v>1986</v>
      </c>
      <c r="M319" t="s" s="4">
        <v>422</v>
      </c>
      <c r="N319" t="s" s="4">
        <v>87</v>
      </c>
      <c r="O319" t="s" s="4">
        <v>94</v>
      </c>
      <c r="P319" t="s" s="4">
        <v>1987</v>
      </c>
      <c r="Q319" t="s" s="4">
        <v>403</v>
      </c>
      <c r="R319" t="s" s="4">
        <v>77</v>
      </c>
      <c r="S319" t="s" s="4">
        <v>1988</v>
      </c>
      <c r="T319" t="s" s="4">
        <v>373</v>
      </c>
      <c r="U319" t="s" s="4">
        <v>384</v>
      </c>
      <c r="V319" t="s" s="4">
        <v>384</v>
      </c>
      <c r="W319" t="s" s="4">
        <v>375</v>
      </c>
      <c r="X319" t="s" s="4">
        <v>373</v>
      </c>
      <c r="Y319" t="s" s="4">
        <v>94</v>
      </c>
      <c r="Z319" t="s" s="4">
        <v>96</v>
      </c>
      <c r="AA319" t="s" s="4">
        <v>94</v>
      </c>
      <c r="AB319" t="s" s="4">
        <v>367</v>
      </c>
      <c r="AC319" t="s" s="4">
        <v>376</v>
      </c>
      <c r="AD319" t="s" s="4">
        <v>377</v>
      </c>
    </row>
    <row r="320" ht="45.0" customHeight="true">
      <c r="A320" t="s" s="4">
        <v>1989</v>
      </c>
      <c r="B320" t="s" s="4">
        <v>75</v>
      </c>
      <c r="C320" t="s" s="4">
        <v>76</v>
      </c>
      <c r="D320" t="s" s="4">
        <v>315</v>
      </c>
      <c r="E320" t="s" s="4">
        <v>316</v>
      </c>
      <c r="F320" t="s" s="4">
        <v>1990</v>
      </c>
      <c r="G320" t="s" s="4">
        <v>365</v>
      </c>
      <c r="H320" t="s" s="4">
        <v>366</v>
      </c>
      <c r="I320" t="s" s="4">
        <v>367</v>
      </c>
      <c r="J320" t="s" s="4">
        <v>321</v>
      </c>
      <c r="K320" t="s" s="4">
        <v>1991</v>
      </c>
      <c r="L320" t="s" s="4">
        <v>247</v>
      </c>
      <c r="M320" t="s" s="4">
        <v>156</v>
      </c>
      <c r="N320" t="s" s="4">
        <v>106</v>
      </c>
      <c r="O320" t="s" s="4">
        <v>94</v>
      </c>
      <c r="P320" t="s" s="4">
        <v>1992</v>
      </c>
      <c r="Q320" t="s" s="4">
        <v>403</v>
      </c>
      <c r="R320" t="s" s="4">
        <v>77</v>
      </c>
      <c r="S320" t="s" s="4">
        <v>1993</v>
      </c>
      <c r="T320" t="s" s="4">
        <v>373</v>
      </c>
      <c r="U320" t="s" s="4">
        <v>1994</v>
      </c>
      <c r="V320" t="s" s="4">
        <v>1994</v>
      </c>
      <c r="W320" t="s" s="4">
        <v>375</v>
      </c>
      <c r="X320" t="s" s="4">
        <v>373</v>
      </c>
      <c r="Y320" t="s" s="4">
        <v>94</v>
      </c>
      <c r="Z320" t="s" s="4">
        <v>96</v>
      </c>
      <c r="AA320" t="s" s="4">
        <v>94</v>
      </c>
      <c r="AB320" t="s" s="4">
        <v>367</v>
      </c>
      <c r="AC320" t="s" s="4">
        <v>376</v>
      </c>
      <c r="AD320" t="s" s="4">
        <v>377</v>
      </c>
    </row>
    <row r="321" ht="45.0" customHeight="true">
      <c r="A321" t="s" s="4">
        <v>1995</v>
      </c>
      <c r="B321" t="s" s="4">
        <v>75</v>
      </c>
      <c r="C321" t="s" s="4">
        <v>76</v>
      </c>
      <c r="D321" t="s" s="4">
        <v>315</v>
      </c>
      <c r="E321" t="s" s="4">
        <v>316</v>
      </c>
      <c r="F321" t="s" s="4">
        <v>1996</v>
      </c>
      <c r="G321" t="s" s="4">
        <v>365</v>
      </c>
      <c r="H321" t="s" s="4">
        <v>366</v>
      </c>
      <c r="I321" t="s" s="4">
        <v>367</v>
      </c>
      <c r="J321" t="s" s="4">
        <v>321</v>
      </c>
      <c r="K321" t="s" s="4">
        <v>400</v>
      </c>
      <c r="L321" t="s" s="4">
        <v>247</v>
      </c>
      <c r="M321" t="s" s="4">
        <v>401</v>
      </c>
      <c r="N321" t="s" s="4">
        <v>87</v>
      </c>
      <c r="O321" t="s" s="4">
        <v>94</v>
      </c>
      <c r="P321" t="s" s="4">
        <v>1997</v>
      </c>
      <c r="Q321" t="s" s="4">
        <v>403</v>
      </c>
      <c r="R321" t="s" s="4">
        <v>77</v>
      </c>
      <c r="S321" t="s" s="4">
        <v>1998</v>
      </c>
      <c r="T321" t="s" s="4">
        <v>373</v>
      </c>
      <c r="U321" t="s" s="4">
        <v>1999</v>
      </c>
      <c r="V321" t="s" s="4">
        <v>1999</v>
      </c>
      <c r="W321" t="s" s="4">
        <v>375</v>
      </c>
      <c r="X321" t="s" s="4">
        <v>373</v>
      </c>
      <c r="Y321" t="s" s="4">
        <v>94</v>
      </c>
      <c r="Z321" t="s" s="4">
        <v>96</v>
      </c>
      <c r="AA321" t="s" s="4">
        <v>94</v>
      </c>
      <c r="AB321" t="s" s="4">
        <v>367</v>
      </c>
      <c r="AC321" t="s" s="4">
        <v>376</v>
      </c>
      <c r="AD321" t="s" s="4">
        <v>377</v>
      </c>
    </row>
    <row r="322" ht="45.0" customHeight="true">
      <c r="A322" t="s" s="4">
        <v>2000</v>
      </c>
      <c r="B322" t="s" s="4">
        <v>75</v>
      </c>
      <c r="C322" t="s" s="4">
        <v>76</v>
      </c>
      <c r="D322" t="s" s="4">
        <v>315</v>
      </c>
      <c r="E322" t="s" s="4">
        <v>316</v>
      </c>
      <c r="F322" t="s" s="4">
        <v>2001</v>
      </c>
      <c r="G322" t="s" s="4">
        <v>365</v>
      </c>
      <c r="H322" t="s" s="4">
        <v>366</v>
      </c>
      <c r="I322" t="s" s="4">
        <v>367</v>
      </c>
      <c r="J322" t="s" s="4">
        <v>321</v>
      </c>
      <c r="K322" t="s" s="4">
        <v>400</v>
      </c>
      <c r="L322" t="s" s="4">
        <v>247</v>
      </c>
      <c r="M322" t="s" s="4">
        <v>401</v>
      </c>
      <c r="N322" t="s" s="4">
        <v>87</v>
      </c>
      <c r="O322" t="s" s="4">
        <v>94</v>
      </c>
      <c r="P322" t="s" s="4">
        <v>2002</v>
      </c>
      <c r="Q322" t="s" s="4">
        <v>403</v>
      </c>
      <c r="R322" t="s" s="4">
        <v>77</v>
      </c>
      <c r="S322" t="s" s="4">
        <v>2003</v>
      </c>
      <c r="T322" t="s" s="4">
        <v>373</v>
      </c>
      <c r="U322" t="s" s="4">
        <v>453</v>
      </c>
      <c r="V322" t="s" s="4">
        <v>453</v>
      </c>
      <c r="W322" t="s" s="4">
        <v>375</v>
      </c>
      <c r="X322" t="s" s="4">
        <v>373</v>
      </c>
      <c r="Y322" t="s" s="4">
        <v>94</v>
      </c>
      <c r="Z322" t="s" s="4">
        <v>96</v>
      </c>
      <c r="AA322" t="s" s="4">
        <v>94</v>
      </c>
      <c r="AB322" t="s" s="4">
        <v>367</v>
      </c>
      <c r="AC322" t="s" s="4">
        <v>376</v>
      </c>
      <c r="AD322" t="s" s="4">
        <v>377</v>
      </c>
    </row>
    <row r="323" ht="45.0" customHeight="true">
      <c r="A323" t="s" s="4">
        <v>2004</v>
      </c>
      <c r="B323" t="s" s="4">
        <v>75</v>
      </c>
      <c r="C323" t="s" s="4">
        <v>76</v>
      </c>
      <c r="D323" t="s" s="4">
        <v>315</v>
      </c>
      <c r="E323" t="s" s="4">
        <v>316</v>
      </c>
      <c r="F323" t="s" s="4">
        <v>2005</v>
      </c>
      <c r="G323" t="s" s="4">
        <v>365</v>
      </c>
      <c r="H323" t="s" s="4">
        <v>366</v>
      </c>
      <c r="I323" t="s" s="4">
        <v>367</v>
      </c>
      <c r="J323" t="s" s="4">
        <v>321</v>
      </c>
      <c r="K323" t="s" s="4">
        <v>2006</v>
      </c>
      <c r="L323" t="s" s="4">
        <v>2007</v>
      </c>
      <c r="M323" t="s" s="4">
        <v>480</v>
      </c>
      <c r="N323" t="s" s="4">
        <v>87</v>
      </c>
      <c r="O323" t="s" s="4">
        <v>94</v>
      </c>
      <c r="P323" t="s" s="4">
        <v>2008</v>
      </c>
      <c r="Q323" t="s" s="4">
        <v>430</v>
      </c>
      <c r="R323" t="s" s="4">
        <v>77</v>
      </c>
      <c r="S323" t="s" s="4">
        <v>2009</v>
      </c>
      <c r="T323" t="s" s="4">
        <v>373</v>
      </c>
      <c r="U323" t="s" s="4">
        <v>2010</v>
      </c>
      <c r="V323" t="s" s="4">
        <v>2010</v>
      </c>
      <c r="W323" t="s" s="4">
        <v>375</v>
      </c>
      <c r="X323" t="s" s="4">
        <v>373</v>
      </c>
      <c r="Y323" t="s" s="4">
        <v>94</v>
      </c>
      <c r="Z323" t="s" s="4">
        <v>96</v>
      </c>
      <c r="AA323" t="s" s="4">
        <v>94</v>
      </c>
      <c r="AB323" t="s" s="4">
        <v>367</v>
      </c>
      <c r="AC323" t="s" s="4">
        <v>376</v>
      </c>
      <c r="AD323" t="s" s="4">
        <v>377</v>
      </c>
    </row>
    <row r="324" ht="45.0" customHeight="true">
      <c r="A324" t="s" s="4">
        <v>2011</v>
      </c>
      <c r="B324" t="s" s="4">
        <v>75</v>
      </c>
      <c r="C324" t="s" s="4">
        <v>76</v>
      </c>
      <c r="D324" t="s" s="4">
        <v>315</v>
      </c>
      <c r="E324" t="s" s="4">
        <v>316</v>
      </c>
      <c r="F324" t="s" s="4">
        <v>2012</v>
      </c>
      <c r="G324" t="s" s="4">
        <v>365</v>
      </c>
      <c r="H324" t="s" s="4">
        <v>366</v>
      </c>
      <c r="I324" t="s" s="4">
        <v>367</v>
      </c>
      <c r="J324" t="s" s="4">
        <v>321</v>
      </c>
      <c r="K324" t="s" s="4">
        <v>2006</v>
      </c>
      <c r="L324" t="s" s="4">
        <v>2007</v>
      </c>
      <c r="M324" t="s" s="4">
        <v>480</v>
      </c>
      <c r="N324" t="s" s="4">
        <v>87</v>
      </c>
      <c r="O324" t="s" s="4">
        <v>94</v>
      </c>
      <c r="P324" t="s" s="4">
        <v>2013</v>
      </c>
      <c r="Q324" t="s" s="4">
        <v>430</v>
      </c>
      <c r="R324" t="s" s="4">
        <v>77</v>
      </c>
      <c r="S324" t="s" s="4">
        <v>2014</v>
      </c>
      <c r="T324" t="s" s="4">
        <v>373</v>
      </c>
      <c r="U324" t="s" s="4">
        <v>2010</v>
      </c>
      <c r="V324" t="s" s="4">
        <v>2010</v>
      </c>
      <c r="W324" t="s" s="4">
        <v>375</v>
      </c>
      <c r="X324" t="s" s="4">
        <v>373</v>
      </c>
      <c r="Y324" t="s" s="4">
        <v>94</v>
      </c>
      <c r="Z324" t="s" s="4">
        <v>96</v>
      </c>
      <c r="AA324" t="s" s="4">
        <v>94</v>
      </c>
      <c r="AB324" t="s" s="4">
        <v>367</v>
      </c>
      <c r="AC324" t="s" s="4">
        <v>376</v>
      </c>
      <c r="AD324" t="s" s="4">
        <v>377</v>
      </c>
    </row>
    <row r="325" ht="45.0" customHeight="true">
      <c r="A325" t="s" s="4">
        <v>2015</v>
      </c>
      <c r="B325" t="s" s="4">
        <v>75</v>
      </c>
      <c r="C325" t="s" s="4">
        <v>76</v>
      </c>
      <c r="D325" t="s" s="4">
        <v>315</v>
      </c>
      <c r="E325" t="s" s="4">
        <v>316</v>
      </c>
      <c r="F325" t="s" s="4">
        <v>2016</v>
      </c>
      <c r="G325" t="s" s="4">
        <v>365</v>
      </c>
      <c r="H325" t="s" s="4">
        <v>366</v>
      </c>
      <c r="I325" t="s" s="4">
        <v>367</v>
      </c>
      <c r="J325" t="s" s="4">
        <v>321</v>
      </c>
      <c r="K325" t="s" s="4">
        <v>2017</v>
      </c>
      <c r="L325" t="s" s="4">
        <v>1684</v>
      </c>
      <c r="M325" t="s" s="4">
        <v>241</v>
      </c>
      <c r="N325" t="s" s="4">
        <v>106</v>
      </c>
      <c r="O325" t="s" s="4">
        <v>94</v>
      </c>
      <c r="P325" t="s" s="4">
        <v>2018</v>
      </c>
      <c r="Q325" t="s" s="4">
        <v>430</v>
      </c>
      <c r="R325" t="s" s="4">
        <v>77</v>
      </c>
      <c r="S325" t="s" s="4">
        <v>2019</v>
      </c>
      <c r="T325" t="s" s="4">
        <v>373</v>
      </c>
      <c r="U325" t="s" s="4">
        <v>2020</v>
      </c>
      <c r="V325" t="s" s="4">
        <v>2020</v>
      </c>
      <c r="W325" t="s" s="4">
        <v>375</v>
      </c>
      <c r="X325" t="s" s="4">
        <v>373</v>
      </c>
      <c r="Y325" t="s" s="4">
        <v>94</v>
      </c>
      <c r="Z325" t="s" s="4">
        <v>96</v>
      </c>
      <c r="AA325" t="s" s="4">
        <v>94</v>
      </c>
      <c r="AB325" t="s" s="4">
        <v>367</v>
      </c>
      <c r="AC325" t="s" s="4">
        <v>376</v>
      </c>
      <c r="AD325" t="s" s="4">
        <v>377</v>
      </c>
    </row>
    <row r="326" ht="45.0" customHeight="true">
      <c r="A326" t="s" s="4">
        <v>2021</v>
      </c>
      <c r="B326" t="s" s="4">
        <v>75</v>
      </c>
      <c r="C326" t="s" s="4">
        <v>76</v>
      </c>
      <c r="D326" t="s" s="4">
        <v>315</v>
      </c>
      <c r="E326" t="s" s="4">
        <v>316</v>
      </c>
      <c r="F326" t="s" s="4">
        <v>2022</v>
      </c>
      <c r="G326" t="s" s="4">
        <v>365</v>
      </c>
      <c r="H326" t="s" s="4">
        <v>366</v>
      </c>
      <c r="I326" t="s" s="4">
        <v>367</v>
      </c>
      <c r="J326" t="s" s="4">
        <v>321</v>
      </c>
      <c r="K326" t="s" s="4">
        <v>639</v>
      </c>
      <c r="L326" t="s" s="4">
        <v>2023</v>
      </c>
      <c r="M326" t="s" s="4">
        <v>1689</v>
      </c>
      <c r="N326" t="s" s="4">
        <v>87</v>
      </c>
      <c r="O326" t="s" s="4">
        <v>94</v>
      </c>
      <c r="P326" t="s" s="4">
        <v>2024</v>
      </c>
      <c r="Q326" t="s" s="4">
        <v>430</v>
      </c>
      <c r="R326" t="s" s="4">
        <v>77</v>
      </c>
      <c r="S326" t="s" s="4">
        <v>2025</v>
      </c>
      <c r="T326" t="s" s="4">
        <v>373</v>
      </c>
      <c r="U326" t="s" s="4">
        <v>432</v>
      </c>
      <c r="V326" t="s" s="4">
        <v>432</v>
      </c>
      <c r="W326" t="s" s="4">
        <v>375</v>
      </c>
      <c r="X326" t="s" s="4">
        <v>373</v>
      </c>
      <c r="Y326" t="s" s="4">
        <v>94</v>
      </c>
      <c r="Z326" t="s" s="4">
        <v>96</v>
      </c>
      <c r="AA326" t="s" s="4">
        <v>94</v>
      </c>
      <c r="AB326" t="s" s="4">
        <v>367</v>
      </c>
      <c r="AC326" t="s" s="4">
        <v>376</v>
      </c>
      <c r="AD326" t="s" s="4">
        <v>377</v>
      </c>
    </row>
    <row r="327" ht="45.0" customHeight="true">
      <c r="A327" t="s" s="4">
        <v>2026</v>
      </c>
      <c r="B327" t="s" s="4">
        <v>75</v>
      </c>
      <c r="C327" t="s" s="4">
        <v>76</v>
      </c>
      <c r="D327" t="s" s="4">
        <v>315</v>
      </c>
      <c r="E327" t="s" s="4">
        <v>316</v>
      </c>
      <c r="F327" t="s" s="4">
        <v>2027</v>
      </c>
      <c r="G327" t="s" s="4">
        <v>365</v>
      </c>
      <c r="H327" t="s" s="4">
        <v>366</v>
      </c>
      <c r="I327" t="s" s="4">
        <v>367</v>
      </c>
      <c r="J327" t="s" s="4">
        <v>321</v>
      </c>
      <c r="K327" t="s" s="4">
        <v>167</v>
      </c>
      <c r="L327" t="s" s="4">
        <v>145</v>
      </c>
      <c r="M327" t="s" s="4">
        <v>646</v>
      </c>
      <c r="N327" t="s" s="4">
        <v>106</v>
      </c>
      <c r="O327" t="s" s="4">
        <v>94</v>
      </c>
      <c r="P327" t="s" s="4">
        <v>2028</v>
      </c>
      <c r="Q327" t="s" s="4">
        <v>2029</v>
      </c>
      <c r="R327" t="s" s="4">
        <v>77</v>
      </c>
      <c r="S327" t="s" s="4">
        <v>2030</v>
      </c>
      <c r="T327" t="s" s="4">
        <v>373</v>
      </c>
      <c r="U327" t="s" s="4">
        <v>1715</v>
      </c>
      <c r="V327" t="s" s="4">
        <v>1715</v>
      </c>
      <c r="W327" t="s" s="4">
        <v>375</v>
      </c>
      <c r="X327" t="s" s="4">
        <v>373</v>
      </c>
      <c r="Y327" t="s" s="4">
        <v>94</v>
      </c>
      <c r="Z327" t="s" s="4">
        <v>96</v>
      </c>
      <c r="AA327" t="s" s="4">
        <v>94</v>
      </c>
      <c r="AB327" t="s" s="4">
        <v>367</v>
      </c>
      <c r="AC327" t="s" s="4">
        <v>376</v>
      </c>
      <c r="AD327" t="s" s="4">
        <v>377</v>
      </c>
    </row>
    <row r="328" ht="45.0" customHeight="true">
      <c r="A328" t="s" s="4">
        <v>2031</v>
      </c>
      <c r="B328" t="s" s="4">
        <v>75</v>
      </c>
      <c r="C328" t="s" s="4">
        <v>76</v>
      </c>
      <c r="D328" t="s" s="4">
        <v>315</v>
      </c>
      <c r="E328" t="s" s="4">
        <v>316</v>
      </c>
      <c r="F328" t="s" s="4">
        <v>2032</v>
      </c>
      <c r="G328" t="s" s="4">
        <v>365</v>
      </c>
      <c r="H328" t="s" s="4">
        <v>366</v>
      </c>
      <c r="I328" t="s" s="4">
        <v>367</v>
      </c>
      <c r="J328" t="s" s="4">
        <v>321</v>
      </c>
      <c r="K328" t="s" s="4">
        <v>167</v>
      </c>
      <c r="L328" t="s" s="4">
        <v>2033</v>
      </c>
      <c r="M328" t="s" s="4">
        <v>1020</v>
      </c>
      <c r="N328" t="s" s="4">
        <v>106</v>
      </c>
      <c r="O328" t="s" s="4">
        <v>94</v>
      </c>
      <c r="P328" t="s" s="4">
        <v>2034</v>
      </c>
      <c r="Q328" t="s" s="4">
        <v>2029</v>
      </c>
      <c r="R328" t="s" s="4">
        <v>77</v>
      </c>
      <c r="S328" t="s" s="4">
        <v>2035</v>
      </c>
      <c r="T328" t="s" s="4">
        <v>373</v>
      </c>
      <c r="U328" t="s" s="4">
        <v>666</v>
      </c>
      <c r="V328" t="s" s="4">
        <v>666</v>
      </c>
      <c r="W328" t="s" s="4">
        <v>375</v>
      </c>
      <c r="X328" t="s" s="4">
        <v>373</v>
      </c>
      <c r="Y328" t="s" s="4">
        <v>94</v>
      </c>
      <c r="Z328" t="s" s="4">
        <v>96</v>
      </c>
      <c r="AA328" t="s" s="4">
        <v>94</v>
      </c>
      <c r="AB328" t="s" s="4">
        <v>367</v>
      </c>
      <c r="AC328" t="s" s="4">
        <v>376</v>
      </c>
      <c r="AD328" t="s" s="4">
        <v>377</v>
      </c>
    </row>
    <row r="329" ht="45.0" customHeight="true">
      <c r="A329" t="s" s="4">
        <v>2036</v>
      </c>
      <c r="B329" t="s" s="4">
        <v>75</v>
      </c>
      <c r="C329" t="s" s="4">
        <v>76</v>
      </c>
      <c r="D329" t="s" s="4">
        <v>315</v>
      </c>
      <c r="E329" t="s" s="4">
        <v>316</v>
      </c>
      <c r="F329" t="s" s="4">
        <v>2037</v>
      </c>
      <c r="G329" t="s" s="4">
        <v>365</v>
      </c>
      <c r="H329" t="s" s="4">
        <v>366</v>
      </c>
      <c r="I329" t="s" s="4">
        <v>367</v>
      </c>
      <c r="J329" t="s" s="4">
        <v>321</v>
      </c>
      <c r="K329" t="s" s="4">
        <v>2038</v>
      </c>
      <c r="L329" t="s" s="4">
        <v>1020</v>
      </c>
      <c r="M329" t="s" s="4">
        <v>181</v>
      </c>
      <c r="N329" t="s" s="4">
        <v>87</v>
      </c>
      <c r="O329" t="s" s="4">
        <v>94</v>
      </c>
      <c r="P329" t="s" s="4">
        <v>2039</v>
      </c>
      <c r="Q329" t="s" s="4">
        <v>2029</v>
      </c>
      <c r="R329" t="s" s="4">
        <v>77</v>
      </c>
      <c r="S329" t="s" s="4">
        <v>2040</v>
      </c>
      <c r="T329" t="s" s="4">
        <v>373</v>
      </c>
      <c r="U329" t="s" s="4">
        <v>1097</v>
      </c>
      <c r="V329" t="s" s="4">
        <v>1097</v>
      </c>
      <c r="W329" t="s" s="4">
        <v>375</v>
      </c>
      <c r="X329" t="s" s="4">
        <v>373</v>
      </c>
      <c r="Y329" t="s" s="4">
        <v>94</v>
      </c>
      <c r="Z329" t="s" s="4">
        <v>96</v>
      </c>
      <c r="AA329" t="s" s="4">
        <v>94</v>
      </c>
      <c r="AB329" t="s" s="4">
        <v>367</v>
      </c>
      <c r="AC329" t="s" s="4">
        <v>376</v>
      </c>
      <c r="AD329" t="s" s="4">
        <v>377</v>
      </c>
    </row>
    <row r="330" ht="45.0" customHeight="true">
      <c r="A330" t="s" s="4">
        <v>2041</v>
      </c>
      <c r="B330" t="s" s="4">
        <v>75</v>
      </c>
      <c r="C330" t="s" s="4">
        <v>76</v>
      </c>
      <c r="D330" t="s" s="4">
        <v>315</v>
      </c>
      <c r="E330" t="s" s="4">
        <v>316</v>
      </c>
      <c r="F330" t="s" s="4">
        <v>2042</v>
      </c>
      <c r="G330" t="s" s="4">
        <v>365</v>
      </c>
      <c r="H330" t="s" s="4">
        <v>366</v>
      </c>
      <c r="I330" t="s" s="4">
        <v>367</v>
      </c>
      <c r="J330" t="s" s="4">
        <v>321</v>
      </c>
      <c r="K330" t="s" s="4">
        <v>194</v>
      </c>
      <c r="L330" t="s" s="4">
        <v>105</v>
      </c>
      <c r="M330" t="s" s="4">
        <v>388</v>
      </c>
      <c r="N330" t="s" s="4">
        <v>106</v>
      </c>
      <c r="O330" t="s" s="4">
        <v>94</v>
      </c>
      <c r="P330" t="s" s="4">
        <v>2043</v>
      </c>
      <c r="Q330" t="s" s="4">
        <v>460</v>
      </c>
      <c r="R330" t="s" s="4">
        <v>77</v>
      </c>
      <c r="S330" t="s" s="4">
        <v>2044</v>
      </c>
      <c r="T330" t="s" s="4">
        <v>373</v>
      </c>
      <c r="U330" t="s" s="4">
        <v>2045</v>
      </c>
      <c r="V330" t="s" s="4">
        <v>2045</v>
      </c>
      <c r="W330" t="s" s="4">
        <v>375</v>
      </c>
      <c r="X330" t="s" s="4">
        <v>373</v>
      </c>
      <c r="Y330" t="s" s="4">
        <v>94</v>
      </c>
      <c r="Z330" t="s" s="4">
        <v>96</v>
      </c>
      <c r="AA330" t="s" s="4">
        <v>94</v>
      </c>
      <c r="AB330" t="s" s="4">
        <v>367</v>
      </c>
      <c r="AC330" t="s" s="4">
        <v>376</v>
      </c>
      <c r="AD330" t="s" s="4">
        <v>377</v>
      </c>
    </row>
    <row r="331" ht="45.0" customHeight="true">
      <c r="A331" t="s" s="4">
        <v>2046</v>
      </c>
      <c r="B331" t="s" s="4">
        <v>75</v>
      </c>
      <c r="C331" t="s" s="4">
        <v>76</v>
      </c>
      <c r="D331" t="s" s="4">
        <v>315</v>
      </c>
      <c r="E331" t="s" s="4">
        <v>2047</v>
      </c>
      <c r="F331" t="s" s="4">
        <v>2048</v>
      </c>
      <c r="G331" t="s" s="4">
        <v>2049</v>
      </c>
      <c r="H331" t="s" s="4">
        <v>2050</v>
      </c>
      <c r="I331" t="s" s="4">
        <v>2051</v>
      </c>
      <c r="J331" t="s" s="4">
        <v>321</v>
      </c>
      <c r="K331" t="s" s="4">
        <v>2052</v>
      </c>
      <c r="L331" t="s" s="4">
        <v>2053</v>
      </c>
      <c r="M331" t="s" s="4">
        <v>2054</v>
      </c>
      <c r="N331" t="s" s="4">
        <v>87</v>
      </c>
      <c r="O331" t="s" s="4">
        <v>321</v>
      </c>
      <c r="P331" t="s" s="4">
        <v>2055</v>
      </c>
      <c r="Q331" t="s" s="4">
        <v>474</v>
      </c>
      <c r="R331" t="s" s="4">
        <v>2056</v>
      </c>
      <c r="S331" t="s" s="4">
        <v>2057</v>
      </c>
      <c r="T331" t="s" s="4">
        <v>2058</v>
      </c>
      <c r="U331" t="s" s="4">
        <v>2059</v>
      </c>
      <c r="V331" t="s" s="4">
        <v>2059</v>
      </c>
      <c r="W331" t="s" s="4">
        <v>95</v>
      </c>
      <c r="X331" t="s" s="4">
        <v>2058</v>
      </c>
      <c r="Y331" t="s" s="4">
        <v>94</v>
      </c>
      <c r="Z331" t="s" s="4">
        <v>96</v>
      </c>
      <c r="AA331" t="s" s="4">
        <v>94</v>
      </c>
      <c r="AB331" t="s" s="4">
        <v>2060</v>
      </c>
      <c r="AC331" t="s" s="4">
        <v>376</v>
      </c>
      <c r="AD331" t="s" s="4">
        <v>2061</v>
      </c>
    </row>
    <row r="332" ht="45.0" customHeight="true">
      <c r="A332" t="s" s="4">
        <v>2062</v>
      </c>
      <c r="B332" t="s" s="4">
        <v>75</v>
      </c>
      <c r="C332" t="s" s="4">
        <v>76</v>
      </c>
      <c r="D332" t="s" s="4">
        <v>315</v>
      </c>
      <c r="E332" t="s" s="4">
        <v>2047</v>
      </c>
      <c r="F332" t="s" s="4">
        <v>2063</v>
      </c>
      <c r="G332" t="s" s="4">
        <v>2049</v>
      </c>
      <c r="H332" t="s" s="4">
        <v>2050</v>
      </c>
      <c r="I332" t="s" s="4">
        <v>2051</v>
      </c>
      <c r="J332" t="s" s="4">
        <v>321</v>
      </c>
      <c r="K332" t="s" s="4">
        <v>2064</v>
      </c>
      <c r="L332" t="s" s="4">
        <v>2065</v>
      </c>
      <c r="M332" t="s" s="4">
        <v>2065</v>
      </c>
      <c r="N332" t="s" s="4">
        <v>106</v>
      </c>
      <c r="O332" t="s" s="4">
        <v>321</v>
      </c>
      <c r="P332" t="s" s="4">
        <v>2066</v>
      </c>
      <c r="Q332" t="s" s="4">
        <v>685</v>
      </c>
      <c r="R332" t="s" s="4">
        <v>2056</v>
      </c>
      <c r="S332" t="s" s="4">
        <v>2057</v>
      </c>
      <c r="T332" t="s" s="4">
        <v>2067</v>
      </c>
      <c r="U332" t="s" s="4">
        <v>2059</v>
      </c>
      <c r="V332" t="s" s="4">
        <v>2059</v>
      </c>
      <c r="W332" t="s" s="4">
        <v>95</v>
      </c>
      <c r="X332" t="s" s="4">
        <v>2067</v>
      </c>
      <c r="Y332" t="s" s="4">
        <v>94</v>
      </c>
      <c r="Z332" t="s" s="4">
        <v>96</v>
      </c>
      <c r="AA332" t="s" s="4">
        <v>94</v>
      </c>
      <c r="AB332" t="s" s="4">
        <v>2060</v>
      </c>
      <c r="AC332" t="s" s="4">
        <v>376</v>
      </c>
      <c r="AD332" t="s" s="4">
        <v>2061</v>
      </c>
    </row>
    <row r="333" ht="45.0" customHeight="true">
      <c r="A333" t="s" s="4">
        <v>2068</v>
      </c>
      <c r="B333" t="s" s="4">
        <v>75</v>
      </c>
      <c r="C333" t="s" s="4">
        <v>76</v>
      </c>
      <c r="D333" t="s" s="4">
        <v>315</v>
      </c>
      <c r="E333" t="s" s="4">
        <v>2047</v>
      </c>
      <c r="F333" t="s" s="4">
        <v>2069</v>
      </c>
      <c r="G333" t="s" s="4">
        <v>2049</v>
      </c>
      <c r="H333" t="s" s="4">
        <v>2050</v>
      </c>
      <c r="I333" t="s" s="4">
        <v>2051</v>
      </c>
      <c r="J333" t="s" s="4">
        <v>321</v>
      </c>
      <c r="K333" t="s" s="4">
        <v>2070</v>
      </c>
      <c r="L333" t="s" s="4">
        <v>2071</v>
      </c>
      <c r="M333" t="s" s="4">
        <v>2072</v>
      </c>
      <c r="N333" t="s" s="4">
        <v>106</v>
      </c>
      <c r="O333" t="s" s="4">
        <v>321</v>
      </c>
      <c r="P333" t="s" s="4">
        <v>2073</v>
      </c>
      <c r="Q333" t="s" s="4">
        <v>1104</v>
      </c>
      <c r="R333" t="s" s="4">
        <v>2074</v>
      </c>
      <c r="S333" t="s" s="4">
        <v>2057</v>
      </c>
      <c r="T333" t="s" s="4">
        <v>2075</v>
      </c>
      <c r="U333" t="s" s="4">
        <v>2059</v>
      </c>
      <c r="V333" t="s" s="4">
        <v>2059</v>
      </c>
      <c r="W333" t="s" s="4">
        <v>95</v>
      </c>
      <c r="X333" t="s" s="4">
        <v>95</v>
      </c>
      <c r="Y333" t="s" s="4">
        <v>94</v>
      </c>
      <c r="Z333" t="s" s="4">
        <v>96</v>
      </c>
      <c r="AA333" t="s" s="4">
        <v>94</v>
      </c>
      <c r="AB333" t="s" s="4">
        <v>2060</v>
      </c>
      <c r="AC333" t="s" s="4">
        <v>376</v>
      </c>
      <c r="AD333" t="s" s="4">
        <v>2061</v>
      </c>
    </row>
    <row r="334" ht="45.0" customHeight="true">
      <c r="A334" t="s" s="4">
        <v>2076</v>
      </c>
      <c r="B334" t="s" s="4">
        <v>75</v>
      </c>
      <c r="C334" t="s" s="4">
        <v>76</v>
      </c>
      <c r="D334" t="s" s="4">
        <v>315</v>
      </c>
      <c r="E334" t="s" s="4">
        <v>2047</v>
      </c>
      <c r="F334" t="s" s="4">
        <v>2077</v>
      </c>
      <c r="G334" t="s" s="4">
        <v>2049</v>
      </c>
      <c r="H334" t="s" s="4">
        <v>2050</v>
      </c>
      <c r="I334" t="s" s="4">
        <v>2051</v>
      </c>
      <c r="J334" t="s" s="4">
        <v>321</v>
      </c>
      <c r="K334" t="s" s="4">
        <v>2078</v>
      </c>
      <c r="L334" t="s" s="4">
        <v>2079</v>
      </c>
      <c r="M334" t="s" s="4">
        <v>2080</v>
      </c>
      <c r="N334" t="s" s="4">
        <v>87</v>
      </c>
      <c r="O334" t="s" s="4">
        <v>321</v>
      </c>
      <c r="P334" t="s" s="4">
        <v>2081</v>
      </c>
      <c r="Q334" t="s" s="4">
        <v>1236</v>
      </c>
      <c r="R334" t="s" s="4">
        <v>2082</v>
      </c>
      <c r="S334" t="s" s="4">
        <v>94</v>
      </c>
      <c r="T334" t="s" s="4">
        <v>2083</v>
      </c>
      <c r="U334" t="s" s="4">
        <v>2059</v>
      </c>
      <c r="V334" t="s" s="4">
        <v>2059</v>
      </c>
      <c r="W334" t="s" s="4">
        <v>95</v>
      </c>
      <c r="X334" t="s" s="4">
        <v>95</v>
      </c>
      <c r="Y334" t="s" s="4">
        <v>94</v>
      </c>
      <c r="Z334" t="s" s="4">
        <v>96</v>
      </c>
      <c r="AA334" t="s" s="4">
        <v>94</v>
      </c>
      <c r="AB334" t="s" s="4">
        <v>2060</v>
      </c>
      <c r="AC334" t="s" s="4">
        <v>376</v>
      </c>
      <c r="AD334" t="s" s="4">
        <v>2061</v>
      </c>
    </row>
    <row r="335" ht="45.0" customHeight="true">
      <c r="A335" t="s" s="4">
        <v>2084</v>
      </c>
      <c r="B335" t="s" s="4">
        <v>75</v>
      </c>
      <c r="C335" t="s" s="4">
        <v>76</v>
      </c>
      <c r="D335" t="s" s="4">
        <v>315</v>
      </c>
      <c r="E335" t="s" s="4">
        <v>78</v>
      </c>
      <c r="F335" t="s" s="4">
        <v>2085</v>
      </c>
      <c r="G335" t="s" s="4">
        <v>2086</v>
      </c>
      <c r="H335" t="s" s="4">
        <v>2087</v>
      </c>
      <c r="I335" t="s" s="4">
        <v>2088</v>
      </c>
      <c r="J335" t="s" s="4">
        <v>83</v>
      </c>
      <c r="K335" t="s" s="4">
        <v>2089</v>
      </c>
      <c r="L335" t="s" s="4">
        <v>2090</v>
      </c>
      <c r="M335" t="s" s="4">
        <v>2091</v>
      </c>
      <c r="N335" t="s" s="4">
        <v>106</v>
      </c>
      <c r="O335" t="s" s="4">
        <v>2092</v>
      </c>
      <c r="P335" t="s" s="4">
        <v>2093</v>
      </c>
      <c r="Q335" t="s" s="4">
        <v>1765</v>
      </c>
      <c r="R335" t="s" s="4">
        <v>2094</v>
      </c>
      <c r="S335" t="s" s="4">
        <v>2095</v>
      </c>
      <c r="T335" t="s" s="4">
        <v>2096</v>
      </c>
      <c r="U335" t="s" s="4">
        <v>2097</v>
      </c>
      <c r="V335" t="s" s="4">
        <v>2097</v>
      </c>
      <c r="W335" t="s" s="4">
        <v>2098</v>
      </c>
      <c r="X335" t="s" s="4">
        <v>2098</v>
      </c>
      <c r="Y335" t="s" s="4">
        <v>94</v>
      </c>
      <c r="Z335" t="s" s="4">
        <v>96</v>
      </c>
      <c r="AA335" t="s" s="4">
        <v>94</v>
      </c>
      <c r="AB335" t="s" s="4">
        <v>2088</v>
      </c>
      <c r="AC335" t="s" s="4">
        <v>315</v>
      </c>
      <c r="AD335" t="s" s="4">
        <v>2099</v>
      </c>
    </row>
    <row r="336" ht="45.0" customHeight="true">
      <c r="A336" t="s" s="4">
        <v>2100</v>
      </c>
      <c r="B336" t="s" s="4">
        <v>75</v>
      </c>
      <c r="C336" t="s" s="4">
        <v>76</v>
      </c>
      <c r="D336" t="s" s="4">
        <v>315</v>
      </c>
      <c r="E336" t="s" s="4">
        <v>78</v>
      </c>
      <c r="F336" t="s" s="4">
        <v>2101</v>
      </c>
      <c r="G336" t="s" s="4">
        <v>2102</v>
      </c>
      <c r="H336" t="s" s="4">
        <v>2087</v>
      </c>
      <c r="I336" t="s" s="4">
        <v>2088</v>
      </c>
      <c r="J336" t="s" s="4">
        <v>83</v>
      </c>
      <c r="K336" t="s" s="4">
        <v>2103</v>
      </c>
      <c r="L336" t="s" s="4">
        <v>2104</v>
      </c>
      <c r="M336" t="s" s="4">
        <v>2080</v>
      </c>
      <c r="N336" t="s" s="4">
        <v>87</v>
      </c>
      <c r="O336" t="s" s="4">
        <v>2105</v>
      </c>
      <c r="P336" t="s" s="4">
        <v>2106</v>
      </c>
      <c r="Q336" t="s" s="4">
        <v>2107</v>
      </c>
      <c r="R336" t="s" s="4">
        <v>1566</v>
      </c>
      <c r="S336" t="s" s="4">
        <v>2095</v>
      </c>
      <c r="T336" t="s" s="4">
        <v>2108</v>
      </c>
      <c r="U336" t="s" s="4">
        <v>2109</v>
      </c>
      <c r="V336" t="s" s="4">
        <v>2109</v>
      </c>
      <c r="W336" t="s" s="4">
        <v>2098</v>
      </c>
      <c r="X336" t="s" s="4">
        <v>2098</v>
      </c>
      <c r="Y336" t="s" s="4">
        <v>94</v>
      </c>
      <c r="Z336" t="s" s="4">
        <v>96</v>
      </c>
      <c r="AA336" t="s" s="4">
        <v>94</v>
      </c>
      <c r="AB336" t="s" s="4">
        <v>2088</v>
      </c>
      <c r="AC336" t="s" s="4">
        <v>315</v>
      </c>
      <c r="AD336" t="s" s="4">
        <v>2099</v>
      </c>
    </row>
    <row r="337" ht="45.0" customHeight="true">
      <c r="A337" t="s" s="4">
        <v>2110</v>
      </c>
      <c r="B337" t="s" s="4">
        <v>75</v>
      </c>
      <c r="C337" t="s" s="4">
        <v>76</v>
      </c>
      <c r="D337" t="s" s="4">
        <v>315</v>
      </c>
      <c r="E337" t="s" s="4">
        <v>78</v>
      </c>
      <c r="F337" t="s" s="4">
        <v>2111</v>
      </c>
      <c r="G337" t="s" s="4">
        <v>2112</v>
      </c>
      <c r="H337" t="s" s="4">
        <v>2087</v>
      </c>
      <c r="I337" t="s" s="4">
        <v>2088</v>
      </c>
      <c r="J337" t="s" s="4">
        <v>83</v>
      </c>
      <c r="K337" t="s" s="4">
        <v>2089</v>
      </c>
      <c r="L337" t="s" s="4">
        <v>2090</v>
      </c>
      <c r="M337" t="s" s="4">
        <v>2091</v>
      </c>
      <c r="N337" t="s" s="4">
        <v>106</v>
      </c>
      <c r="O337" t="s" s="4">
        <v>2092</v>
      </c>
      <c r="P337" t="s" s="4">
        <v>2113</v>
      </c>
      <c r="Q337" t="s" s="4">
        <v>1765</v>
      </c>
      <c r="R337" t="s" s="4">
        <v>2114</v>
      </c>
      <c r="S337" t="s" s="4">
        <v>2095</v>
      </c>
      <c r="T337" t="s" s="4">
        <v>2115</v>
      </c>
      <c r="U337" t="s" s="4">
        <v>2116</v>
      </c>
      <c r="V337" t="s" s="4">
        <v>2116</v>
      </c>
      <c r="W337" t="s" s="4">
        <v>2098</v>
      </c>
      <c r="X337" t="s" s="4">
        <v>2098</v>
      </c>
      <c r="Y337" t="s" s="4">
        <v>94</v>
      </c>
      <c r="Z337" t="s" s="4">
        <v>96</v>
      </c>
      <c r="AA337" t="s" s="4">
        <v>94</v>
      </c>
      <c r="AB337" t="s" s="4">
        <v>2088</v>
      </c>
      <c r="AC337" t="s" s="4">
        <v>315</v>
      </c>
      <c r="AD337" t="s" s="4">
        <v>2099</v>
      </c>
    </row>
    <row r="338" ht="45.0" customHeight="true">
      <c r="A338" t="s" s="4">
        <v>2117</v>
      </c>
      <c r="B338" t="s" s="4">
        <v>75</v>
      </c>
      <c r="C338" t="s" s="4">
        <v>76</v>
      </c>
      <c r="D338" t="s" s="4">
        <v>315</v>
      </c>
      <c r="E338" t="s" s="4">
        <v>78</v>
      </c>
      <c r="F338" t="s" s="4">
        <v>2118</v>
      </c>
      <c r="G338" t="s" s="4">
        <v>2119</v>
      </c>
      <c r="H338" t="s" s="4">
        <v>2087</v>
      </c>
      <c r="I338" t="s" s="4">
        <v>2088</v>
      </c>
      <c r="J338" t="s" s="4">
        <v>83</v>
      </c>
      <c r="K338" t="s" s="4">
        <v>2089</v>
      </c>
      <c r="L338" t="s" s="4">
        <v>2090</v>
      </c>
      <c r="M338" t="s" s="4">
        <v>2091</v>
      </c>
      <c r="N338" t="s" s="4">
        <v>106</v>
      </c>
      <c r="O338" t="s" s="4">
        <v>2092</v>
      </c>
      <c r="P338" t="s" s="4">
        <v>2120</v>
      </c>
      <c r="Q338" t="s" s="4">
        <v>1765</v>
      </c>
      <c r="R338" t="s" s="4">
        <v>2094</v>
      </c>
      <c r="S338" t="s" s="4">
        <v>2095</v>
      </c>
      <c r="T338" t="s" s="4">
        <v>2121</v>
      </c>
      <c r="U338" t="s" s="4">
        <v>2122</v>
      </c>
      <c r="V338" t="s" s="4">
        <v>2122</v>
      </c>
      <c r="W338" t="s" s="4">
        <v>2098</v>
      </c>
      <c r="X338" t="s" s="4">
        <v>2098</v>
      </c>
      <c r="Y338" t="s" s="4">
        <v>94</v>
      </c>
      <c r="Z338" t="s" s="4">
        <v>96</v>
      </c>
      <c r="AA338" t="s" s="4">
        <v>94</v>
      </c>
      <c r="AB338" t="s" s="4">
        <v>2088</v>
      </c>
      <c r="AC338" t="s" s="4">
        <v>315</v>
      </c>
      <c r="AD338" t="s" s="4">
        <v>2099</v>
      </c>
    </row>
    <row r="339" ht="45.0" customHeight="true">
      <c r="A339" t="s" s="4">
        <v>2123</v>
      </c>
      <c r="B339" t="s" s="4">
        <v>75</v>
      </c>
      <c r="C339" t="s" s="4">
        <v>76</v>
      </c>
      <c r="D339" t="s" s="4">
        <v>315</v>
      </c>
      <c r="E339" t="s" s="4">
        <v>78</v>
      </c>
      <c r="F339" t="s" s="4">
        <v>2124</v>
      </c>
      <c r="G339" t="s" s="4">
        <v>2125</v>
      </c>
      <c r="H339" t="s" s="4">
        <v>2087</v>
      </c>
      <c r="I339" t="s" s="4">
        <v>2088</v>
      </c>
      <c r="J339" t="s" s="4">
        <v>83</v>
      </c>
      <c r="K339" t="s" s="4">
        <v>2089</v>
      </c>
      <c r="L339" t="s" s="4">
        <v>2090</v>
      </c>
      <c r="M339" t="s" s="4">
        <v>2091</v>
      </c>
      <c r="N339" t="s" s="4">
        <v>106</v>
      </c>
      <c r="O339" t="s" s="4">
        <v>2092</v>
      </c>
      <c r="P339" t="s" s="4">
        <v>2126</v>
      </c>
      <c r="Q339" t="s" s="4">
        <v>1765</v>
      </c>
      <c r="R339" t="s" s="4">
        <v>2114</v>
      </c>
      <c r="S339" t="s" s="4">
        <v>2095</v>
      </c>
      <c r="T339" t="s" s="4">
        <v>2127</v>
      </c>
      <c r="U339" t="s" s="4">
        <v>2128</v>
      </c>
      <c r="V339" t="s" s="4">
        <v>2128</v>
      </c>
      <c r="W339" t="s" s="4">
        <v>2098</v>
      </c>
      <c r="X339" t="s" s="4">
        <v>2098</v>
      </c>
      <c r="Y339" t="s" s="4">
        <v>94</v>
      </c>
      <c r="Z339" t="s" s="4">
        <v>96</v>
      </c>
      <c r="AA339" t="s" s="4">
        <v>94</v>
      </c>
      <c r="AB339" t="s" s="4">
        <v>2088</v>
      </c>
      <c r="AC339" t="s" s="4">
        <v>315</v>
      </c>
      <c r="AD339" t="s" s="4">
        <v>2099</v>
      </c>
    </row>
    <row r="340" ht="45.0" customHeight="true">
      <c r="A340" t="s" s="4">
        <v>2129</v>
      </c>
      <c r="B340" t="s" s="4">
        <v>75</v>
      </c>
      <c r="C340" t="s" s="4">
        <v>76</v>
      </c>
      <c r="D340" t="s" s="4">
        <v>315</v>
      </c>
      <c r="E340" t="s" s="4">
        <v>78</v>
      </c>
      <c r="F340" t="s" s="4">
        <v>2130</v>
      </c>
      <c r="G340" t="s" s="4">
        <v>2131</v>
      </c>
      <c r="H340" t="s" s="4">
        <v>2087</v>
      </c>
      <c r="I340" t="s" s="4">
        <v>2088</v>
      </c>
      <c r="J340" t="s" s="4">
        <v>83</v>
      </c>
      <c r="K340" t="s" s="4">
        <v>2089</v>
      </c>
      <c r="L340" t="s" s="4">
        <v>2090</v>
      </c>
      <c r="M340" t="s" s="4">
        <v>2091</v>
      </c>
      <c r="N340" t="s" s="4">
        <v>106</v>
      </c>
      <c r="O340" t="s" s="4">
        <v>2092</v>
      </c>
      <c r="P340" t="s" s="4">
        <v>2132</v>
      </c>
      <c r="Q340" t="s" s="4">
        <v>1765</v>
      </c>
      <c r="R340" t="s" s="4">
        <v>2094</v>
      </c>
      <c r="S340" t="s" s="4">
        <v>2095</v>
      </c>
      <c r="T340" t="s" s="4">
        <v>2133</v>
      </c>
      <c r="U340" t="s" s="4">
        <v>2134</v>
      </c>
      <c r="V340" t="s" s="4">
        <v>2134</v>
      </c>
      <c r="W340" t="s" s="4">
        <v>2098</v>
      </c>
      <c r="X340" t="s" s="4">
        <v>2098</v>
      </c>
      <c r="Y340" t="s" s="4">
        <v>94</v>
      </c>
      <c r="Z340" t="s" s="4">
        <v>96</v>
      </c>
      <c r="AA340" t="s" s="4">
        <v>94</v>
      </c>
      <c r="AB340" t="s" s="4">
        <v>2088</v>
      </c>
      <c r="AC340" t="s" s="4">
        <v>315</v>
      </c>
      <c r="AD340" t="s" s="4">
        <v>2099</v>
      </c>
    </row>
    <row r="341" ht="45.0" customHeight="true">
      <c r="A341" t="s" s="4">
        <v>2135</v>
      </c>
      <c r="B341" t="s" s="4">
        <v>75</v>
      </c>
      <c r="C341" t="s" s="4">
        <v>76</v>
      </c>
      <c r="D341" t="s" s="4">
        <v>315</v>
      </c>
      <c r="E341" t="s" s="4">
        <v>78</v>
      </c>
      <c r="F341" t="s" s="4">
        <v>2136</v>
      </c>
      <c r="G341" t="s" s="4">
        <v>2086</v>
      </c>
      <c r="H341" t="s" s="4">
        <v>2087</v>
      </c>
      <c r="I341" t="s" s="4">
        <v>2088</v>
      </c>
      <c r="J341" t="s" s="4">
        <v>83</v>
      </c>
      <c r="K341" t="s" s="4">
        <v>2089</v>
      </c>
      <c r="L341" t="s" s="4">
        <v>2090</v>
      </c>
      <c r="M341" t="s" s="4">
        <v>2091</v>
      </c>
      <c r="N341" t="s" s="4">
        <v>106</v>
      </c>
      <c r="O341" t="s" s="4">
        <v>2092</v>
      </c>
      <c r="P341" t="s" s="4">
        <v>2137</v>
      </c>
      <c r="Q341" t="s" s="4">
        <v>1765</v>
      </c>
      <c r="R341" t="s" s="4">
        <v>2094</v>
      </c>
      <c r="S341" t="s" s="4">
        <v>2095</v>
      </c>
      <c r="T341" t="s" s="4">
        <v>2138</v>
      </c>
      <c r="U341" t="s" s="4">
        <v>2139</v>
      </c>
      <c r="V341" t="s" s="4">
        <v>2139</v>
      </c>
      <c r="W341" t="s" s="4">
        <v>2098</v>
      </c>
      <c r="X341" t="s" s="4">
        <v>2098</v>
      </c>
      <c r="Y341" t="s" s="4">
        <v>94</v>
      </c>
      <c r="Z341" t="s" s="4">
        <v>96</v>
      </c>
      <c r="AA341" t="s" s="4">
        <v>94</v>
      </c>
      <c r="AB341" t="s" s="4">
        <v>2088</v>
      </c>
      <c r="AC341" t="s" s="4">
        <v>315</v>
      </c>
      <c r="AD341" t="s" s="4">
        <v>2099</v>
      </c>
    </row>
    <row r="342" ht="45.0" customHeight="true">
      <c r="A342" t="s" s="4">
        <v>2140</v>
      </c>
      <c r="B342" t="s" s="4">
        <v>75</v>
      </c>
      <c r="C342" t="s" s="4">
        <v>76</v>
      </c>
      <c r="D342" t="s" s="4">
        <v>315</v>
      </c>
      <c r="E342" t="s" s="4">
        <v>78</v>
      </c>
      <c r="F342" t="s" s="4">
        <v>2141</v>
      </c>
      <c r="G342" t="s" s="4">
        <v>2142</v>
      </c>
      <c r="H342" t="s" s="4">
        <v>2087</v>
      </c>
      <c r="I342" t="s" s="4">
        <v>2088</v>
      </c>
      <c r="J342" t="s" s="4">
        <v>83</v>
      </c>
      <c r="K342" t="s" s="4">
        <v>94</v>
      </c>
      <c r="L342" t="s" s="4">
        <v>94</v>
      </c>
      <c r="M342" t="s" s="4">
        <v>94</v>
      </c>
      <c r="N342" t="s" s="4">
        <v>94</v>
      </c>
      <c r="O342" t="s" s="4">
        <v>2143</v>
      </c>
      <c r="P342" t="s" s="4">
        <v>2144</v>
      </c>
      <c r="Q342" t="s" s="4">
        <v>1765</v>
      </c>
      <c r="R342" t="s" s="4">
        <v>2145</v>
      </c>
      <c r="S342" t="s" s="4">
        <v>2095</v>
      </c>
      <c r="T342" t="s" s="4">
        <v>2146</v>
      </c>
      <c r="U342" t="s" s="4">
        <v>2147</v>
      </c>
      <c r="V342" t="s" s="4">
        <v>2147</v>
      </c>
      <c r="W342" t="s" s="4">
        <v>2098</v>
      </c>
      <c r="X342" t="s" s="4">
        <v>2098</v>
      </c>
      <c r="Y342" t="s" s="4">
        <v>94</v>
      </c>
      <c r="Z342" t="s" s="4">
        <v>96</v>
      </c>
      <c r="AA342" t="s" s="4">
        <v>94</v>
      </c>
      <c r="AB342" t="s" s="4">
        <v>2088</v>
      </c>
      <c r="AC342" t="s" s="4">
        <v>315</v>
      </c>
      <c r="AD342" t="s" s="4">
        <v>2099</v>
      </c>
    </row>
    <row r="343" ht="45.0" customHeight="true">
      <c r="A343" t="s" s="4">
        <v>2148</v>
      </c>
      <c r="B343" t="s" s="4">
        <v>75</v>
      </c>
      <c r="C343" t="s" s="4">
        <v>76</v>
      </c>
      <c r="D343" t="s" s="4">
        <v>315</v>
      </c>
      <c r="E343" t="s" s="4">
        <v>78</v>
      </c>
      <c r="F343" t="s" s="4">
        <v>2149</v>
      </c>
      <c r="G343" t="s" s="4">
        <v>2150</v>
      </c>
      <c r="H343" t="s" s="4">
        <v>2087</v>
      </c>
      <c r="I343" t="s" s="4">
        <v>2088</v>
      </c>
      <c r="J343" t="s" s="4">
        <v>83</v>
      </c>
      <c r="K343" t="s" s="4">
        <v>2103</v>
      </c>
      <c r="L343" t="s" s="4">
        <v>2104</v>
      </c>
      <c r="M343" t="s" s="4">
        <v>2080</v>
      </c>
      <c r="N343" t="s" s="4">
        <v>87</v>
      </c>
      <c r="O343" t="s" s="4">
        <v>2105</v>
      </c>
      <c r="P343" t="s" s="4">
        <v>2151</v>
      </c>
      <c r="Q343" t="s" s="4">
        <v>1765</v>
      </c>
      <c r="R343" t="s" s="4">
        <v>467</v>
      </c>
      <c r="S343" t="s" s="4">
        <v>2095</v>
      </c>
      <c r="T343" t="s" s="4">
        <v>2152</v>
      </c>
      <c r="U343" t="s" s="4">
        <v>2153</v>
      </c>
      <c r="V343" t="s" s="4">
        <v>2153</v>
      </c>
      <c r="W343" t="s" s="4">
        <v>2098</v>
      </c>
      <c r="X343" t="s" s="4">
        <v>2098</v>
      </c>
      <c r="Y343" t="s" s="4">
        <v>94</v>
      </c>
      <c r="Z343" t="s" s="4">
        <v>96</v>
      </c>
      <c r="AA343" t="s" s="4">
        <v>94</v>
      </c>
      <c r="AB343" t="s" s="4">
        <v>2088</v>
      </c>
      <c r="AC343" t="s" s="4">
        <v>315</v>
      </c>
      <c r="AD343" t="s" s="4">
        <v>2099</v>
      </c>
    </row>
    <row r="344" ht="45.0" customHeight="true">
      <c r="A344" t="s" s="4">
        <v>2154</v>
      </c>
      <c r="B344" t="s" s="4">
        <v>75</v>
      </c>
      <c r="C344" t="s" s="4">
        <v>76</v>
      </c>
      <c r="D344" t="s" s="4">
        <v>315</v>
      </c>
      <c r="E344" t="s" s="4">
        <v>78</v>
      </c>
      <c r="F344" t="s" s="4">
        <v>2155</v>
      </c>
      <c r="G344" t="s" s="4">
        <v>2156</v>
      </c>
      <c r="H344" t="s" s="4">
        <v>2087</v>
      </c>
      <c r="I344" t="s" s="4">
        <v>2088</v>
      </c>
      <c r="J344" t="s" s="4">
        <v>83</v>
      </c>
      <c r="K344" t="s" s="4">
        <v>2103</v>
      </c>
      <c r="L344" t="s" s="4">
        <v>2104</v>
      </c>
      <c r="M344" t="s" s="4">
        <v>2080</v>
      </c>
      <c r="N344" t="s" s="4">
        <v>87</v>
      </c>
      <c r="O344" t="s" s="4">
        <v>2105</v>
      </c>
      <c r="P344" t="s" s="4">
        <v>2157</v>
      </c>
      <c r="Q344" t="s" s="4">
        <v>1765</v>
      </c>
      <c r="R344" t="s" s="4">
        <v>2094</v>
      </c>
      <c r="S344" t="s" s="4">
        <v>2095</v>
      </c>
      <c r="T344" t="s" s="4">
        <v>2158</v>
      </c>
      <c r="U344" t="s" s="4">
        <v>2159</v>
      </c>
      <c r="V344" t="s" s="4">
        <v>2159</v>
      </c>
      <c r="W344" t="s" s="4">
        <v>2098</v>
      </c>
      <c r="X344" t="s" s="4">
        <v>2098</v>
      </c>
      <c r="Y344" t="s" s="4">
        <v>94</v>
      </c>
      <c r="Z344" t="s" s="4">
        <v>96</v>
      </c>
      <c r="AA344" t="s" s="4">
        <v>94</v>
      </c>
      <c r="AB344" t="s" s="4">
        <v>2088</v>
      </c>
      <c r="AC344" t="s" s="4">
        <v>315</v>
      </c>
      <c r="AD344" t="s" s="4">
        <v>2099</v>
      </c>
    </row>
    <row r="345" ht="45.0" customHeight="true">
      <c r="A345" t="s" s="4">
        <v>2160</v>
      </c>
      <c r="B345" t="s" s="4">
        <v>75</v>
      </c>
      <c r="C345" t="s" s="4">
        <v>76</v>
      </c>
      <c r="D345" t="s" s="4">
        <v>315</v>
      </c>
      <c r="E345" t="s" s="4">
        <v>78</v>
      </c>
      <c r="F345" t="s" s="4">
        <v>2161</v>
      </c>
      <c r="G345" t="s" s="4">
        <v>2162</v>
      </c>
      <c r="H345" t="s" s="4">
        <v>2087</v>
      </c>
      <c r="I345" t="s" s="4">
        <v>2088</v>
      </c>
      <c r="J345" t="s" s="4">
        <v>83</v>
      </c>
      <c r="K345" t="s" s="4">
        <v>2103</v>
      </c>
      <c r="L345" t="s" s="4">
        <v>2104</v>
      </c>
      <c r="M345" t="s" s="4">
        <v>2080</v>
      </c>
      <c r="N345" t="s" s="4">
        <v>87</v>
      </c>
      <c r="O345" t="s" s="4">
        <v>2105</v>
      </c>
      <c r="P345" t="s" s="4">
        <v>2163</v>
      </c>
      <c r="Q345" t="s" s="4">
        <v>1765</v>
      </c>
      <c r="R345" t="s" s="4">
        <v>2094</v>
      </c>
      <c r="S345" t="s" s="4">
        <v>2095</v>
      </c>
      <c r="T345" t="s" s="4">
        <v>2164</v>
      </c>
      <c r="U345" t="s" s="4">
        <v>2165</v>
      </c>
      <c r="V345" t="s" s="4">
        <v>2165</v>
      </c>
      <c r="W345" t="s" s="4">
        <v>2098</v>
      </c>
      <c r="X345" t="s" s="4">
        <v>2098</v>
      </c>
      <c r="Y345" t="s" s="4">
        <v>94</v>
      </c>
      <c r="Z345" t="s" s="4">
        <v>96</v>
      </c>
      <c r="AA345" t="s" s="4">
        <v>94</v>
      </c>
      <c r="AB345" t="s" s="4">
        <v>2088</v>
      </c>
      <c r="AC345" t="s" s="4">
        <v>315</v>
      </c>
      <c r="AD345" t="s" s="4">
        <v>2099</v>
      </c>
    </row>
    <row r="346" ht="45.0" customHeight="true">
      <c r="A346" t="s" s="4">
        <v>2166</v>
      </c>
      <c r="B346" t="s" s="4">
        <v>75</v>
      </c>
      <c r="C346" t="s" s="4">
        <v>76</v>
      </c>
      <c r="D346" t="s" s="4">
        <v>315</v>
      </c>
      <c r="E346" t="s" s="4">
        <v>78</v>
      </c>
      <c r="F346" t="s" s="4">
        <v>2167</v>
      </c>
      <c r="G346" t="s" s="4">
        <v>2168</v>
      </c>
      <c r="H346" t="s" s="4">
        <v>2087</v>
      </c>
      <c r="I346" t="s" s="4">
        <v>2088</v>
      </c>
      <c r="J346" t="s" s="4">
        <v>83</v>
      </c>
      <c r="K346" t="s" s="4">
        <v>2169</v>
      </c>
      <c r="L346" t="s" s="4">
        <v>2170</v>
      </c>
      <c r="M346" t="s" s="4">
        <v>2171</v>
      </c>
      <c r="N346" t="s" s="4">
        <v>106</v>
      </c>
      <c r="O346" t="s" s="4">
        <v>2172</v>
      </c>
      <c r="P346" t="s" s="4">
        <v>2173</v>
      </c>
      <c r="Q346" t="s" s="4">
        <v>685</v>
      </c>
      <c r="R346" t="s" s="4">
        <v>1244</v>
      </c>
      <c r="S346" t="s" s="4">
        <v>2095</v>
      </c>
      <c r="T346" t="s" s="4">
        <v>2174</v>
      </c>
      <c r="U346" t="s" s="4">
        <v>2175</v>
      </c>
      <c r="V346" t="s" s="4">
        <v>2175</v>
      </c>
      <c r="W346" t="s" s="4">
        <v>2098</v>
      </c>
      <c r="X346" t="s" s="4">
        <v>2098</v>
      </c>
      <c r="Y346" t="s" s="4">
        <v>94</v>
      </c>
      <c r="Z346" t="s" s="4">
        <v>96</v>
      </c>
      <c r="AA346" t="s" s="4">
        <v>94</v>
      </c>
      <c r="AB346" t="s" s="4">
        <v>2088</v>
      </c>
      <c r="AC346" t="s" s="4">
        <v>315</v>
      </c>
      <c r="AD346" t="s" s="4">
        <v>2099</v>
      </c>
    </row>
    <row r="347" ht="45.0" customHeight="true">
      <c r="A347" t="s" s="4">
        <v>2176</v>
      </c>
      <c r="B347" t="s" s="4">
        <v>75</v>
      </c>
      <c r="C347" t="s" s="4">
        <v>76</v>
      </c>
      <c r="D347" t="s" s="4">
        <v>315</v>
      </c>
      <c r="E347" t="s" s="4">
        <v>78</v>
      </c>
      <c r="F347" t="s" s="4">
        <v>2177</v>
      </c>
      <c r="G347" t="s" s="4">
        <v>2178</v>
      </c>
      <c r="H347" t="s" s="4">
        <v>2087</v>
      </c>
      <c r="I347" t="s" s="4">
        <v>2088</v>
      </c>
      <c r="J347" t="s" s="4">
        <v>83</v>
      </c>
      <c r="K347" t="s" s="4">
        <v>2169</v>
      </c>
      <c r="L347" t="s" s="4">
        <v>2170</v>
      </c>
      <c r="M347" t="s" s="4">
        <v>2171</v>
      </c>
      <c r="N347" t="s" s="4">
        <v>106</v>
      </c>
      <c r="O347" t="s" s="4">
        <v>2172</v>
      </c>
      <c r="P347" t="s" s="4">
        <v>2179</v>
      </c>
      <c r="Q347" t="s" s="4">
        <v>685</v>
      </c>
      <c r="R347" t="s" s="4">
        <v>1244</v>
      </c>
      <c r="S347" t="s" s="4">
        <v>2095</v>
      </c>
      <c r="T347" t="s" s="4">
        <v>2180</v>
      </c>
      <c r="U347" t="s" s="4">
        <v>2181</v>
      </c>
      <c r="V347" t="s" s="4">
        <v>2181</v>
      </c>
      <c r="W347" t="s" s="4">
        <v>2098</v>
      </c>
      <c r="X347" t="s" s="4">
        <v>2098</v>
      </c>
      <c r="Y347" t="s" s="4">
        <v>94</v>
      </c>
      <c r="Z347" t="s" s="4">
        <v>96</v>
      </c>
      <c r="AA347" t="s" s="4">
        <v>94</v>
      </c>
      <c r="AB347" t="s" s="4">
        <v>2088</v>
      </c>
      <c r="AC347" t="s" s="4">
        <v>315</v>
      </c>
      <c r="AD347" t="s" s="4">
        <v>2099</v>
      </c>
    </row>
    <row r="348" ht="45.0" customHeight="true">
      <c r="A348" t="s" s="4">
        <v>2182</v>
      </c>
      <c r="B348" t="s" s="4">
        <v>75</v>
      </c>
      <c r="C348" t="s" s="4">
        <v>76</v>
      </c>
      <c r="D348" t="s" s="4">
        <v>315</v>
      </c>
      <c r="E348" t="s" s="4">
        <v>78</v>
      </c>
      <c r="F348" t="s" s="4">
        <v>2183</v>
      </c>
      <c r="G348" t="s" s="4">
        <v>2184</v>
      </c>
      <c r="H348" t="s" s="4">
        <v>2087</v>
      </c>
      <c r="I348" t="s" s="4">
        <v>2088</v>
      </c>
      <c r="J348" t="s" s="4">
        <v>83</v>
      </c>
      <c r="K348" t="s" s="4">
        <v>2169</v>
      </c>
      <c r="L348" t="s" s="4">
        <v>2170</v>
      </c>
      <c r="M348" t="s" s="4">
        <v>2171</v>
      </c>
      <c r="N348" t="s" s="4">
        <v>106</v>
      </c>
      <c r="O348" t="s" s="4">
        <v>2172</v>
      </c>
      <c r="P348" t="s" s="4">
        <v>2185</v>
      </c>
      <c r="Q348" t="s" s="4">
        <v>685</v>
      </c>
      <c r="R348" t="s" s="4">
        <v>1244</v>
      </c>
      <c r="S348" t="s" s="4">
        <v>2095</v>
      </c>
      <c r="T348" t="s" s="4">
        <v>2186</v>
      </c>
      <c r="U348" t="s" s="4">
        <v>2187</v>
      </c>
      <c r="V348" t="s" s="4">
        <v>2187</v>
      </c>
      <c r="W348" t="s" s="4">
        <v>2098</v>
      </c>
      <c r="X348" t="s" s="4">
        <v>2098</v>
      </c>
      <c r="Y348" t="s" s="4">
        <v>94</v>
      </c>
      <c r="Z348" t="s" s="4">
        <v>96</v>
      </c>
      <c r="AA348" t="s" s="4">
        <v>94</v>
      </c>
      <c r="AB348" t="s" s="4">
        <v>2088</v>
      </c>
      <c r="AC348" t="s" s="4">
        <v>315</v>
      </c>
      <c r="AD348" t="s" s="4">
        <v>2099</v>
      </c>
    </row>
    <row r="349" ht="45.0" customHeight="true">
      <c r="A349" t="s" s="4">
        <v>2188</v>
      </c>
      <c r="B349" t="s" s="4">
        <v>75</v>
      </c>
      <c r="C349" t="s" s="4">
        <v>76</v>
      </c>
      <c r="D349" t="s" s="4">
        <v>315</v>
      </c>
      <c r="E349" t="s" s="4">
        <v>78</v>
      </c>
      <c r="F349" t="s" s="4">
        <v>2189</v>
      </c>
      <c r="G349" t="s" s="4">
        <v>2190</v>
      </c>
      <c r="H349" t="s" s="4">
        <v>2087</v>
      </c>
      <c r="I349" t="s" s="4">
        <v>2088</v>
      </c>
      <c r="J349" t="s" s="4">
        <v>83</v>
      </c>
      <c r="K349" t="s" s="4">
        <v>2191</v>
      </c>
      <c r="L349" t="s" s="4">
        <v>2192</v>
      </c>
      <c r="M349" t="s" s="4">
        <v>2193</v>
      </c>
      <c r="N349" t="s" s="4">
        <v>106</v>
      </c>
      <c r="O349" t="s" s="4">
        <v>2194</v>
      </c>
      <c r="P349" t="s" s="4">
        <v>2195</v>
      </c>
      <c r="Q349" t="s" s="4">
        <v>2196</v>
      </c>
      <c r="R349" t="s" s="4">
        <v>1387</v>
      </c>
      <c r="S349" t="s" s="4">
        <v>2095</v>
      </c>
      <c r="T349" t="s" s="4">
        <v>2197</v>
      </c>
      <c r="U349" t="s" s="4">
        <v>2198</v>
      </c>
      <c r="V349" t="s" s="4">
        <v>2198</v>
      </c>
      <c r="W349" t="s" s="4">
        <v>2098</v>
      </c>
      <c r="X349" t="s" s="4">
        <v>2098</v>
      </c>
      <c r="Y349" t="s" s="4">
        <v>94</v>
      </c>
      <c r="Z349" t="s" s="4">
        <v>96</v>
      </c>
      <c r="AA349" t="s" s="4">
        <v>94</v>
      </c>
      <c r="AB349" t="s" s="4">
        <v>2088</v>
      </c>
      <c r="AC349" t="s" s="4">
        <v>315</v>
      </c>
      <c r="AD349" t="s" s="4">
        <v>2099</v>
      </c>
    </row>
    <row r="350" ht="45.0" customHeight="true">
      <c r="A350" t="s" s="4">
        <v>2199</v>
      </c>
      <c r="B350" t="s" s="4">
        <v>75</v>
      </c>
      <c r="C350" t="s" s="4">
        <v>76</v>
      </c>
      <c r="D350" t="s" s="4">
        <v>315</v>
      </c>
      <c r="E350" t="s" s="4">
        <v>78</v>
      </c>
      <c r="F350" t="s" s="4">
        <v>2200</v>
      </c>
      <c r="G350" t="s" s="4">
        <v>2201</v>
      </c>
      <c r="H350" t="s" s="4">
        <v>2087</v>
      </c>
      <c r="I350" t="s" s="4">
        <v>2088</v>
      </c>
      <c r="J350" t="s" s="4">
        <v>83</v>
      </c>
      <c r="K350" t="s" s="4">
        <v>2202</v>
      </c>
      <c r="L350" t="s" s="4">
        <v>2203</v>
      </c>
      <c r="M350" t="s" s="4">
        <v>2204</v>
      </c>
      <c r="N350" t="s" s="4">
        <v>87</v>
      </c>
      <c r="O350" t="s" s="4">
        <v>2205</v>
      </c>
      <c r="P350" t="s" s="4">
        <v>2206</v>
      </c>
      <c r="Q350" t="s" s="4">
        <v>1095</v>
      </c>
      <c r="R350" t="s" s="4">
        <v>2207</v>
      </c>
      <c r="S350" t="s" s="4">
        <v>2095</v>
      </c>
      <c r="T350" t="s" s="4">
        <v>2208</v>
      </c>
      <c r="U350" t="s" s="4">
        <v>2209</v>
      </c>
      <c r="V350" t="s" s="4">
        <v>2209</v>
      </c>
      <c r="W350" t="s" s="4">
        <v>2098</v>
      </c>
      <c r="X350" t="s" s="4">
        <v>2098</v>
      </c>
      <c r="Y350" t="s" s="4">
        <v>94</v>
      </c>
      <c r="Z350" t="s" s="4">
        <v>96</v>
      </c>
      <c r="AA350" t="s" s="4">
        <v>94</v>
      </c>
      <c r="AB350" t="s" s="4">
        <v>2088</v>
      </c>
      <c r="AC350" t="s" s="4">
        <v>315</v>
      </c>
      <c r="AD350" t="s" s="4">
        <v>2099</v>
      </c>
    </row>
    <row r="351" ht="45.0" customHeight="true">
      <c r="A351" t="s" s="4">
        <v>2210</v>
      </c>
      <c r="B351" t="s" s="4">
        <v>75</v>
      </c>
      <c r="C351" t="s" s="4">
        <v>76</v>
      </c>
      <c r="D351" t="s" s="4">
        <v>315</v>
      </c>
      <c r="E351" t="s" s="4">
        <v>78</v>
      </c>
      <c r="F351" t="s" s="4">
        <v>2211</v>
      </c>
      <c r="G351" t="s" s="4">
        <v>2212</v>
      </c>
      <c r="H351" t="s" s="4">
        <v>2087</v>
      </c>
      <c r="I351" t="s" s="4">
        <v>2088</v>
      </c>
      <c r="J351" t="s" s="4">
        <v>83</v>
      </c>
      <c r="K351" t="s" s="4">
        <v>2213</v>
      </c>
      <c r="L351" t="s" s="4">
        <v>2053</v>
      </c>
      <c r="M351" t="s" s="4">
        <v>2214</v>
      </c>
      <c r="N351" t="s" s="4">
        <v>87</v>
      </c>
      <c r="O351" t="s" s="4">
        <v>2215</v>
      </c>
      <c r="P351" t="s" s="4">
        <v>2216</v>
      </c>
      <c r="Q351" t="s" s="4">
        <v>960</v>
      </c>
      <c r="R351" t="s" s="4">
        <v>1111</v>
      </c>
      <c r="S351" t="s" s="4">
        <v>2095</v>
      </c>
      <c r="T351" t="s" s="4">
        <v>2217</v>
      </c>
      <c r="U351" t="s" s="4">
        <v>2218</v>
      </c>
      <c r="V351" t="s" s="4">
        <v>2218</v>
      </c>
      <c r="W351" t="s" s="4">
        <v>2098</v>
      </c>
      <c r="X351" t="s" s="4">
        <v>2098</v>
      </c>
      <c r="Y351" t="s" s="4">
        <v>94</v>
      </c>
      <c r="Z351" t="s" s="4">
        <v>96</v>
      </c>
      <c r="AA351" t="s" s="4">
        <v>94</v>
      </c>
      <c r="AB351" t="s" s="4">
        <v>2088</v>
      </c>
      <c r="AC351" t="s" s="4">
        <v>315</v>
      </c>
      <c r="AD351" t="s" s="4">
        <v>2099</v>
      </c>
    </row>
    <row r="352" ht="45.0" customHeight="true">
      <c r="A352" t="s" s="4">
        <v>2219</v>
      </c>
      <c r="B352" t="s" s="4">
        <v>75</v>
      </c>
      <c r="C352" t="s" s="4">
        <v>76</v>
      </c>
      <c r="D352" t="s" s="4">
        <v>315</v>
      </c>
      <c r="E352" t="s" s="4">
        <v>78</v>
      </c>
      <c r="F352" t="s" s="4">
        <v>2220</v>
      </c>
      <c r="G352" t="s" s="4">
        <v>2221</v>
      </c>
      <c r="H352" t="s" s="4">
        <v>2087</v>
      </c>
      <c r="I352" t="s" s="4">
        <v>2088</v>
      </c>
      <c r="J352" t="s" s="4">
        <v>83</v>
      </c>
      <c r="K352" t="s" s="4">
        <v>94</v>
      </c>
      <c r="L352" t="s" s="4">
        <v>94</v>
      </c>
      <c r="M352" t="s" s="4">
        <v>94</v>
      </c>
      <c r="N352" t="s" s="4">
        <v>94</v>
      </c>
      <c r="O352" t="s" s="4">
        <v>2222</v>
      </c>
      <c r="P352" t="s" s="4">
        <v>2223</v>
      </c>
      <c r="Q352" t="s" s="4">
        <v>1463</v>
      </c>
      <c r="R352" t="s" s="4">
        <v>327</v>
      </c>
      <c r="S352" t="s" s="4">
        <v>2095</v>
      </c>
      <c r="T352" t="s" s="4">
        <v>2224</v>
      </c>
      <c r="U352" t="s" s="4">
        <v>2225</v>
      </c>
      <c r="V352" t="s" s="4">
        <v>2225</v>
      </c>
      <c r="W352" t="s" s="4">
        <v>2098</v>
      </c>
      <c r="X352" t="s" s="4">
        <v>2098</v>
      </c>
      <c r="Y352" t="s" s="4">
        <v>94</v>
      </c>
      <c r="Z352" t="s" s="4">
        <v>96</v>
      </c>
      <c r="AA352" t="s" s="4">
        <v>94</v>
      </c>
      <c r="AB352" t="s" s="4">
        <v>2088</v>
      </c>
      <c r="AC352" t="s" s="4">
        <v>315</v>
      </c>
      <c r="AD352" t="s" s="4">
        <v>2099</v>
      </c>
    </row>
    <row r="353" ht="45.0" customHeight="true">
      <c r="A353" t="s" s="4">
        <v>2226</v>
      </c>
      <c r="B353" t="s" s="4">
        <v>75</v>
      </c>
      <c r="C353" t="s" s="4">
        <v>76</v>
      </c>
      <c r="D353" t="s" s="4">
        <v>315</v>
      </c>
      <c r="E353" t="s" s="4">
        <v>78</v>
      </c>
      <c r="F353" t="s" s="4">
        <v>2227</v>
      </c>
      <c r="G353" t="s" s="4">
        <v>2228</v>
      </c>
      <c r="H353" t="s" s="4">
        <v>2087</v>
      </c>
      <c r="I353" t="s" s="4">
        <v>2088</v>
      </c>
      <c r="J353" t="s" s="4">
        <v>83</v>
      </c>
      <c r="K353" t="s" s="4">
        <v>2229</v>
      </c>
      <c r="L353" t="s" s="4">
        <v>2230</v>
      </c>
      <c r="M353" t="s" s="4">
        <v>2072</v>
      </c>
      <c r="N353" t="s" s="4">
        <v>87</v>
      </c>
      <c r="O353" t="s" s="4">
        <v>2231</v>
      </c>
      <c r="P353" t="s" s="4">
        <v>2232</v>
      </c>
      <c r="Q353" t="s" s="4">
        <v>2233</v>
      </c>
      <c r="R353" t="s" s="4">
        <v>2234</v>
      </c>
      <c r="S353" t="s" s="4">
        <v>2095</v>
      </c>
      <c r="T353" t="s" s="4">
        <v>2235</v>
      </c>
      <c r="U353" t="s" s="4">
        <v>2236</v>
      </c>
      <c r="V353" t="s" s="4">
        <v>2236</v>
      </c>
      <c r="W353" t="s" s="4">
        <v>2098</v>
      </c>
      <c r="X353" t="s" s="4">
        <v>2098</v>
      </c>
      <c r="Y353" t="s" s="4">
        <v>94</v>
      </c>
      <c r="Z353" t="s" s="4">
        <v>96</v>
      </c>
      <c r="AA353" t="s" s="4">
        <v>94</v>
      </c>
      <c r="AB353" t="s" s="4">
        <v>2088</v>
      </c>
      <c r="AC353" t="s" s="4">
        <v>315</v>
      </c>
      <c r="AD353" t="s" s="4">
        <v>2099</v>
      </c>
    </row>
    <row r="354" ht="45.0" customHeight="true">
      <c r="A354" t="s" s="4">
        <v>2237</v>
      </c>
      <c r="B354" t="s" s="4">
        <v>75</v>
      </c>
      <c r="C354" t="s" s="4">
        <v>76</v>
      </c>
      <c r="D354" t="s" s="4">
        <v>315</v>
      </c>
      <c r="E354" t="s" s="4">
        <v>2047</v>
      </c>
      <c r="F354" t="s" s="4">
        <v>2238</v>
      </c>
      <c r="G354" t="s" s="4">
        <v>2049</v>
      </c>
      <c r="H354" t="s" s="4">
        <v>2050</v>
      </c>
      <c r="I354" t="s" s="4">
        <v>2051</v>
      </c>
      <c r="J354" t="s" s="4">
        <v>321</v>
      </c>
      <c r="K354" t="s" s="4">
        <v>2070</v>
      </c>
      <c r="L354" t="s" s="4">
        <v>2239</v>
      </c>
      <c r="M354" t="s" s="4">
        <v>2240</v>
      </c>
      <c r="N354" t="s" s="4">
        <v>106</v>
      </c>
      <c r="O354" t="s" s="4">
        <v>321</v>
      </c>
      <c r="P354" t="s" s="4">
        <v>2241</v>
      </c>
      <c r="Q354" t="s" s="4">
        <v>834</v>
      </c>
      <c r="R354" t="s" s="4">
        <v>2242</v>
      </c>
      <c r="S354" t="s" s="4">
        <v>2057</v>
      </c>
      <c r="T354" t="s" s="4">
        <v>2243</v>
      </c>
      <c r="U354" t="s" s="4">
        <v>2059</v>
      </c>
      <c r="V354" t="s" s="4">
        <v>2059</v>
      </c>
      <c r="W354" t="s" s="4">
        <v>95</v>
      </c>
      <c r="X354" t="s" s="4">
        <v>2243</v>
      </c>
      <c r="Y354" t="s" s="4">
        <v>94</v>
      </c>
      <c r="Z354" t="s" s="4">
        <v>96</v>
      </c>
      <c r="AA354" t="s" s="4">
        <v>94</v>
      </c>
      <c r="AB354" t="s" s="4">
        <v>2060</v>
      </c>
      <c r="AC354" t="s" s="4">
        <v>376</v>
      </c>
      <c r="AD354" t="s" s="4">
        <v>2061</v>
      </c>
    </row>
    <row r="355" ht="45.0" customHeight="true">
      <c r="A355" t="s" s="4">
        <v>2244</v>
      </c>
      <c r="B355" t="s" s="4">
        <v>75</v>
      </c>
      <c r="C355" t="s" s="4">
        <v>76</v>
      </c>
      <c r="D355" t="s" s="4">
        <v>315</v>
      </c>
      <c r="E355" t="s" s="4">
        <v>2047</v>
      </c>
      <c r="F355" t="s" s="4">
        <v>2245</v>
      </c>
      <c r="G355" t="s" s="4">
        <v>2049</v>
      </c>
      <c r="H355" t="s" s="4">
        <v>2050</v>
      </c>
      <c r="I355" t="s" s="4">
        <v>2051</v>
      </c>
      <c r="J355" t="s" s="4">
        <v>321</v>
      </c>
      <c r="K355" t="s" s="4">
        <v>2246</v>
      </c>
      <c r="L355" t="s" s="4">
        <v>2054</v>
      </c>
      <c r="M355" t="s" s="4">
        <v>2204</v>
      </c>
      <c r="N355" t="s" s="4">
        <v>106</v>
      </c>
      <c r="O355" t="s" s="4">
        <v>321</v>
      </c>
      <c r="P355" t="s" s="4">
        <v>2247</v>
      </c>
      <c r="Q355" t="s" s="4">
        <v>834</v>
      </c>
      <c r="R355" t="s" s="4">
        <v>2242</v>
      </c>
      <c r="S355" t="s" s="4">
        <v>2057</v>
      </c>
      <c r="T355" t="s" s="4">
        <v>2248</v>
      </c>
      <c r="U355" t="s" s="4">
        <v>2059</v>
      </c>
      <c r="V355" t="s" s="4">
        <v>2059</v>
      </c>
      <c r="W355" t="s" s="4">
        <v>95</v>
      </c>
      <c r="X355" t="s" s="4">
        <v>2248</v>
      </c>
      <c r="Y355" t="s" s="4">
        <v>94</v>
      </c>
      <c r="Z355" t="s" s="4">
        <v>96</v>
      </c>
      <c r="AA355" t="s" s="4">
        <v>94</v>
      </c>
      <c r="AB355" t="s" s="4">
        <v>2060</v>
      </c>
      <c r="AC355" t="s" s="4">
        <v>376</v>
      </c>
      <c r="AD355" t="s" s="4">
        <v>2061</v>
      </c>
    </row>
    <row r="356" ht="45.0" customHeight="true">
      <c r="A356" t="s" s="4">
        <v>2249</v>
      </c>
      <c r="B356" t="s" s="4">
        <v>75</v>
      </c>
      <c r="C356" t="s" s="4">
        <v>76</v>
      </c>
      <c r="D356" t="s" s="4">
        <v>315</v>
      </c>
      <c r="E356" t="s" s="4">
        <v>2047</v>
      </c>
      <c r="F356" t="s" s="4">
        <v>2250</v>
      </c>
      <c r="G356" t="s" s="4">
        <v>2049</v>
      </c>
      <c r="H356" t="s" s="4">
        <v>2050</v>
      </c>
      <c r="I356" t="s" s="4">
        <v>2051</v>
      </c>
      <c r="J356" t="s" s="4">
        <v>321</v>
      </c>
      <c r="K356" t="s" s="4">
        <v>2251</v>
      </c>
      <c r="L356" t="s" s="4">
        <v>2252</v>
      </c>
      <c r="M356" t="s" s="4">
        <v>2253</v>
      </c>
      <c r="N356" t="s" s="4">
        <v>87</v>
      </c>
      <c r="O356" t="s" s="4">
        <v>321</v>
      </c>
      <c r="P356" t="s" s="4">
        <v>2254</v>
      </c>
      <c r="Q356" t="s" s="4">
        <v>371</v>
      </c>
      <c r="R356" t="s" s="4">
        <v>2255</v>
      </c>
      <c r="S356" t="s" s="4">
        <v>2057</v>
      </c>
      <c r="T356" t="s" s="4">
        <v>2256</v>
      </c>
      <c r="U356" t="s" s="4">
        <v>2059</v>
      </c>
      <c r="V356" t="s" s="4">
        <v>2059</v>
      </c>
      <c r="W356" t="s" s="4">
        <v>95</v>
      </c>
      <c r="X356" t="s" s="4">
        <v>2256</v>
      </c>
      <c r="Y356" t="s" s="4">
        <v>94</v>
      </c>
      <c r="Z356" t="s" s="4">
        <v>96</v>
      </c>
      <c r="AA356" t="s" s="4">
        <v>94</v>
      </c>
      <c r="AB356" t="s" s="4">
        <v>2060</v>
      </c>
      <c r="AC356" t="s" s="4">
        <v>376</v>
      </c>
      <c r="AD356" t="s" s="4">
        <v>2061</v>
      </c>
    </row>
    <row r="357" ht="45.0" customHeight="true">
      <c r="A357" t="s" s="4">
        <v>2257</v>
      </c>
      <c r="B357" t="s" s="4">
        <v>75</v>
      </c>
      <c r="C357" t="s" s="4">
        <v>76</v>
      </c>
      <c r="D357" t="s" s="4">
        <v>315</v>
      </c>
      <c r="E357" t="s" s="4">
        <v>2047</v>
      </c>
      <c r="F357" t="s" s="4">
        <v>2258</v>
      </c>
      <c r="G357" t="s" s="4">
        <v>2049</v>
      </c>
      <c r="H357" t="s" s="4">
        <v>2050</v>
      </c>
      <c r="I357" t="s" s="4">
        <v>2051</v>
      </c>
      <c r="J357" t="s" s="4">
        <v>321</v>
      </c>
      <c r="K357" t="s" s="4">
        <v>2259</v>
      </c>
      <c r="L357" t="s" s="4">
        <v>2260</v>
      </c>
      <c r="M357" t="s" s="4">
        <v>2240</v>
      </c>
      <c r="N357" t="s" s="4">
        <v>87</v>
      </c>
      <c r="O357" t="s" s="4">
        <v>321</v>
      </c>
      <c r="P357" t="s" s="4">
        <v>2261</v>
      </c>
      <c r="Q357" t="s" s="4">
        <v>507</v>
      </c>
      <c r="R357" t="s" s="4">
        <v>2262</v>
      </c>
      <c r="S357" t="s" s="4">
        <v>2057</v>
      </c>
      <c r="T357" t="s" s="4">
        <v>2263</v>
      </c>
      <c r="U357" t="s" s="4">
        <v>2059</v>
      </c>
      <c r="V357" t="s" s="4">
        <v>2059</v>
      </c>
      <c r="W357" t="s" s="4">
        <v>95</v>
      </c>
      <c r="X357" t="s" s="4">
        <v>2263</v>
      </c>
      <c r="Y357" t="s" s="4">
        <v>94</v>
      </c>
      <c r="Z357" t="s" s="4">
        <v>96</v>
      </c>
      <c r="AA357" t="s" s="4">
        <v>94</v>
      </c>
      <c r="AB357" t="s" s="4">
        <v>2060</v>
      </c>
      <c r="AC357" t="s" s="4">
        <v>376</v>
      </c>
      <c r="AD357" t="s" s="4">
        <v>2061</v>
      </c>
    </row>
    <row r="358" ht="45.0" customHeight="true">
      <c r="A358" t="s" s="4">
        <v>2264</v>
      </c>
      <c r="B358" t="s" s="4">
        <v>75</v>
      </c>
      <c r="C358" t="s" s="4">
        <v>76</v>
      </c>
      <c r="D358" t="s" s="4">
        <v>315</v>
      </c>
      <c r="E358" t="s" s="4">
        <v>2047</v>
      </c>
      <c r="F358" t="s" s="4">
        <v>2265</v>
      </c>
      <c r="G358" t="s" s="4">
        <v>2049</v>
      </c>
      <c r="H358" t="s" s="4">
        <v>2050</v>
      </c>
      <c r="I358" t="s" s="4">
        <v>2051</v>
      </c>
      <c r="J358" t="s" s="4">
        <v>321</v>
      </c>
      <c r="K358" t="s" s="4">
        <v>2259</v>
      </c>
      <c r="L358" t="s" s="4">
        <v>2260</v>
      </c>
      <c r="M358" t="s" s="4">
        <v>2240</v>
      </c>
      <c r="N358" t="s" s="4">
        <v>87</v>
      </c>
      <c r="O358" t="s" s="4">
        <v>321</v>
      </c>
      <c r="P358" t="s" s="4">
        <v>2266</v>
      </c>
      <c r="Q358" t="s" s="4">
        <v>507</v>
      </c>
      <c r="R358" t="s" s="4">
        <v>2262</v>
      </c>
      <c r="S358" t="s" s="4">
        <v>2057</v>
      </c>
      <c r="T358" t="s" s="4">
        <v>2263</v>
      </c>
      <c r="U358" t="s" s="4">
        <v>2059</v>
      </c>
      <c r="V358" t="s" s="4">
        <v>2059</v>
      </c>
      <c r="W358" t="s" s="4">
        <v>95</v>
      </c>
      <c r="X358" t="s" s="4">
        <v>2263</v>
      </c>
      <c r="Y358" t="s" s="4">
        <v>94</v>
      </c>
      <c r="Z358" t="s" s="4">
        <v>96</v>
      </c>
      <c r="AA358" t="s" s="4">
        <v>94</v>
      </c>
      <c r="AB358" t="s" s="4">
        <v>2060</v>
      </c>
      <c r="AC358" t="s" s="4">
        <v>376</v>
      </c>
      <c r="AD358" t="s" s="4">
        <v>2061</v>
      </c>
    </row>
    <row r="359" ht="45.0" customHeight="true">
      <c r="A359" t="s" s="4">
        <v>2267</v>
      </c>
      <c r="B359" t="s" s="4">
        <v>75</v>
      </c>
      <c r="C359" t="s" s="4">
        <v>76</v>
      </c>
      <c r="D359" t="s" s="4">
        <v>315</v>
      </c>
      <c r="E359" t="s" s="4">
        <v>2047</v>
      </c>
      <c r="F359" t="s" s="4">
        <v>2268</v>
      </c>
      <c r="G359" t="s" s="4">
        <v>2049</v>
      </c>
      <c r="H359" t="s" s="4">
        <v>2050</v>
      </c>
      <c r="I359" t="s" s="4">
        <v>2051</v>
      </c>
      <c r="J359" t="s" s="4">
        <v>321</v>
      </c>
      <c r="K359" t="s" s="4">
        <v>2269</v>
      </c>
      <c r="L359" t="s" s="4">
        <v>2270</v>
      </c>
      <c r="M359" t="s" s="4">
        <v>2271</v>
      </c>
      <c r="N359" t="s" s="4">
        <v>87</v>
      </c>
      <c r="O359" t="s" s="4">
        <v>321</v>
      </c>
      <c r="P359" t="s" s="4">
        <v>2272</v>
      </c>
      <c r="Q359" t="s" s="4">
        <v>325</v>
      </c>
      <c r="R359" t="s" s="4">
        <v>2273</v>
      </c>
      <c r="S359" t="s" s="4">
        <v>2057</v>
      </c>
      <c r="T359" t="s" s="4">
        <v>2274</v>
      </c>
      <c r="U359" t="s" s="4">
        <v>2059</v>
      </c>
      <c r="V359" t="s" s="4">
        <v>2059</v>
      </c>
      <c r="W359" t="s" s="4">
        <v>95</v>
      </c>
      <c r="X359" t="s" s="4">
        <v>2274</v>
      </c>
      <c r="Y359" t="s" s="4">
        <v>94</v>
      </c>
      <c r="Z359" t="s" s="4">
        <v>96</v>
      </c>
      <c r="AA359" t="s" s="4">
        <v>94</v>
      </c>
      <c r="AB359" t="s" s="4">
        <v>2060</v>
      </c>
      <c r="AC359" t="s" s="4">
        <v>376</v>
      </c>
      <c r="AD359" t="s" s="4">
        <v>2061</v>
      </c>
    </row>
    <row r="360" ht="45.0" customHeight="true">
      <c r="A360" t="s" s="4">
        <v>2275</v>
      </c>
      <c r="B360" t="s" s="4">
        <v>75</v>
      </c>
      <c r="C360" t="s" s="4">
        <v>76</v>
      </c>
      <c r="D360" t="s" s="4">
        <v>315</v>
      </c>
      <c r="E360" t="s" s="4">
        <v>2047</v>
      </c>
      <c r="F360" t="s" s="4">
        <v>2276</v>
      </c>
      <c r="G360" t="s" s="4">
        <v>2049</v>
      </c>
      <c r="H360" t="s" s="4">
        <v>2050</v>
      </c>
      <c r="I360" t="s" s="4">
        <v>2051</v>
      </c>
      <c r="J360" t="s" s="4">
        <v>321</v>
      </c>
      <c r="K360" t="s" s="4">
        <v>2277</v>
      </c>
      <c r="L360" t="s" s="4">
        <v>2278</v>
      </c>
      <c r="M360" t="s" s="4">
        <v>2279</v>
      </c>
      <c r="N360" t="s" s="4">
        <v>87</v>
      </c>
      <c r="O360" t="s" s="4">
        <v>321</v>
      </c>
      <c r="P360" t="s" s="4">
        <v>2280</v>
      </c>
      <c r="Q360" t="s" s="4">
        <v>324</v>
      </c>
      <c r="R360" t="s" s="4">
        <v>2281</v>
      </c>
      <c r="S360" t="s" s="4">
        <v>2057</v>
      </c>
      <c r="T360" t="s" s="4">
        <v>2282</v>
      </c>
      <c r="U360" t="s" s="4">
        <v>2059</v>
      </c>
      <c r="V360" t="s" s="4">
        <v>2059</v>
      </c>
      <c r="W360" t="s" s="4">
        <v>95</v>
      </c>
      <c r="X360" t="s" s="4">
        <v>2282</v>
      </c>
      <c r="Y360" t="s" s="4">
        <v>94</v>
      </c>
      <c r="Z360" t="s" s="4">
        <v>96</v>
      </c>
      <c r="AA360" t="s" s="4">
        <v>94</v>
      </c>
      <c r="AB360" t="s" s="4">
        <v>2060</v>
      </c>
      <c r="AC360" t="s" s="4">
        <v>376</v>
      </c>
      <c r="AD360" t="s" s="4">
        <v>2061</v>
      </c>
    </row>
    <row r="361" ht="45.0" customHeight="true">
      <c r="A361" t="s" s="4">
        <v>2283</v>
      </c>
      <c r="B361" t="s" s="4">
        <v>75</v>
      </c>
      <c r="C361" t="s" s="4">
        <v>76</v>
      </c>
      <c r="D361" t="s" s="4">
        <v>315</v>
      </c>
      <c r="E361" t="s" s="4">
        <v>2047</v>
      </c>
      <c r="F361" t="s" s="4">
        <v>2284</v>
      </c>
      <c r="G361" t="s" s="4">
        <v>2049</v>
      </c>
      <c r="H361" t="s" s="4">
        <v>2050</v>
      </c>
      <c r="I361" t="s" s="4">
        <v>2051</v>
      </c>
      <c r="J361" t="s" s="4">
        <v>321</v>
      </c>
      <c r="K361" t="s" s="4">
        <v>2285</v>
      </c>
      <c r="L361" t="s" s="4">
        <v>2278</v>
      </c>
      <c r="M361" t="s" s="4">
        <v>2253</v>
      </c>
      <c r="N361" t="s" s="4">
        <v>87</v>
      </c>
      <c r="O361" t="s" s="4">
        <v>321</v>
      </c>
      <c r="P361" t="s" s="4">
        <v>2286</v>
      </c>
      <c r="Q361" t="s" s="4">
        <v>1597</v>
      </c>
      <c r="R361" t="s" s="4">
        <v>2287</v>
      </c>
      <c r="S361" t="s" s="4">
        <v>2057</v>
      </c>
      <c r="T361" t="s" s="4">
        <v>2288</v>
      </c>
      <c r="U361" t="s" s="4">
        <v>2059</v>
      </c>
      <c r="V361" t="s" s="4">
        <v>2059</v>
      </c>
      <c r="W361" t="s" s="4">
        <v>95</v>
      </c>
      <c r="X361" t="s" s="4">
        <v>2288</v>
      </c>
      <c r="Y361" t="s" s="4">
        <v>94</v>
      </c>
      <c r="Z361" t="s" s="4">
        <v>96</v>
      </c>
      <c r="AA361" t="s" s="4">
        <v>94</v>
      </c>
      <c r="AB361" t="s" s="4">
        <v>2060</v>
      </c>
      <c r="AC361" t="s" s="4">
        <v>376</v>
      </c>
      <c r="AD361" t="s" s="4">
        <v>2061</v>
      </c>
    </row>
    <row r="362" ht="45.0" customHeight="true">
      <c r="A362" t="s" s="4">
        <v>2289</v>
      </c>
      <c r="B362" t="s" s="4">
        <v>75</v>
      </c>
      <c r="C362" t="s" s="4">
        <v>76</v>
      </c>
      <c r="D362" t="s" s="4">
        <v>315</v>
      </c>
      <c r="E362" t="s" s="4">
        <v>2047</v>
      </c>
      <c r="F362" t="s" s="4">
        <v>2290</v>
      </c>
      <c r="G362" t="s" s="4">
        <v>2049</v>
      </c>
      <c r="H362" t="s" s="4">
        <v>2050</v>
      </c>
      <c r="I362" t="s" s="4">
        <v>2051</v>
      </c>
      <c r="J362" t="s" s="4">
        <v>321</v>
      </c>
      <c r="K362" t="s" s="4">
        <v>2291</v>
      </c>
      <c r="L362" t="s" s="4">
        <v>2053</v>
      </c>
      <c r="M362" t="s" s="4">
        <v>2292</v>
      </c>
      <c r="N362" t="s" s="4">
        <v>106</v>
      </c>
      <c r="O362" t="s" s="4">
        <v>321</v>
      </c>
      <c r="P362" t="s" s="4">
        <v>2293</v>
      </c>
      <c r="Q362" t="s" s="4">
        <v>1765</v>
      </c>
      <c r="R362" t="s" s="4">
        <v>2294</v>
      </c>
      <c r="S362" t="s" s="4">
        <v>2057</v>
      </c>
      <c r="T362" t="s" s="4">
        <v>2295</v>
      </c>
      <c r="U362" t="s" s="4">
        <v>2059</v>
      </c>
      <c r="V362" t="s" s="4">
        <v>2059</v>
      </c>
      <c r="W362" t="s" s="4">
        <v>95</v>
      </c>
      <c r="X362" t="s" s="4">
        <v>2295</v>
      </c>
      <c r="Y362" t="s" s="4">
        <v>94</v>
      </c>
      <c r="Z362" t="s" s="4">
        <v>96</v>
      </c>
      <c r="AA362" t="s" s="4">
        <v>94</v>
      </c>
      <c r="AB362" t="s" s="4">
        <v>2060</v>
      </c>
      <c r="AC362" t="s" s="4">
        <v>376</v>
      </c>
      <c r="AD362" t="s" s="4">
        <v>2061</v>
      </c>
    </row>
    <row r="363" ht="45.0" customHeight="true">
      <c r="A363" t="s" s="4">
        <v>2296</v>
      </c>
      <c r="B363" t="s" s="4">
        <v>75</v>
      </c>
      <c r="C363" t="s" s="4">
        <v>76</v>
      </c>
      <c r="D363" t="s" s="4">
        <v>315</v>
      </c>
      <c r="E363" t="s" s="4">
        <v>2047</v>
      </c>
      <c r="F363" t="s" s="4">
        <v>2297</v>
      </c>
      <c r="G363" t="s" s="4">
        <v>2049</v>
      </c>
      <c r="H363" t="s" s="4">
        <v>2050</v>
      </c>
      <c r="I363" t="s" s="4">
        <v>2051</v>
      </c>
      <c r="J363" t="s" s="4">
        <v>321</v>
      </c>
      <c r="K363" t="s" s="4">
        <v>2298</v>
      </c>
      <c r="L363" t="s" s="4">
        <v>2299</v>
      </c>
      <c r="M363" t="s" s="4">
        <v>2300</v>
      </c>
      <c r="N363" t="s" s="4">
        <v>87</v>
      </c>
      <c r="O363" t="s" s="4">
        <v>321</v>
      </c>
      <c r="P363" t="s" s="4">
        <v>2301</v>
      </c>
      <c r="Q363" t="s" s="4">
        <v>1780</v>
      </c>
      <c r="R363" t="s" s="4">
        <v>2302</v>
      </c>
      <c r="S363" t="s" s="4">
        <v>2057</v>
      </c>
      <c r="T363" t="s" s="4">
        <v>2303</v>
      </c>
      <c r="U363" t="s" s="4">
        <v>2059</v>
      </c>
      <c r="V363" t="s" s="4">
        <v>2059</v>
      </c>
      <c r="W363" t="s" s="4">
        <v>95</v>
      </c>
      <c r="X363" t="s" s="4">
        <v>2303</v>
      </c>
      <c r="Y363" t="s" s="4">
        <v>94</v>
      </c>
      <c r="Z363" t="s" s="4">
        <v>96</v>
      </c>
      <c r="AA363" t="s" s="4">
        <v>94</v>
      </c>
      <c r="AB363" t="s" s="4">
        <v>2060</v>
      </c>
      <c r="AC363" t="s" s="4">
        <v>376</v>
      </c>
      <c r="AD363" t="s" s="4">
        <v>2061</v>
      </c>
    </row>
    <row r="364" ht="45.0" customHeight="true">
      <c r="A364" t="s" s="4">
        <v>2304</v>
      </c>
      <c r="B364" t="s" s="4">
        <v>75</v>
      </c>
      <c r="C364" t="s" s="4">
        <v>76</v>
      </c>
      <c r="D364" t="s" s="4">
        <v>315</v>
      </c>
      <c r="E364" t="s" s="4">
        <v>2047</v>
      </c>
      <c r="F364" t="s" s="4">
        <v>2305</v>
      </c>
      <c r="G364" t="s" s="4">
        <v>2049</v>
      </c>
      <c r="H364" t="s" s="4">
        <v>2050</v>
      </c>
      <c r="I364" t="s" s="4">
        <v>2051</v>
      </c>
      <c r="J364" t="s" s="4">
        <v>321</v>
      </c>
      <c r="K364" t="s" s="4">
        <v>2306</v>
      </c>
      <c r="L364" t="s" s="4">
        <v>2054</v>
      </c>
      <c r="M364" t="s" s="4">
        <v>2307</v>
      </c>
      <c r="N364" t="s" s="4">
        <v>106</v>
      </c>
      <c r="O364" t="s" s="4">
        <v>321</v>
      </c>
      <c r="P364" t="s" s="4">
        <v>2308</v>
      </c>
      <c r="Q364" t="s" s="4">
        <v>2309</v>
      </c>
      <c r="R364" t="s" s="4">
        <v>2310</v>
      </c>
      <c r="S364" t="s" s="4">
        <v>2057</v>
      </c>
      <c r="T364" t="s" s="4">
        <v>2311</v>
      </c>
      <c r="U364" t="s" s="4">
        <v>2059</v>
      </c>
      <c r="V364" t="s" s="4">
        <v>2059</v>
      </c>
      <c r="W364" t="s" s="4">
        <v>95</v>
      </c>
      <c r="X364" t="s" s="4">
        <v>2311</v>
      </c>
      <c r="Y364" t="s" s="4">
        <v>94</v>
      </c>
      <c r="Z364" t="s" s="4">
        <v>96</v>
      </c>
      <c r="AA364" t="s" s="4">
        <v>94</v>
      </c>
      <c r="AB364" t="s" s="4">
        <v>2060</v>
      </c>
      <c r="AC364" t="s" s="4">
        <v>376</v>
      </c>
      <c r="AD364" t="s" s="4">
        <v>2061</v>
      </c>
    </row>
    <row r="365" ht="45.0" customHeight="true">
      <c r="A365" t="s" s="4">
        <v>2312</v>
      </c>
      <c r="B365" t="s" s="4">
        <v>75</v>
      </c>
      <c r="C365" t="s" s="4">
        <v>76</v>
      </c>
      <c r="D365" t="s" s="4">
        <v>315</v>
      </c>
      <c r="E365" t="s" s="4">
        <v>2047</v>
      </c>
      <c r="F365" t="s" s="4">
        <v>2313</v>
      </c>
      <c r="G365" t="s" s="4">
        <v>2049</v>
      </c>
      <c r="H365" t="s" s="4">
        <v>2050</v>
      </c>
      <c r="I365" t="s" s="4">
        <v>2051</v>
      </c>
      <c r="J365" t="s" s="4">
        <v>321</v>
      </c>
      <c r="K365" t="s" s="4">
        <v>2314</v>
      </c>
      <c r="L365" t="s" s="4">
        <v>2240</v>
      </c>
      <c r="M365" t="s" s="4">
        <v>2315</v>
      </c>
      <c r="N365" t="s" s="4">
        <v>106</v>
      </c>
      <c r="O365" t="s" s="4">
        <v>321</v>
      </c>
      <c r="P365" t="s" s="4">
        <v>2316</v>
      </c>
      <c r="Q365" t="s" s="4">
        <v>474</v>
      </c>
      <c r="R365" t="s" s="4">
        <v>2056</v>
      </c>
      <c r="S365" t="s" s="4">
        <v>2057</v>
      </c>
      <c r="T365" t="s" s="4">
        <v>2317</v>
      </c>
      <c r="U365" t="s" s="4">
        <v>2059</v>
      </c>
      <c r="V365" t="s" s="4">
        <v>2059</v>
      </c>
      <c r="W365" t="s" s="4">
        <v>95</v>
      </c>
      <c r="X365" t="s" s="4">
        <v>2317</v>
      </c>
      <c r="Y365" t="s" s="4">
        <v>94</v>
      </c>
      <c r="Z365" t="s" s="4">
        <v>96</v>
      </c>
      <c r="AA365" t="s" s="4">
        <v>94</v>
      </c>
      <c r="AB365" t="s" s="4">
        <v>2060</v>
      </c>
      <c r="AC365" t="s" s="4">
        <v>376</v>
      </c>
      <c r="AD365" t="s" s="4">
        <v>2061</v>
      </c>
    </row>
    <row r="366" ht="45.0" customHeight="true">
      <c r="A366" t="s" s="4">
        <v>2318</v>
      </c>
      <c r="B366" t="s" s="4">
        <v>75</v>
      </c>
      <c r="C366" t="s" s="4">
        <v>76</v>
      </c>
      <c r="D366" t="s" s="4">
        <v>315</v>
      </c>
      <c r="E366" t="s" s="4">
        <v>2047</v>
      </c>
      <c r="F366" t="s" s="4">
        <v>2319</v>
      </c>
      <c r="G366" t="s" s="4">
        <v>2049</v>
      </c>
      <c r="H366" t="s" s="4">
        <v>2050</v>
      </c>
      <c r="I366" t="s" s="4">
        <v>2051</v>
      </c>
      <c r="J366" t="s" s="4">
        <v>321</v>
      </c>
      <c r="K366" t="s" s="4">
        <v>2320</v>
      </c>
      <c r="L366" t="s" s="4">
        <v>2278</v>
      </c>
      <c r="M366" t="s" s="4">
        <v>2204</v>
      </c>
      <c r="N366" t="s" s="4">
        <v>87</v>
      </c>
      <c r="O366" t="s" s="4">
        <v>321</v>
      </c>
      <c r="P366" t="s" s="4">
        <v>2321</v>
      </c>
      <c r="Q366" t="s" s="4">
        <v>1597</v>
      </c>
      <c r="R366" t="s" s="4">
        <v>2287</v>
      </c>
      <c r="S366" t="s" s="4">
        <v>2057</v>
      </c>
      <c r="T366" t="s" s="4">
        <v>2322</v>
      </c>
      <c r="U366" t="s" s="4">
        <v>2059</v>
      </c>
      <c r="V366" t="s" s="4">
        <v>2059</v>
      </c>
      <c r="W366" t="s" s="4">
        <v>95</v>
      </c>
      <c r="X366" t="s" s="4">
        <v>2322</v>
      </c>
      <c r="Y366" t="s" s="4">
        <v>94</v>
      </c>
      <c r="Z366" t="s" s="4">
        <v>96</v>
      </c>
      <c r="AA366" t="s" s="4">
        <v>94</v>
      </c>
      <c r="AB366" t="s" s="4">
        <v>2060</v>
      </c>
      <c r="AC366" t="s" s="4">
        <v>376</v>
      </c>
      <c r="AD366" t="s" s="4">
        <v>2061</v>
      </c>
    </row>
    <row r="367" ht="45.0" customHeight="true">
      <c r="A367" t="s" s="4">
        <v>2323</v>
      </c>
      <c r="B367" t="s" s="4">
        <v>75</v>
      </c>
      <c r="C367" t="s" s="4">
        <v>76</v>
      </c>
      <c r="D367" t="s" s="4">
        <v>315</v>
      </c>
      <c r="E367" t="s" s="4">
        <v>2047</v>
      </c>
      <c r="F367" t="s" s="4">
        <v>2324</v>
      </c>
      <c r="G367" t="s" s="4">
        <v>2049</v>
      </c>
      <c r="H367" t="s" s="4">
        <v>2050</v>
      </c>
      <c r="I367" t="s" s="4">
        <v>2051</v>
      </c>
      <c r="J367" t="s" s="4">
        <v>321</v>
      </c>
      <c r="K367" t="s" s="4">
        <v>2285</v>
      </c>
      <c r="L367" t="s" s="4">
        <v>2278</v>
      </c>
      <c r="M367" t="s" s="4">
        <v>2253</v>
      </c>
      <c r="N367" t="s" s="4">
        <v>87</v>
      </c>
      <c r="O367" t="s" s="4">
        <v>321</v>
      </c>
      <c r="P367" t="s" s="4">
        <v>2325</v>
      </c>
      <c r="Q367" t="s" s="4">
        <v>1597</v>
      </c>
      <c r="R367" t="s" s="4">
        <v>2287</v>
      </c>
      <c r="S367" t="s" s="4">
        <v>2057</v>
      </c>
      <c r="T367" t="s" s="4">
        <v>2326</v>
      </c>
      <c r="U367" t="s" s="4">
        <v>2059</v>
      </c>
      <c r="V367" t="s" s="4">
        <v>2059</v>
      </c>
      <c r="W367" t="s" s="4">
        <v>95</v>
      </c>
      <c r="X367" t="s" s="4">
        <v>2326</v>
      </c>
      <c r="Y367" t="s" s="4">
        <v>94</v>
      </c>
      <c r="Z367" t="s" s="4">
        <v>96</v>
      </c>
      <c r="AA367" t="s" s="4">
        <v>94</v>
      </c>
      <c r="AB367" t="s" s="4">
        <v>2060</v>
      </c>
      <c r="AC367" t="s" s="4">
        <v>376</v>
      </c>
      <c r="AD367" t="s" s="4">
        <v>2061</v>
      </c>
    </row>
    <row r="368" ht="45.0" customHeight="true">
      <c r="A368" t="s" s="4">
        <v>2327</v>
      </c>
      <c r="B368" t="s" s="4">
        <v>75</v>
      </c>
      <c r="C368" t="s" s="4">
        <v>76</v>
      </c>
      <c r="D368" t="s" s="4">
        <v>315</v>
      </c>
      <c r="E368" t="s" s="4">
        <v>2047</v>
      </c>
      <c r="F368" t="s" s="4">
        <v>2328</v>
      </c>
      <c r="G368" t="s" s="4">
        <v>2049</v>
      </c>
      <c r="H368" t="s" s="4">
        <v>2050</v>
      </c>
      <c r="I368" t="s" s="4">
        <v>2051</v>
      </c>
      <c r="J368" t="s" s="4">
        <v>321</v>
      </c>
      <c r="K368" t="s" s="4">
        <v>2329</v>
      </c>
      <c r="L368" t="s" s="4">
        <v>2330</v>
      </c>
      <c r="M368" t="s" s="4">
        <v>2331</v>
      </c>
      <c r="N368" t="s" s="4">
        <v>106</v>
      </c>
      <c r="O368" t="s" s="4">
        <v>321</v>
      </c>
      <c r="P368" t="s" s="4">
        <v>2332</v>
      </c>
      <c r="Q368" t="s" s="4">
        <v>527</v>
      </c>
      <c r="R368" t="s" s="4">
        <v>2333</v>
      </c>
      <c r="S368" t="s" s="4">
        <v>2057</v>
      </c>
      <c r="T368" t="s" s="4">
        <v>2334</v>
      </c>
      <c r="U368" t="s" s="4">
        <v>2059</v>
      </c>
      <c r="V368" t="s" s="4">
        <v>2059</v>
      </c>
      <c r="W368" t="s" s="4">
        <v>95</v>
      </c>
      <c r="X368" t="s" s="4">
        <v>2334</v>
      </c>
      <c r="Y368" t="s" s="4">
        <v>94</v>
      </c>
      <c r="Z368" t="s" s="4">
        <v>96</v>
      </c>
      <c r="AA368" t="s" s="4">
        <v>94</v>
      </c>
      <c r="AB368" t="s" s="4">
        <v>2060</v>
      </c>
      <c r="AC368" t="s" s="4">
        <v>376</v>
      </c>
      <c r="AD368" t="s" s="4">
        <v>2061</v>
      </c>
    </row>
    <row r="369" ht="45.0" customHeight="true">
      <c r="A369" t="s" s="4">
        <v>2335</v>
      </c>
      <c r="B369" t="s" s="4">
        <v>75</v>
      </c>
      <c r="C369" t="s" s="4">
        <v>76</v>
      </c>
      <c r="D369" t="s" s="4">
        <v>315</v>
      </c>
      <c r="E369" t="s" s="4">
        <v>2047</v>
      </c>
      <c r="F369" t="s" s="4">
        <v>2336</v>
      </c>
      <c r="G369" t="s" s="4">
        <v>2049</v>
      </c>
      <c r="H369" t="s" s="4">
        <v>2050</v>
      </c>
      <c r="I369" t="s" s="4">
        <v>2051</v>
      </c>
      <c r="J369" t="s" s="4">
        <v>321</v>
      </c>
      <c r="K369" t="s" s="4">
        <v>2337</v>
      </c>
      <c r="L369" t="s" s="4">
        <v>2338</v>
      </c>
      <c r="M369" t="s" s="4">
        <v>2079</v>
      </c>
      <c r="N369" t="s" s="4">
        <v>87</v>
      </c>
      <c r="O369" t="s" s="4">
        <v>321</v>
      </c>
      <c r="P369" t="s" s="4">
        <v>2339</v>
      </c>
      <c r="Q369" t="s" s="4">
        <v>460</v>
      </c>
      <c r="R369" t="s" s="4">
        <v>2340</v>
      </c>
      <c r="S369" t="s" s="4">
        <v>2057</v>
      </c>
      <c r="T369" t="s" s="4">
        <v>2341</v>
      </c>
      <c r="U369" t="s" s="4">
        <v>2059</v>
      </c>
      <c r="V369" t="s" s="4">
        <v>2059</v>
      </c>
      <c r="W369" t="s" s="4">
        <v>95</v>
      </c>
      <c r="X369" t="s" s="4">
        <v>2341</v>
      </c>
      <c r="Y369" t="s" s="4">
        <v>94</v>
      </c>
      <c r="Z369" t="s" s="4">
        <v>96</v>
      </c>
      <c r="AA369" t="s" s="4">
        <v>94</v>
      </c>
      <c r="AB369" t="s" s="4">
        <v>2060</v>
      </c>
      <c r="AC369" t="s" s="4">
        <v>376</v>
      </c>
      <c r="AD369" t="s" s="4">
        <v>2061</v>
      </c>
    </row>
    <row r="370" ht="45.0" customHeight="true">
      <c r="A370" t="s" s="4">
        <v>2342</v>
      </c>
      <c r="B370" t="s" s="4">
        <v>75</v>
      </c>
      <c r="C370" t="s" s="4">
        <v>76</v>
      </c>
      <c r="D370" t="s" s="4">
        <v>315</v>
      </c>
      <c r="E370" t="s" s="4">
        <v>2047</v>
      </c>
      <c r="F370" t="s" s="4">
        <v>2343</v>
      </c>
      <c r="G370" t="s" s="4">
        <v>2049</v>
      </c>
      <c r="H370" t="s" s="4">
        <v>2050</v>
      </c>
      <c r="I370" t="s" s="4">
        <v>2051</v>
      </c>
      <c r="J370" t="s" s="4">
        <v>321</v>
      </c>
      <c r="K370" t="s" s="4">
        <v>2298</v>
      </c>
      <c r="L370" t="s" s="4">
        <v>2299</v>
      </c>
      <c r="M370" t="s" s="4">
        <v>2300</v>
      </c>
      <c r="N370" t="s" s="4">
        <v>87</v>
      </c>
      <c r="O370" t="s" s="4">
        <v>321</v>
      </c>
      <c r="P370" t="s" s="4">
        <v>2344</v>
      </c>
      <c r="Q370" t="s" s="4">
        <v>1780</v>
      </c>
      <c r="R370" t="s" s="4">
        <v>2302</v>
      </c>
      <c r="S370" t="s" s="4">
        <v>2057</v>
      </c>
      <c r="T370" t="s" s="4">
        <v>2303</v>
      </c>
      <c r="U370" t="s" s="4">
        <v>2059</v>
      </c>
      <c r="V370" t="s" s="4">
        <v>2059</v>
      </c>
      <c r="W370" t="s" s="4">
        <v>95</v>
      </c>
      <c r="X370" t="s" s="4">
        <v>2303</v>
      </c>
      <c r="Y370" t="s" s="4">
        <v>94</v>
      </c>
      <c r="Z370" t="s" s="4">
        <v>96</v>
      </c>
      <c r="AA370" t="s" s="4">
        <v>94</v>
      </c>
      <c r="AB370" t="s" s="4">
        <v>2060</v>
      </c>
      <c r="AC370" t="s" s="4">
        <v>376</v>
      </c>
      <c r="AD370" t="s" s="4">
        <v>2061</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316</v>
      </c>
    </row>
    <row r="2">
      <c r="A2" t="s">
        <v>78</v>
      </c>
    </row>
    <row r="3">
      <c r="A3" t="s">
        <v>2345</v>
      </c>
    </row>
    <row r="4">
      <c r="A4" t="s">
        <v>583</v>
      </c>
    </row>
    <row r="5">
      <c r="A5" t="s">
        <v>2047</v>
      </c>
    </row>
    <row r="6">
      <c r="A6" t="s">
        <v>2346</v>
      </c>
    </row>
    <row r="7">
      <c r="A7" t="s">
        <v>2347</v>
      </c>
    </row>
    <row r="8">
      <c r="A8" t="s">
        <v>2348</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83</v>
      </c>
    </row>
    <row r="2">
      <c r="A2" t="s">
        <v>321</v>
      </c>
    </row>
    <row r="3">
      <c r="A3" t="s">
        <v>2349</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106</v>
      </c>
    </row>
    <row r="2">
      <c r="A2" t="s">
        <v>87</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2350</v>
      </c>
    </row>
    <row r="2">
      <c r="A2" t="s">
        <v>96</v>
      </c>
    </row>
  </sheetData>
  <pageMargins bottom="0.75" footer="0.3" header="0.3" left="0.7" right="0.7" top="0.75"/>
</worksheet>
</file>

<file path=xl/worksheets/sheet6.xml><?xml version="1.0" encoding="utf-8"?>
<worksheet xmlns="http://schemas.openxmlformats.org/spreadsheetml/2006/main">
  <dimension ref="A1:F655"/>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7.05859375" customWidth="true" bestFit="true"/>
  </cols>
  <sheetData>
    <row r="1" hidden="true">
      <c r="B1"/>
      <c r="C1" t="s">
        <v>9</v>
      </c>
      <c r="D1" t="s">
        <v>9</v>
      </c>
      <c r="E1" t="s">
        <v>9</v>
      </c>
    </row>
    <row r="2" hidden="true">
      <c r="B2"/>
      <c r="C2" t="s">
        <v>2351</v>
      </c>
      <c r="D2" t="s">
        <v>2352</v>
      </c>
      <c r="E2" t="s">
        <v>2353</v>
      </c>
    </row>
    <row r="3">
      <c r="A3" t="s" s="1">
        <v>2354</v>
      </c>
      <c r="B3" s="1"/>
      <c r="C3" t="s" s="1">
        <v>2355</v>
      </c>
      <c r="D3" t="s" s="1">
        <v>2356</v>
      </c>
      <c r="E3" t="s" s="1">
        <v>2357</v>
      </c>
    </row>
    <row r="4" ht="45.0" customHeight="true">
      <c r="A4" t="s" s="4">
        <v>89</v>
      </c>
      <c r="B4" t="s" s="4">
        <v>2358</v>
      </c>
      <c r="C4" t="s" s="4">
        <v>84</v>
      </c>
      <c r="D4" t="s" s="4">
        <v>85</v>
      </c>
      <c r="E4" t="s" s="4">
        <v>86</v>
      </c>
    </row>
    <row r="5" ht="45.0" customHeight="true">
      <c r="A5" t="s" s="4">
        <v>107</v>
      </c>
      <c r="B5" t="s" s="4">
        <v>2359</v>
      </c>
      <c r="C5" t="s" s="4">
        <v>103</v>
      </c>
      <c r="D5" t="s" s="4">
        <v>104</v>
      </c>
      <c r="E5" t="s" s="4">
        <v>105</v>
      </c>
    </row>
    <row r="6" ht="45.0" customHeight="true">
      <c r="A6" t="s" s="4">
        <v>114</v>
      </c>
      <c r="B6" t="s" s="4">
        <v>2360</v>
      </c>
      <c r="C6" t="s" s="4">
        <v>111</v>
      </c>
      <c r="D6" t="s" s="4">
        <v>112</v>
      </c>
      <c r="E6" t="s" s="4">
        <v>113</v>
      </c>
    </row>
    <row r="7" ht="45.0" customHeight="true">
      <c r="A7" t="s" s="4">
        <v>120</v>
      </c>
      <c r="B7" t="s" s="4">
        <v>2361</v>
      </c>
      <c r="C7" t="s" s="4">
        <v>118</v>
      </c>
      <c r="D7" t="s" s="4">
        <v>105</v>
      </c>
      <c r="E7" t="s" s="4">
        <v>119</v>
      </c>
    </row>
    <row r="8" ht="45.0" customHeight="true">
      <c r="A8" t="s" s="4">
        <v>126</v>
      </c>
      <c r="B8" t="s" s="4">
        <v>2362</v>
      </c>
      <c r="C8" t="s" s="4">
        <v>124</v>
      </c>
      <c r="D8" t="s" s="4">
        <v>125</v>
      </c>
      <c r="E8" t="s" s="4">
        <v>105</v>
      </c>
    </row>
    <row r="9" ht="45.0" customHeight="true">
      <c r="A9" t="s" s="4">
        <v>133</v>
      </c>
      <c r="B9" t="s" s="4">
        <v>2363</v>
      </c>
      <c r="C9" t="s" s="4">
        <v>130</v>
      </c>
      <c r="D9" t="s" s="4">
        <v>131</v>
      </c>
      <c r="E9" t="s" s="4">
        <v>132</v>
      </c>
    </row>
    <row r="10" ht="45.0" customHeight="true">
      <c r="A10" t="s" s="4">
        <v>140</v>
      </c>
      <c r="B10" t="s" s="4">
        <v>2364</v>
      </c>
      <c r="C10" t="s" s="4">
        <v>137</v>
      </c>
      <c r="D10" t="s" s="4">
        <v>138</v>
      </c>
      <c r="E10" t="s" s="4">
        <v>139</v>
      </c>
    </row>
    <row r="11" ht="45.0" customHeight="true">
      <c r="A11" t="s" s="4">
        <v>146</v>
      </c>
      <c r="B11" t="s" s="4">
        <v>2365</v>
      </c>
      <c r="C11" t="s" s="4">
        <v>144</v>
      </c>
      <c r="D11" t="s" s="4">
        <v>85</v>
      </c>
      <c r="E11" t="s" s="4">
        <v>145</v>
      </c>
    </row>
    <row r="12" ht="45.0" customHeight="true">
      <c r="A12" t="s" s="4">
        <v>151</v>
      </c>
      <c r="B12" t="s" s="4">
        <v>2366</v>
      </c>
      <c r="C12" t="s" s="4">
        <v>150</v>
      </c>
      <c r="D12" t="s" s="4">
        <v>104</v>
      </c>
      <c r="E12" t="s" s="4">
        <v>104</v>
      </c>
    </row>
    <row r="13" ht="45.0" customHeight="true">
      <c r="A13" t="s" s="4">
        <v>157</v>
      </c>
      <c r="B13" t="s" s="4">
        <v>2367</v>
      </c>
      <c r="C13" t="s" s="4">
        <v>155</v>
      </c>
      <c r="D13" t="s" s="4">
        <v>156</v>
      </c>
      <c r="E13" t="s" s="4">
        <v>105</v>
      </c>
    </row>
    <row r="14" ht="45.0" customHeight="true">
      <c r="A14" t="s" s="4">
        <v>163</v>
      </c>
      <c r="B14" t="s" s="4">
        <v>2368</v>
      </c>
      <c r="C14" t="s" s="4">
        <v>161</v>
      </c>
      <c r="D14" t="s" s="4">
        <v>139</v>
      </c>
      <c r="E14" t="s" s="4">
        <v>2369</v>
      </c>
    </row>
    <row r="15" ht="45.0" customHeight="true">
      <c r="A15" t="s" s="4">
        <v>169</v>
      </c>
      <c r="B15" t="s" s="4">
        <v>2370</v>
      </c>
      <c r="C15" t="s" s="4">
        <v>167</v>
      </c>
      <c r="D15" t="s" s="4">
        <v>105</v>
      </c>
      <c r="E15" t="s" s="4">
        <v>168</v>
      </c>
    </row>
    <row r="16" ht="45.0" customHeight="true">
      <c r="A16" t="s" s="4">
        <v>176</v>
      </c>
      <c r="B16" t="s" s="4">
        <v>2371</v>
      </c>
      <c r="C16" t="s" s="4">
        <v>173</v>
      </c>
      <c r="D16" t="s" s="4">
        <v>174</v>
      </c>
      <c r="E16" t="s" s="4">
        <v>175</v>
      </c>
    </row>
    <row r="17" ht="45.0" customHeight="true">
      <c r="A17" t="s" s="4">
        <v>183</v>
      </c>
      <c r="B17" t="s" s="4">
        <v>2372</v>
      </c>
      <c r="C17" t="s" s="4">
        <v>180</v>
      </c>
      <c r="D17" t="s" s="4">
        <v>181</v>
      </c>
      <c r="E17" t="s" s="4">
        <v>182</v>
      </c>
    </row>
    <row r="18" ht="45.0" customHeight="true">
      <c r="A18" t="s" s="4">
        <v>190</v>
      </c>
      <c r="B18" t="s" s="4">
        <v>2373</v>
      </c>
      <c r="C18" t="s" s="4">
        <v>187</v>
      </c>
      <c r="D18" t="s" s="4">
        <v>188</v>
      </c>
      <c r="E18" t="s" s="4">
        <v>189</v>
      </c>
    </row>
    <row r="19" ht="45.0" customHeight="true">
      <c r="A19" t="s" s="4">
        <v>195</v>
      </c>
      <c r="B19" t="s" s="4">
        <v>2374</v>
      </c>
      <c r="C19" t="s" s="4">
        <v>194</v>
      </c>
      <c r="D19" t="s" s="4">
        <v>188</v>
      </c>
      <c r="E19" t="s" s="4">
        <v>189</v>
      </c>
    </row>
    <row r="20" ht="45.0" customHeight="true">
      <c r="A20" t="s" s="4">
        <v>200</v>
      </c>
      <c r="B20" t="s" s="4">
        <v>2375</v>
      </c>
      <c r="C20" t="s" s="4">
        <v>199</v>
      </c>
      <c r="D20" t="s" s="4">
        <v>181</v>
      </c>
      <c r="E20" t="s" s="4">
        <v>182</v>
      </c>
    </row>
    <row r="21" ht="45.0" customHeight="true">
      <c r="A21" t="s" s="4">
        <v>206</v>
      </c>
      <c r="B21" t="s" s="4">
        <v>2376</v>
      </c>
      <c r="C21" t="s" s="4">
        <v>204</v>
      </c>
      <c r="D21" t="s" s="4">
        <v>205</v>
      </c>
      <c r="E21" t="s" s="4">
        <v>175</v>
      </c>
    </row>
    <row r="22" ht="45.0" customHeight="true">
      <c r="A22" t="s" s="4">
        <v>212</v>
      </c>
      <c r="B22" t="s" s="4">
        <v>2377</v>
      </c>
      <c r="C22" t="s" s="4">
        <v>210</v>
      </c>
      <c r="D22" t="s" s="4">
        <v>156</v>
      </c>
      <c r="E22" t="s" s="4">
        <v>211</v>
      </c>
    </row>
    <row r="23" ht="45.0" customHeight="true">
      <c r="A23" t="s" s="4">
        <v>218</v>
      </c>
      <c r="B23" t="s" s="4">
        <v>2378</v>
      </c>
      <c r="C23" t="s" s="4">
        <v>216</v>
      </c>
      <c r="D23" t="s" s="4">
        <v>105</v>
      </c>
      <c r="E23" t="s" s="4">
        <v>217</v>
      </c>
    </row>
    <row r="24" ht="45.0" customHeight="true">
      <c r="A24" t="s" s="4">
        <v>224</v>
      </c>
      <c r="B24" t="s" s="4">
        <v>2379</v>
      </c>
      <c r="C24" t="s" s="4">
        <v>222</v>
      </c>
      <c r="D24" t="s" s="4">
        <v>145</v>
      </c>
      <c r="E24" t="s" s="4">
        <v>223</v>
      </c>
    </row>
    <row r="25" ht="45.0" customHeight="true">
      <c r="A25" t="s" s="4">
        <v>229</v>
      </c>
      <c r="B25" t="s" s="4">
        <v>2380</v>
      </c>
      <c r="C25" t="s" s="4">
        <v>228</v>
      </c>
      <c r="D25" t="s" s="4">
        <v>105</v>
      </c>
      <c r="E25" t="s" s="4">
        <v>168</v>
      </c>
    </row>
    <row r="26" ht="45.0" customHeight="true">
      <c r="A26" t="s" s="4">
        <v>235</v>
      </c>
      <c r="B26" t="s" s="4">
        <v>2381</v>
      </c>
      <c r="C26" t="s" s="4">
        <v>233</v>
      </c>
      <c r="D26" t="s" s="4">
        <v>125</v>
      </c>
      <c r="E26" t="s" s="4">
        <v>234</v>
      </c>
    </row>
    <row r="27" ht="45.0" customHeight="true">
      <c r="A27" t="s" s="4">
        <v>242</v>
      </c>
      <c r="B27" t="s" s="4">
        <v>2382</v>
      </c>
      <c r="C27" t="s" s="4">
        <v>240</v>
      </c>
      <c r="D27" t="s" s="4">
        <v>105</v>
      </c>
      <c r="E27" t="s" s="4">
        <v>241</v>
      </c>
    </row>
    <row r="28" ht="45.0" customHeight="true">
      <c r="A28" t="s" s="4">
        <v>248</v>
      </c>
      <c r="B28" t="s" s="4">
        <v>2383</v>
      </c>
      <c r="C28" t="s" s="4">
        <v>246</v>
      </c>
      <c r="D28" t="s" s="4">
        <v>105</v>
      </c>
      <c r="E28" t="s" s="4">
        <v>247</v>
      </c>
    </row>
    <row r="29" ht="45.0" customHeight="true">
      <c r="A29" t="s" s="4">
        <v>254</v>
      </c>
      <c r="B29" t="s" s="4">
        <v>2384</v>
      </c>
      <c r="C29" t="s" s="4">
        <v>252</v>
      </c>
      <c r="D29" t="s" s="4">
        <v>241</v>
      </c>
      <c r="E29" t="s" s="4">
        <v>253</v>
      </c>
    </row>
    <row r="30" ht="45.0" customHeight="true">
      <c r="A30" t="s" s="4">
        <v>259</v>
      </c>
      <c r="B30" t="s" s="4">
        <v>2385</v>
      </c>
      <c r="C30" t="s" s="4">
        <v>258</v>
      </c>
      <c r="D30" t="s" s="4">
        <v>181</v>
      </c>
      <c r="E30" t="s" s="4">
        <v>182</v>
      </c>
    </row>
    <row r="31" ht="45.0" customHeight="true">
      <c r="A31" t="s" s="4">
        <v>265</v>
      </c>
      <c r="B31" t="s" s="4">
        <v>2386</v>
      </c>
      <c r="C31" t="s" s="4">
        <v>263</v>
      </c>
      <c r="D31" t="s" s="4">
        <v>105</v>
      </c>
      <c r="E31" t="s" s="4">
        <v>264</v>
      </c>
    </row>
    <row r="32" ht="45.0" customHeight="true">
      <c r="A32" t="s" s="4">
        <v>271</v>
      </c>
      <c r="B32" t="s" s="4">
        <v>2387</v>
      </c>
      <c r="C32" t="s" s="4">
        <v>269</v>
      </c>
      <c r="D32" t="s" s="4">
        <v>270</v>
      </c>
      <c r="E32" t="s" s="4">
        <v>156</v>
      </c>
    </row>
    <row r="33" ht="45.0" customHeight="true">
      <c r="A33" t="s" s="4">
        <v>276</v>
      </c>
      <c r="B33" t="s" s="4">
        <v>2388</v>
      </c>
      <c r="C33" t="s" s="4">
        <v>275</v>
      </c>
      <c r="D33" t="s" s="4">
        <v>138</v>
      </c>
      <c r="E33" t="s" s="4">
        <v>105</v>
      </c>
    </row>
    <row r="34" ht="45.0" customHeight="true">
      <c r="A34" t="s" s="4">
        <v>283</v>
      </c>
      <c r="B34" t="s" s="4">
        <v>2389</v>
      </c>
      <c r="C34" t="s" s="4">
        <v>280</v>
      </c>
      <c r="D34" t="s" s="4">
        <v>281</v>
      </c>
      <c r="E34" t="s" s="4">
        <v>282</v>
      </c>
    </row>
    <row r="35" ht="45.0" customHeight="true">
      <c r="A35" t="s" s="4">
        <v>290</v>
      </c>
      <c r="B35" t="s" s="4">
        <v>2390</v>
      </c>
      <c r="C35" t="s" s="4">
        <v>287</v>
      </c>
      <c r="D35" t="s" s="4">
        <v>288</v>
      </c>
      <c r="E35" t="s" s="4">
        <v>289</v>
      </c>
    </row>
    <row r="36" ht="45.0" customHeight="true">
      <c r="A36" t="s" s="4">
        <v>295</v>
      </c>
      <c r="B36" t="s" s="4">
        <v>2391</v>
      </c>
      <c r="C36" t="s" s="4">
        <v>294</v>
      </c>
      <c r="D36" t="s" s="4">
        <v>138</v>
      </c>
      <c r="E36" t="s" s="4">
        <v>105</v>
      </c>
    </row>
    <row r="37" ht="45.0" customHeight="true">
      <c r="A37" t="s" s="4">
        <v>301</v>
      </c>
      <c r="B37" t="s" s="4">
        <v>2392</v>
      </c>
      <c r="C37" t="s" s="4">
        <v>299</v>
      </c>
      <c r="D37" t="s" s="4">
        <v>300</v>
      </c>
      <c r="E37" t="s" s="4">
        <v>105</v>
      </c>
    </row>
    <row r="38" ht="45.0" customHeight="true">
      <c r="A38" t="s" s="4">
        <v>308</v>
      </c>
      <c r="B38" t="s" s="4">
        <v>2393</v>
      </c>
      <c r="C38" t="s" s="4">
        <v>305</v>
      </c>
      <c r="D38" t="s" s="4">
        <v>306</v>
      </c>
      <c r="E38" t="s" s="4">
        <v>307</v>
      </c>
    </row>
    <row r="39" ht="45.0" customHeight="true">
      <c r="A39" t="s" s="4">
        <v>312</v>
      </c>
      <c r="B39" t="s" s="4">
        <v>2394</v>
      </c>
      <c r="C39" t="s" s="4">
        <v>311</v>
      </c>
      <c r="D39" t="s" s="4">
        <v>138</v>
      </c>
      <c r="E39" t="s" s="4">
        <v>105</v>
      </c>
    </row>
    <row r="40" ht="45.0" customHeight="true">
      <c r="A40" t="s" s="4">
        <v>323</v>
      </c>
      <c r="B40" t="s" s="4">
        <v>2395</v>
      </c>
      <c r="C40" t="s" s="4">
        <v>258</v>
      </c>
      <c r="D40" t="s" s="4">
        <v>322</v>
      </c>
      <c r="E40" t="s" s="4">
        <v>105</v>
      </c>
    </row>
    <row r="41" ht="45.0" customHeight="true">
      <c r="A41" t="s" s="4">
        <v>335</v>
      </c>
      <c r="B41" t="s" s="4">
        <v>2396</v>
      </c>
      <c r="C41" t="s" s="4">
        <v>332</v>
      </c>
      <c r="D41" t="s" s="4">
        <v>333</v>
      </c>
      <c r="E41" t="s" s="4">
        <v>334</v>
      </c>
    </row>
    <row r="42" ht="45.0" customHeight="true">
      <c r="A42" t="s" s="4">
        <v>342</v>
      </c>
      <c r="B42" t="s" s="4">
        <v>2397</v>
      </c>
      <c r="C42" t="s" s="4">
        <v>340</v>
      </c>
      <c r="D42" t="s" s="4">
        <v>131</v>
      </c>
      <c r="E42" t="s" s="4">
        <v>341</v>
      </c>
    </row>
    <row r="43" ht="45.0" customHeight="true">
      <c r="A43" t="s" s="4">
        <v>348</v>
      </c>
      <c r="B43" t="s" s="4">
        <v>2398</v>
      </c>
      <c r="C43" t="s" s="4">
        <v>346</v>
      </c>
      <c r="D43" t="s" s="4">
        <v>156</v>
      </c>
      <c r="E43" t="s" s="4">
        <v>347</v>
      </c>
    </row>
    <row r="44" ht="45.0" customHeight="true">
      <c r="A44" t="s" s="4">
        <v>355</v>
      </c>
      <c r="B44" t="s" s="4">
        <v>2399</v>
      </c>
      <c r="C44" t="s" s="4">
        <v>352</v>
      </c>
      <c r="D44" t="s" s="4">
        <v>353</v>
      </c>
      <c r="E44" t="s" s="4">
        <v>354</v>
      </c>
    </row>
    <row r="45" ht="45.0" customHeight="true">
      <c r="A45" t="s" s="4">
        <v>361</v>
      </c>
      <c r="B45" t="s" s="4">
        <v>2400</v>
      </c>
      <c r="C45" t="s" s="4">
        <v>359</v>
      </c>
      <c r="D45" t="s" s="4">
        <v>360</v>
      </c>
      <c r="E45" t="s" s="4">
        <v>156</v>
      </c>
    </row>
    <row r="46" ht="45.0" customHeight="true">
      <c r="A46" t="s" s="4">
        <v>370</v>
      </c>
      <c r="B46" t="s" s="4">
        <v>2401</v>
      </c>
      <c r="C46" t="s" s="4">
        <v>368</v>
      </c>
      <c r="D46" t="s" s="4">
        <v>369</v>
      </c>
      <c r="E46" t="s" s="4">
        <v>145</v>
      </c>
    </row>
    <row r="47" ht="45.0" customHeight="true">
      <c r="A47" t="s" s="4">
        <v>382</v>
      </c>
      <c r="B47" t="s" s="4">
        <v>2402</v>
      </c>
      <c r="C47" t="s" s="4">
        <v>380</v>
      </c>
      <c r="D47" t="s" s="4">
        <v>381</v>
      </c>
      <c r="E47" t="s" s="4">
        <v>104</v>
      </c>
    </row>
    <row r="48" ht="45.0" customHeight="true">
      <c r="A48" t="s" s="4">
        <v>389</v>
      </c>
      <c r="B48" t="s" s="4">
        <v>2403</v>
      </c>
      <c r="C48" t="s" s="4">
        <v>387</v>
      </c>
      <c r="D48" t="s" s="4">
        <v>174</v>
      </c>
      <c r="E48" t="s" s="4">
        <v>388</v>
      </c>
    </row>
    <row r="49" ht="45.0" customHeight="true">
      <c r="A49" t="s" s="4">
        <v>395</v>
      </c>
      <c r="B49" t="s" s="4">
        <v>2404</v>
      </c>
      <c r="C49" t="s" s="4">
        <v>393</v>
      </c>
      <c r="D49" t="s" s="4">
        <v>156</v>
      </c>
      <c r="E49" t="s" s="4">
        <v>394</v>
      </c>
    </row>
    <row r="50" ht="45.0" customHeight="true">
      <c r="A50" t="s" s="4">
        <v>402</v>
      </c>
      <c r="B50" t="s" s="4">
        <v>2405</v>
      </c>
      <c r="C50" t="s" s="4">
        <v>400</v>
      </c>
      <c r="D50" t="s" s="4">
        <v>247</v>
      </c>
      <c r="E50" t="s" s="4">
        <v>401</v>
      </c>
    </row>
    <row r="51" ht="45.0" customHeight="true">
      <c r="A51" t="s" s="4">
        <v>410</v>
      </c>
      <c r="B51" t="s" s="4">
        <v>2406</v>
      </c>
      <c r="C51" t="s" s="4">
        <v>408</v>
      </c>
      <c r="D51" t="s" s="4">
        <v>409</v>
      </c>
      <c r="E51" t="s" s="4">
        <v>388</v>
      </c>
    </row>
    <row r="52" ht="45.0" customHeight="true">
      <c r="A52" t="s" s="4">
        <v>416</v>
      </c>
      <c r="B52" t="s" s="4">
        <v>2407</v>
      </c>
      <c r="C52" t="s" s="4">
        <v>415</v>
      </c>
      <c r="D52" t="s" s="4">
        <v>247</v>
      </c>
      <c r="E52" t="s" s="4">
        <v>156</v>
      </c>
    </row>
    <row r="53" ht="45.0" customHeight="true">
      <c r="A53" t="s" s="4">
        <v>424</v>
      </c>
      <c r="B53" t="s" s="4">
        <v>2408</v>
      </c>
      <c r="C53" t="s" s="4">
        <v>421</v>
      </c>
      <c r="D53" t="s" s="4">
        <v>422</v>
      </c>
      <c r="E53" t="s" s="4">
        <v>423</v>
      </c>
    </row>
    <row r="54" ht="45.0" customHeight="true">
      <c r="A54" t="s" s="4">
        <v>429</v>
      </c>
      <c r="B54" t="s" s="4">
        <v>2409</v>
      </c>
      <c r="C54" t="s" s="4">
        <v>428</v>
      </c>
      <c r="D54" t="s" s="4">
        <v>428</v>
      </c>
      <c r="E54" t="s" s="4">
        <v>105</v>
      </c>
    </row>
    <row r="55" ht="45.0" customHeight="true">
      <c r="A55" t="s" s="4">
        <v>438</v>
      </c>
      <c r="B55" t="s" s="4">
        <v>2410</v>
      </c>
      <c r="C55" t="s" s="4">
        <v>435</v>
      </c>
      <c r="D55" t="s" s="4">
        <v>436</v>
      </c>
      <c r="E55" t="s" s="4">
        <v>437</v>
      </c>
    </row>
    <row r="56" ht="45.0" customHeight="true">
      <c r="A56" t="s" s="4">
        <v>445</v>
      </c>
      <c r="B56" t="s" s="4">
        <v>2411</v>
      </c>
      <c r="C56" t="s" s="4">
        <v>443</v>
      </c>
      <c r="D56" t="s" s="4">
        <v>182</v>
      </c>
      <c r="E56" t="s" s="4">
        <v>444</v>
      </c>
    </row>
    <row r="57" ht="45.0" customHeight="true">
      <c r="A57" t="s" s="4">
        <v>451</v>
      </c>
      <c r="B57" t="s" s="4">
        <v>2412</v>
      </c>
      <c r="C57" t="s" s="4">
        <v>449</v>
      </c>
      <c r="D57" t="s" s="4">
        <v>450</v>
      </c>
      <c r="E57" t="s" s="4">
        <v>145</v>
      </c>
    </row>
    <row r="58" ht="45.0" customHeight="true">
      <c r="A58" t="s" s="4">
        <v>459</v>
      </c>
      <c r="B58" t="s" s="4">
        <v>2413</v>
      </c>
      <c r="C58" t="s" s="4">
        <v>456</v>
      </c>
      <c r="D58" t="s" s="4">
        <v>457</v>
      </c>
      <c r="E58" t="s" s="4">
        <v>458</v>
      </c>
    </row>
    <row r="59" ht="45.0" customHeight="true">
      <c r="A59" t="s" s="4">
        <v>466</v>
      </c>
      <c r="B59" t="s" s="4">
        <v>2414</v>
      </c>
      <c r="C59" t="s" s="4">
        <v>465</v>
      </c>
      <c r="D59" t="s" s="4">
        <v>156</v>
      </c>
      <c r="E59" t="s" s="4">
        <v>168</v>
      </c>
    </row>
    <row r="60" ht="45.0" customHeight="true">
      <c r="A60" t="s" s="4">
        <v>473</v>
      </c>
      <c r="B60" t="s" s="4">
        <v>2415</v>
      </c>
      <c r="C60" t="s" s="4">
        <v>216</v>
      </c>
      <c r="D60" t="s" s="4">
        <v>472</v>
      </c>
      <c r="E60" t="s" s="4">
        <v>85</v>
      </c>
    </row>
    <row r="61" ht="45.0" customHeight="true">
      <c r="A61" t="s" s="4">
        <v>481</v>
      </c>
      <c r="B61" t="s" s="4">
        <v>2416</v>
      </c>
      <c r="C61" t="s" s="4">
        <v>479</v>
      </c>
      <c r="D61" t="s" s="4">
        <v>480</v>
      </c>
      <c r="E61" t="s" s="4">
        <v>105</v>
      </c>
    </row>
    <row r="62" ht="45.0" customHeight="true">
      <c r="A62" t="s" s="4">
        <v>487</v>
      </c>
      <c r="B62" t="s" s="4">
        <v>2417</v>
      </c>
      <c r="C62" t="s" s="4">
        <v>486</v>
      </c>
      <c r="D62" t="s" s="4">
        <v>112</v>
      </c>
      <c r="E62" t="s" s="4">
        <v>168</v>
      </c>
    </row>
    <row r="63" ht="45.0" customHeight="true">
      <c r="A63" t="s" s="4">
        <v>493</v>
      </c>
      <c r="B63" t="s" s="4">
        <v>2418</v>
      </c>
      <c r="C63" t="s" s="4">
        <v>492</v>
      </c>
      <c r="D63" t="s" s="4">
        <v>131</v>
      </c>
      <c r="E63" t="s" s="4">
        <v>211</v>
      </c>
    </row>
    <row r="64" ht="45.0" customHeight="true">
      <c r="A64" t="s" s="4">
        <v>500</v>
      </c>
      <c r="B64" t="s" s="4">
        <v>2419</v>
      </c>
      <c r="C64" t="s" s="4">
        <v>498</v>
      </c>
      <c r="D64" t="s" s="4">
        <v>105</v>
      </c>
      <c r="E64" t="s" s="4">
        <v>499</v>
      </c>
    </row>
    <row r="65" ht="45.0" customHeight="true">
      <c r="A65" t="s" s="4">
        <v>506</v>
      </c>
      <c r="B65" t="s" s="4">
        <v>2420</v>
      </c>
      <c r="C65" t="s" s="4">
        <v>505</v>
      </c>
      <c r="D65" t="s" s="4">
        <v>105</v>
      </c>
      <c r="E65" t="s" s="4">
        <v>188</v>
      </c>
    </row>
    <row r="66" ht="45.0" customHeight="true">
      <c r="A66" t="s" s="4">
        <v>513</v>
      </c>
      <c r="B66" t="s" s="4">
        <v>2421</v>
      </c>
      <c r="C66" t="s" s="4">
        <v>512</v>
      </c>
      <c r="D66" t="s" s="4">
        <v>282</v>
      </c>
      <c r="E66" t="s" s="4">
        <v>156</v>
      </c>
    </row>
    <row r="67" ht="45.0" customHeight="true">
      <c r="A67" t="s" s="4">
        <v>518</v>
      </c>
      <c r="B67" t="s" s="4">
        <v>2422</v>
      </c>
      <c r="C67" t="s" s="4">
        <v>512</v>
      </c>
      <c r="D67" t="s" s="4">
        <v>282</v>
      </c>
      <c r="E67" t="s" s="4">
        <v>156</v>
      </c>
    </row>
    <row r="68" ht="45.0" customHeight="true">
      <c r="A68" t="s" s="4">
        <v>526</v>
      </c>
      <c r="B68" t="s" s="4">
        <v>2423</v>
      </c>
      <c r="C68" t="s" s="4">
        <v>523</v>
      </c>
      <c r="D68" t="s" s="4">
        <v>524</v>
      </c>
      <c r="E68" t="s" s="4">
        <v>525</v>
      </c>
    </row>
    <row r="69" ht="45.0" customHeight="true">
      <c r="A69" t="s" s="4">
        <v>533</v>
      </c>
      <c r="B69" t="s" s="4">
        <v>2424</v>
      </c>
      <c r="C69" t="s" s="4">
        <v>532</v>
      </c>
      <c r="D69" t="s" s="4">
        <v>524</v>
      </c>
      <c r="E69" t="s" s="4">
        <v>156</v>
      </c>
    </row>
    <row r="70" ht="45.0" customHeight="true">
      <c r="A70" t="s" s="4">
        <v>538</v>
      </c>
      <c r="B70" t="s" s="4">
        <v>2425</v>
      </c>
      <c r="C70" t="s" s="4">
        <v>537</v>
      </c>
      <c r="D70" t="s" s="4">
        <v>156</v>
      </c>
      <c r="E70" t="s" s="4">
        <v>525</v>
      </c>
    </row>
    <row r="71" ht="45.0" customHeight="true">
      <c r="A71" t="s" s="4">
        <v>546</v>
      </c>
      <c r="B71" t="s" s="4">
        <v>2426</v>
      </c>
      <c r="C71" t="s" s="4">
        <v>543</v>
      </c>
      <c r="D71" t="s" s="4">
        <v>544</v>
      </c>
      <c r="E71" t="s" s="4">
        <v>545</v>
      </c>
    </row>
    <row r="72" ht="45.0" customHeight="true">
      <c r="A72" t="s" s="4">
        <v>551</v>
      </c>
      <c r="B72" t="s" s="4">
        <v>2427</v>
      </c>
      <c r="C72" t="s" s="4">
        <v>550</v>
      </c>
      <c r="D72" t="s" s="4">
        <v>524</v>
      </c>
      <c r="E72" t="s" s="4">
        <v>156</v>
      </c>
    </row>
    <row r="73" ht="45.0" customHeight="true">
      <c r="A73" t="s" s="4">
        <v>558</v>
      </c>
      <c r="B73" t="s" s="4">
        <v>2428</v>
      </c>
      <c r="C73" t="s" s="4">
        <v>556</v>
      </c>
      <c r="D73" t="s" s="4">
        <v>557</v>
      </c>
      <c r="E73" t="s" s="4">
        <v>131</v>
      </c>
    </row>
    <row r="74" ht="45.0" customHeight="true">
      <c r="A74" t="s" s="4">
        <v>564</v>
      </c>
      <c r="B74" t="s" s="4">
        <v>2429</v>
      </c>
      <c r="C74" t="s" s="4">
        <v>563</v>
      </c>
      <c r="D74" t="s" s="4">
        <v>85</v>
      </c>
      <c r="E74" t="s" s="4">
        <v>241</v>
      </c>
    </row>
    <row r="75" ht="45.0" customHeight="true">
      <c r="A75" t="s" s="4">
        <v>571</v>
      </c>
      <c r="B75" t="s" s="4">
        <v>2430</v>
      </c>
      <c r="C75" t="s" s="4">
        <v>569</v>
      </c>
      <c r="D75" t="s" s="4">
        <v>570</v>
      </c>
      <c r="E75" t="s" s="4">
        <v>139</v>
      </c>
    </row>
    <row r="76" ht="45.0" customHeight="true">
      <c r="A76" t="s" s="4">
        <v>579</v>
      </c>
      <c r="B76" t="s" s="4">
        <v>2431</v>
      </c>
      <c r="C76" t="s" s="4">
        <v>577</v>
      </c>
      <c r="D76" t="s" s="4">
        <v>112</v>
      </c>
      <c r="E76" t="s" s="4">
        <v>578</v>
      </c>
    </row>
    <row r="77" ht="45.0" customHeight="true">
      <c r="A77" t="s" s="4">
        <v>587</v>
      </c>
      <c r="B77" t="s" s="4">
        <v>2432</v>
      </c>
      <c r="C77" t="s" s="4">
        <v>585</v>
      </c>
      <c r="D77" t="s" s="4">
        <v>586</v>
      </c>
      <c r="E77" t="s" s="4">
        <v>105</v>
      </c>
    </row>
    <row r="78" ht="45.0" customHeight="true">
      <c r="A78" t="s" s="4">
        <v>594</v>
      </c>
      <c r="B78" t="s" s="4">
        <v>2433</v>
      </c>
      <c r="C78" t="s" s="4">
        <v>592</v>
      </c>
      <c r="D78" t="s" s="4">
        <v>369</v>
      </c>
      <c r="E78" t="s" s="4">
        <v>593</v>
      </c>
    </row>
    <row r="79" ht="45.0" customHeight="true">
      <c r="A79" t="s" s="4">
        <v>599</v>
      </c>
      <c r="B79" t="s" s="4">
        <v>2434</v>
      </c>
      <c r="C79" t="s" s="4">
        <v>505</v>
      </c>
      <c r="D79" t="s" s="4">
        <v>105</v>
      </c>
      <c r="E79" t="s" s="4">
        <v>188</v>
      </c>
    </row>
    <row r="80" ht="45.0" customHeight="true">
      <c r="A80" t="s" s="4">
        <v>606</v>
      </c>
      <c r="B80" t="s" s="4">
        <v>2435</v>
      </c>
      <c r="C80" t="s" s="4">
        <v>604</v>
      </c>
      <c r="D80" t="s" s="4">
        <v>388</v>
      </c>
      <c r="E80" t="s" s="4">
        <v>605</v>
      </c>
    </row>
    <row r="81" ht="45.0" customHeight="true">
      <c r="A81" t="s" s="4">
        <v>612</v>
      </c>
      <c r="B81" t="s" s="4">
        <v>2436</v>
      </c>
      <c r="C81" t="s" s="4">
        <v>611</v>
      </c>
      <c r="D81" t="s" s="4">
        <v>156</v>
      </c>
      <c r="E81" t="s" s="4">
        <v>156</v>
      </c>
    </row>
    <row r="82" ht="45.0" customHeight="true">
      <c r="A82" t="s" s="4">
        <v>616</v>
      </c>
      <c r="B82" t="s" s="4">
        <v>2437</v>
      </c>
      <c r="C82" t="s" s="4">
        <v>611</v>
      </c>
      <c r="D82" t="s" s="4">
        <v>156</v>
      </c>
      <c r="E82" t="s" s="4">
        <v>156</v>
      </c>
    </row>
    <row r="83" ht="45.0" customHeight="true">
      <c r="A83" t="s" s="4">
        <v>621</v>
      </c>
      <c r="B83" t="s" s="4">
        <v>2438</v>
      </c>
      <c r="C83" t="s" s="4">
        <v>532</v>
      </c>
      <c r="D83" t="s" s="4">
        <v>524</v>
      </c>
      <c r="E83" t="s" s="4">
        <v>156</v>
      </c>
    </row>
    <row r="84" ht="45.0" customHeight="true">
      <c r="A84" t="s" s="4">
        <v>628</v>
      </c>
      <c r="B84" t="s" s="4">
        <v>2439</v>
      </c>
      <c r="C84" t="s" s="4">
        <v>625</v>
      </c>
      <c r="D84" t="s" s="4">
        <v>626</v>
      </c>
      <c r="E84" t="s" s="4">
        <v>627</v>
      </c>
    </row>
    <row r="85" ht="45.0" customHeight="true">
      <c r="A85" t="s" s="4">
        <v>635</v>
      </c>
      <c r="B85" t="s" s="4">
        <v>2440</v>
      </c>
      <c r="C85" t="s" s="4">
        <v>633</v>
      </c>
      <c r="D85" t="s" s="4">
        <v>634</v>
      </c>
      <c r="E85" t="s" s="4">
        <v>241</v>
      </c>
    </row>
    <row r="86" ht="45.0" customHeight="true">
      <c r="A86" t="s" s="4">
        <v>641</v>
      </c>
      <c r="B86" t="s" s="4">
        <v>2441</v>
      </c>
      <c r="C86" t="s" s="4">
        <v>639</v>
      </c>
      <c r="D86" t="s" s="4">
        <v>388</v>
      </c>
      <c r="E86" t="s" s="4">
        <v>640</v>
      </c>
    </row>
    <row r="87" ht="45.0" customHeight="true">
      <c r="A87" t="s" s="4">
        <v>647</v>
      </c>
      <c r="B87" t="s" s="4">
        <v>2442</v>
      </c>
      <c r="C87" t="s" s="4">
        <v>645</v>
      </c>
      <c r="D87" t="s" s="4">
        <v>524</v>
      </c>
      <c r="E87" t="s" s="4">
        <v>646</v>
      </c>
    </row>
    <row r="88" ht="45.0" customHeight="true">
      <c r="A88" t="s" s="4">
        <v>653</v>
      </c>
      <c r="B88" t="s" s="4">
        <v>2443</v>
      </c>
      <c r="C88" t="s" s="4">
        <v>652</v>
      </c>
      <c r="D88" t="s" s="4">
        <v>112</v>
      </c>
      <c r="E88" t="s" s="4">
        <v>105</v>
      </c>
    </row>
    <row r="89" ht="45.0" customHeight="true">
      <c r="A89" t="s" s="4">
        <v>659</v>
      </c>
      <c r="B89" t="s" s="4">
        <v>2444</v>
      </c>
      <c r="C89" t="s" s="4">
        <v>658</v>
      </c>
      <c r="D89" t="s" s="4">
        <v>131</v>
      </c>
      <c r="E89" t="s" s="4">
        <v>217</v>
      </c>
    </row>
    <row r="90" ht="45.0" customHeight="true">
      <c r="A90" t="s" s="4">
        <v>664</v>
      </c>
      <c r="B90" t="s" s="4">
        <v>2445</v>
      </c>
      <c r="C90" t="s" s="4">
        <v>658</v>
      </c>
      <c r="D90" t="s" s="4">
        <v>131</v>
      </c>
      <c r="E90" t="s" s="4">
        <v>217</v>
      </c>
    </row>
    <row r="91" ht="45.0" customHeight="true">
      <c r="A91" t="s" s="4">
        <v>670</v>
      </c>
      <c r="B91" t="s" s="4">
        <v>2446</v>
      </c>
      <c r="C91" t="s" s="4">
        <v>150</v>
      </c>
      <c r="D91" t="s" s="4">
        <v>669</v>
      </c>
      <c r="E91" t="s" s="4">
        <v>646</v>
      </c>
    </row>
    <row r="92" ht="45.0" customHeight="true">
      <c r="A92" t="s" s="4">
        <v>677</v>
      </c>
      <c r="B92" t="s" s="4">
        <v>2447</v>
      </c>
      <c r="C92" t="s" s="4">
        <v>675</v>
      </c>
      <c r="D92" t="s" s="4">
        <v>676</v>
      </c>
      <c r="E92" t="s" s="4">
        <v>188</v>
      </c>
    </row>
    <row r="93" ht="45.0" customHeight="true">
      <c r="A93" t="s" s="4">
        <v>684</v>
      </c>
      <c r="B93" t="s" s="4">
        <v>2448</v>
      </c>
      <c r="C93" t="s" s="4">
        <v>682</v>
      </c>
      <c r="D93" t="s" s="4">
        <v>182</v>
      </c>
      <c r="E93" t="s" s="4">
        <v>683</v>
      </c>
    </row>
    <row r="94" ht="45.0" customHeight="true">
      <c r="A94" t="s" s="4">
        <v>691</v>
      </c>
      <c r="B94" t="s" s="4">
        <v>2449</v>
      </c>
      <c r="C94" t="s" s="4">
        <v>690</v>
      </c>
      <c r="D94" t="s" s="4">
        <v>145</v>
      </c>
      <c r="E94" t="s" s="4">
        <v>241</v>
      </c>
    </row>
    <row r="95" ht="45.0" customHeight="true">
      <c r="A95" t="s" s="4">
        <v>699</v>
      </c>
      <c r="B95" t="s" s="4">
        <v>2450</v>
      </c>
      <c r="C95" t="s" s="4">
        <v>696</v>
      </c>
      <c r="D95" t="s" s="4">
        <v>697</v>
      </c>
      <c r="E95" t="s" s="4">
        <v>698</v>
      </c>
    </row>
    <row r="96" ht="45.0" customHeight="true">
      <c r="A96" t="s" s="4">
        <v>706</v>
      </c>
      <c r="B96" t="s" s="4">
        <v>2451</v>
      </c>
      <c r="C96" t="s" s="4">
        <v>704</v>
      </c>
      <c r="D96" t="s" s="4">
        <v>705</v>
      </c>
      <c r="E96" t="s" s="4">
        <v>698</v>
      </c>
    </row>
    <row r="97" ht="45.0" customHeight="true">
      <c r="A97" t="s" s="4">
        <v>713</v>
      </c>
      <c r="B97" t="s" s="4">
        <v>2452</v>
      </c>
      <c r="C97" t="s" s="4">
        <v>711</v>
      </c>
      <c r="D97" t="s" s="4">
        <v>253</v>
      </c>
      <c r="E97" t="s" s="4">
        <v>712</v>
      </c>
    </row>
    <row r="98" ht="45.0" customHeight="true">
      <c r="A98" t="s" s="4">
        <v>719</v>
      </c>
      <c r="B98" t="s" s="4">
        <v>2453</v>
      </c>
      <c r="C98" t="s" s="4">
        <v>718</v>
      </c>
      <c r="D98" t="s" s="4">
        <v>105</v>
      </c>
      <c r="E98" t="s" s="4">
        <v>85</v>
      </c>
    </row>
    <row r="99" ht="45.0" customHeight="true">
      <c r="A99" t="s" s="4">
        <v>725</v>
      </c>
      <c r="B99" t="s" s="4">
        <v>2454</v>
      </c>
      <c r="C99" t="s" s="4">
        <v>724</v>
      </c>
      <c r="D99" t="s" s="4">
        <v>105</v>
      </c>
      <c r="E99" t="s" s="4">
        <v>698</v>
      </c>
    </row>
    <row r="100" ht="45.0" customHeight="true">
      <c r="A100" t="s" s="4">
        <v>731</v>
      </c>
      <c r="B100" t="s" s="4">
        <v>2455</v>
      </c>
      <c r="C100" t="s" s="4">
        <v>263</v>
      </c>
      <c r="D100" t="s" s="4">
        <v>730</v>
      </c>
      <c r="E100" t="s" s="4">
        <v>105</v>
      </c>
    </row>
    <row r="101" ht="45.0" customHeight="true">
      <c r="A101" t="s" s="4">
        <v>738</v>
      </c>
      <c r="B101" t="s" s="4">
        <v>2456</v>
      </c>
      <c r="C101" t="s" s="4">
        <v>736</v>
      </c>
      <c r="D101" t="s" s="4">
        <v>253</v>
      </c>
      <c r="E101" t="s" s="4">
        <v>737</v>
      </c>
    </row>
    <row r="102" ht="45.0" customHeight="true">
      <c r="A102" t="s" s="4">
        <v>744</v>
      </c>
      <c r="B102" t="s" s="4">
        <v>2457</v>
      </c>
      <c r="C102" t="s" s="4">
        <v>743</v>
      </c>
      <c r="D102" t="s" s="4">
        <v>241</v>
      </c>
      <c r="E102" t="s" s="4">
        <v>270</v>
      </c>
    </row>
    <row r="103" ht="45.0" customHeight="true">
      <c r="A103" t="s" s="4">
        <v>751</v>
      </c>
      <c r="B103" t="s" s="4">
        <v>2458</v>
      </c>
      <c r="C103" t="s" s="4">
        <v>750</v>
      </c>
      <c r="D103" t="s" s="4">
        <v>94</v>
      </c>
      <c r="E103" t="s" s="4">
        <v>94</v>
      </c>
    </row>
    <row r="104" ht="45.0" customHeight="true">
      <c r="A104" t="s" s="4">
        <v>757</v>
      </c>
      <c r="B104" t="s" s="4">
        <v>2459</v>
      </c>
      <c r="C104" t="s" s="4">
        <v>756</v>
      </c>
      <c r="D104" t="s" s="4">
        <v>131</v>
      </c>
      <c r="E104" t="s" s="4">
        <v>241</v>
      </c>
    </row>
    <row r="105" ht="45.0" customHeight="true">
      <c r="A105" t="s" s="4">
        <v>761</v>
      </c>
      <c r="B105" t="s" s="4">
        <v>2460</v>
      </c>
      <c r="C105" t="s" s="4">
        <v>760</v>
      </c>
      <c r="D105" t="s" s="4">
        <v>105</v>
      </c>
      <c r="E105" t="s" s="4">
        <v>422</v>
      </c>
    </row>
    <row r="106" ht="45.0" customHeight="true">
      <c r="A106" t="s" s="4">
        <v>768</v>
      </c>
      <c r="B106" t="s" s="4">
        <v>2461</v>
      </c>
      <c r="C106" t="s" s="4">
        <v>766</v>
      </c>
      <c r="D106" t="s" s="4">
        <v>669</v>
      </c>
      <c r="E106" t="s" s="4">
        <v>767</v>
      </c>
    </row>
    <row r="107" ht="45.0" customHeight="true">
      <c r="A107" t="s" s="4">
        <v>776</v>
      </c>
      <c r="B107" t="s" s="4">
        <v>2462</v>
      </c>
      <c r="C107" t="s" s="4">
        <v>773</v>
      </c>
      <c r="D107" t="s" s="4">
        <v>774</v>
      </c>
      <c r="E107" t="s" s="4">
        <v>775</v>
      </c>
    </row>
    <row r="108" ht="45.0" customHeight="true">
      <c r="A108" t="s" s="4">
        <v>784</v>
      </c>
      <c r="B108" t="s" s="4">
        <v>2463</v>
      </c>
      <c r="C108" t="s" s="4">
        <v>781</v>
      </c>
      <c r="D108" t="s" s="4">
        <v>782</v>
      </c>
      <c r="E108" t="s" s="4">
        <v>783</v>
      </c>
    </row>
    <row r="109" ht="45.0" customHeight="true">
      <c r="A109" t="s" s="4">
        <v>791</v>
      </c>
      <c r="B109" t="s" s="4">
        <v>2464</v>
      </c>
      <c r="C109" t="s" s="4">
        <v>789</v>
      </c>
      <c r="D109" t="s" s="4">
        <v>247</v>
      </c>
      <c r="E109" t="s" s="4">
        <v>790</v>
      </c>
    </row>
    <row r="110" ht="45.0" customHeight="true">
      <c r="A110" t="s" s="4">
        <v>798</v>
      </c>
      <c r="B110" t="s" s="4">
        <v>2465</v>
      </c>
      <c r="C110" t="s" s="4">
        <v>796</v>
      </c>
      <c r="D110" t="s" s="4">
        <v>797</v>
      </c>
      <c r="E110" t="s" s="4">
        <v>241</v>
      </c>
    </row>
    <row r="111" ht="45.0" customHeight="true">
      <c r="A111" t="s" s="4">
        <v>806</v>
      </c>
      <c r="B111" t="s" s="4">
        <v>2466</v>
      </c>
      <c r="C111" t="s" s="4">
        <v>803</v>
      </c>
      <c r="D111" t="s" s="4">
        <v>804</v>
      </c>
      <c r="E111" t="s" s="4">
        <v>805</v>
      </c>
    </row>
    <row r="112" ht="45.0" customHeight="true">
      <c r="A112" t="s" s="4">
        <v>812</v>
      </c>
      <c r="B112" t="s" s="4">
        <v>2467</v>
      </c>
      <c r="C112" t="s" s="4">
        <v>811</v>
      </c>
      <c r="D112" t="s" s="4">
        <v>105</v>
      </c>
      <c r="E112" t="s" s="4">
        <v>181</v>
      </c>
    </row>
    <row r="113" ht="45.0" customHeight="true">
      <c r="A113" t="s" s="4">
        <v>820</v>
      </c>
      <c r="B113" t="s" s="4">
        <v>2468</v>
      </c>
      <c r="C113" t="s" s="4">
        <v>817</v>
      </c>
      <c r="D113" t="s" s="4">
        <v>818</v>
      </c>
      <c r="E113" t="s" s="4">
        <v>819</v>
      </c>
    </row>
    <row r="114" ht="45.0" customHeight="true">
      <c r="A114" t="s" s="4">
        <v>827</v>
      </c>
      <c r="B114" t="s" s="4">
        <v>2469</v>
      </c>
      <c r="C114" t="s" s="4">
        <v>825</v>
      </c>
      <c r="D114" t="s" s="4">
        <v>826</v>
      </c>
      <c r="E114" t="s" s="4">
        <v>388</v>
      </c>
    </row>
    <row r="115" ht="45.0" customHeight="true">
      <c r="A115" t="s" s="4">
        <v>833</v>
      </c>
      <c r="B115" t="s" s="4">
        <v>2470</v>
      </c>
      <c r="C115" t="s" s="4">
        <v>832</v>
      </c>
      <c r="D115" t="s" s="4">
        <v>105</v>
      </c>
      <c r="E115" t="s" s="4">
        <v>112</v>
      </c>
    </row>
    <row r="116" ht="45.0" customHeight="true">
      <c r="A116" t="s" s="4">
        <v>841</v>
      </c>
      <c r="B116" t="s" s="4">
        <v>2471</v>
      </c>
      <c r="C116" t="s" s="4">
        <v>838</v>
      </c>
      <c r="D116" t="s" s="4">
        <v>839</v>
      </c>
      <c r="E116" t="s" s="4">
        <v>840</v>
      </c>
    </row>
    <row r="117" ht="45.0" customHeight="true">
      <c r="A117" t="s" s="4">
        <v>847</v>
      </c>
      <c r="B117" t="s" s="4">
        <v>2472</v>
      </c>
      <c r="C117" t="s" s="4">
        <v>846</v>
      </c>
      <c r="D117" t="s" s="4">
        <v>105</v>
      </c>
      <c r="E117" t="s" s="4">
        <v>105</v>
      </c>
    </row>
    <row r="118" ht="45.0" customHeight="true">
      <c r="A118" t="s" s="4">
        <v>853</v>
      </c>
      <c r="B118" t="s" s="4">
        <v>2473</v>
      </c>
      <c r="C118" t="s" s="4">
        <v>852</v>
      </c>
      <c r="D118" t="s" s="4">
        <v>131</v>
      </c>
      <c r="E118" t="s" s="4">
        <v>436</v>
      </c>
    </row>
    <row r="119" ht="45.0" customHeight="true">
      <c r="A119" t="s" s="4">
        <v>858</v>
      </c>
      <c r="B119" t="s" s="4">
        <v>2474</v>
      </c>
      <c r="C119" t="s" s="4">
        <v>294</v>
      </c>
      <c r="D119" t="s" s="4">
        <v>181</v>
      </c>
      <c r="E119" t="s" s="4">
        <v>436</v>
      </c>
    </row>
    <row r="120" ht="45.0" customHeight="true">
      <c r="A120" t="s" s="4">
        <v>863</v>
      </c>
      <c r="B120" t="s" s="4">
        <v>2475</v>
      </c>
      <c r="C120" t="s" s="4">
        <v>346</v>
      </c>
      <c r="D120" t="s" s="4">
        <v>105</v>
      </c>
      <c r="E120" t="s" s="4">
        <v>112</v>
      </c>
    </row>
    <row r="121" ht="45.0" customHeight="true">
      <c r="A121" t="s" s="4">
        <v>870</v>
      </c>
      <c r="B121" t="s" s="4">
        <v>2476</v>
      </c>
      <c r="C121" t="s" s="4">
        <v>869</v>
      </c>
      <c r="D121" t="s" s="4">
        <v>388</v>
      </c>
      <c r="E121" t="s" s="4">
        <v>270</v>
      </c>
    </row>
    <row r="122" ht="45.0" customHeight="true">
      <c r="A122" t="s" s="4">
        <v>875</v>
      </c>
      <c r="B122" t="s" s="4">
        <v>2477</v>
      </c>
      <c r="C122" t="s" s="4">
        <v>263</v>
      </c>
      <c r="D122" t="s" s="4">
        <v>347</v>
      </c>
      <c r="E122" t="s" s="4">
        <v>131</v>
      </c>
    </row>
    <row r="123" ht="45.0" customHeight="true">
      <c r="A123" t="s" s="4">
        <v>880</v>
      </c>
      <c r="B123" t="s" s="4">
        <v>2478</v>
      </c>
      <c r="C123" t="s" s="4">
        <v>879</v>
      </c>
      <c r="D123" t="s" s="4">
        <v>450</v>
      </c>
      <c r="E123" t="s" s="4">
        <v>105</v>
      </c>
    </row>
    <row r="124" ht="45.0" customHeight="true">
      <c r="A124" t="s" s="4">
        <v>886</v>
      </c>
      <c r="B124" t="s" s="4">
        <v>2479</v>
      </c>
      <c r="C124" t="s" s="4">
        <v>885</v>
      </c>
      <c r="D124" t="s" s="4">
        <v>105</v>
      </c>
      <c r="E124" t="s" s="4">
        <v>241</v>
      </c>
    </row>
    <row r="125" ht="45.0" customHeight="true">
      <c r="A125" t="s" s="4">
        <v>892</v>
      </c>
      <c r="B125" t="s" s="4">
        <v>2480</v>
      </c>
      <c r="C125" t="s" s="4">
        <v>890</v>
      </c>
      <c r="D125" t="s" s="4">
        <v>223</v>
      </c>
      <c r="E125" t="s" s="4">
        <v>891</v>
      </c>
    </row>
    <row r="126" ht="45.0" customHeight="true">
      <c r="A126" t="s" s="4">
        <v>898</v>
      </c>
      <c r="B126" t="s" s="4">
        <v>2481</v>
      </c>
      <c r="C126" t="s" s="4">
        <v>896</v>
      </c>
      <c r="D126" t="s" s="4">
        <v>897</v>
      </c>
      <c r="E126" t="s" s="4">
        <v>525</v>
      </c>
    </row>
    <row r="127" ht="45.0" customHeight="true">
      <c r="A127" t="s" s="4">
        <v>905</v>
      </c>
      <c r="B127" t="s" s="4">
        <v>2482</v>
      </c>
      <c r="C127" t="s" s="4">
        <v>904</v>
      </c>
      <c r="D127" t="s" s="4">
        <v>94</v>
      </c>
      <c r="E127" t="s" s="4">
        <v>94</v>
      </c>
    </row>
    <row r="128" ht="45.0" customHeight="true">
      <c r="A128" t="s" s="4">
        <v>910</v>
      </c>
      <c r="B128" t="s" s="4">
        <v>2483</v>
      </c>
      <c r="C128" t="s" s="4">
        <v>904</v>
      </c>
      <c r="D128" t="s" s="4">
        <v>94</v>
      </c>
      <c r="E128" t="s" s="4">
        <v>94</v>
      </c>
    </row>
    <row r="129" ht="45.0" customHeight="true">
      <c r="A129" t="s" s="4">
        <v>915</v>
      </c>
      <c r="B129" t="s" s="4">
        <v>2484</v>
      </c>
      <c r="C129" t="s" s="4">
        <v>914</v>
      </c>
      <c r="D129" t="s" s="4">
        <v>557</v>
      </c>
      <c r="E129" t="s" s="4">
        <v>105</v>
      </c>
    </row>
    <row r="130" ht="45.0" customHeight="true">
      <c r="A130" t="s" s="4">
        <v>922</v>
      </c>
      <c r="B130" t="s" s="4">
        <v>2485</v>
      </c>
      <c r="C130" t="s" s="4">
        <v>919</v>
      </c>
      <c r="D130" t="s" s="4">
        <v>920</v>
      </c>
      <c r="E130" t="s" s="4">
        <v>921</v>
      </c>
    </row>
    <row r="131" ht="45.0" customHeight="true">
      <c r="A131" t="s" s="4">
        <v>928</v>
      </c>
      <c r="B131" t="s" s="4">
        <v>2486</v>
      </c>
      <c r="C131" t="s" s="4">
        <v>927</v>
      </c>
      <c r="D131" t="s" s="4">
        <v>105</v>
      </c>
      <c r="E131" t="s" s="4">
        <v>156</v>
      </c>
    </row>
    <row r="132" ht="45.0" customHeight="true">
      <c r="A132" t="s" s="4">
        <v>935</v>
      </c>
      <c r="B132" t="s" s="4">
        <v>2487</v>
      </c>
      <c r="C132" t="s" s="4">
        <v>933</v>
      </c>
      <c r="D132" t="s" s="4">
        <v>138</v>
      </c>
      <c r="E132" t="s" s="4">
        <v>934</v>
      </c>
    </row>
    <row r="133" ht="45.0" customHeight="true">
      <c r="A133" t="s" s="4">
        <v>942</v>
      </c>
      <c r="B133" t="s" s="4">
        <v>2488</v>
      </c>
      <c r="C133" t="s" s="4">
        <v>939</v>
      </c>
      <c r="D133" t="s" s="4">
        <v>940</v>
      </c>
      <c r="E133" t="s" s="4">
        <v>941</v>
      </c>
    </row>
    <row r="134" ht="45.0" customHeight="true">
      <c r="A134" t="s" s="4">
        <v>947</v>
      </c>
      <c r="B134" t="s" s="4">
        <v>2489</v>
      </c>
      <c r="C134" t="s" s="4">
        <v>946</v>
      </c>
      <c r="D134" t="s" s="4">
        <v>105</v>
      </c>
      <c r="E134" t="s" s="4">
        <v>458</v>
      </c>
    </row>
    <row r="135" ht="45.0" customHeight="true">
      <c r="A135" t="s" s="4">
        <v>953</v>
      </c>
      <c r="B135" t="s" s="4">
        <v>2490</v>
      </c>
      <c r="C135" t="s" s="4">
        <v>952</v>
      </c>
      <c r="D135" t="s" s="4">
        <v>105</v>
      </c>
      <c r="E135" t="s" s="4">
        <v>105</v>
      </c>
    </row>
    <row r="136" ht="45.0" customHeight="true">
      <c r="A136" t="s" s="4">
        <v>959</v>
      </c>
      <c r="B136" t="s" s="4">
        <v>2491</v>
      </c>
      <c r="C136" t="s" s="4">
        <v>803</v>
      </c>
      <c r="D136" t="s" s="4">
        <v>958</v>
      </c>
      <c r="E136" t="s" s="4">
        <v>241</v>
      </c>
    </row>
    <row r="137" ht="45.0" customHeight="true">
      <c r="A137" t="s" s="4">
        <v>968</v>
      </c>
      <c r="B137" t="s" s="4">
        <v>2492</v>
      </c>
      <c r="C137" t="s" s="4">
        <v>965</v>
      </c>
      <c r="D137" t="s" s="4">
        <v>966</v>
      </c>
      <c r="E137" t="s" s="4">
        <v>967</v>
      </c>
    </row>
    <row r="138" ht="45.0" customHeight="true">
      <c r="A138" t="s" s="4">
        <v>974</v>
      </c>
      <c r="B138" t="s" s="4">
        <v>2493</v>
      </c>
      <c r="C138" t="s" s="4">
        <v>773</v>
      </c>
      <c r="D138" t="s" s="4">
        <v>973</v>
      </c>
      <c r="E138" t="s" s="4">
        <v>790</v>
      </c>
    </row>
    <row r="139" ht="45.0" customHeight="true">
      <c r="A139" t="s" s="4">
        <v>980</v>
      </c>
      <c r="B139" t="s" s="4">
        <v>2494</v>
      </c>
      <c r="C139" t="s" s="4">
        <v>978</v>
      </c>
      <c r="D139" t="s" s="4">
        <v>979</v>
      </c>
      <c r="E139" t="s" s="4">
        <v>698</v>
      </c>
    </row>
    <row r="140" ht="45.0" customHeight="true">
      <c r="A140" t="s" s="4">
        <v>986</v>
      </c>
      <c r="B140" t="s" s="4">
        <v>2495</v>
      </c>
      <c r="C140" t="s" s="4">
        <v>985</v>
      </c>
      <c r="D140" t="s" s="4">
        <v>557</v>
      </c>
      <c r="E140" t="s" s="4">
        <v>105</v>
      </c>
    </row>
    <row r="141" ht="45.0" customHeight="true">
      <c r="A141" t="s" s="4">
        <v>991</v>
      </c>
      <c r="B141" t="s" s="4">
        <v>2496</v>
      </c>
      <c r="C141" t="s" s="4">
        <v>990</v>
      </c>
      <c r="D141" t="s" s="4">
        <v>253</v>
      </c>
      <c r="E141" t="s" s="4">
        <v>605</v>
      </c>
    </row>
    <row r="142" ht="45.0" customHeight="true">
      <c r="A142" t="s" s="4">
        <v>997</v>
      </c>
      <c r="B142" t="s" s="4">
        <v>2497</v>
      </c>
      <c r="C142" t="s" s="4">
        <v>995</v>
      </c>
      <c r="D142" t="s" s="4">
        <v>996</v>
      </c>
      <c r="E142" t="s" s="4">
        <v>593</v>
      </c>
    </row>
    <row r="143" ht="45.0" customHeight="true">
      <c r="A143" t="s" s="4">
        <v>1003</v>
      </c>
      <c r="B143" t="s" s="4">
        <v>2498</v>
      </c>
      <c r="C143" t="s" s="4">
        <v>1002</v>
      </c>
      <c r="D143" t="s" s="4">
        <v>145</v>
      </c>
      <c r="E143" t="s" s="4">
        <v>480</v>
      </c>
    </row>
    <row r="144" ht="45.0" customHeight="true">
      <c r="A144" t="s" s="4">
        <v>1010</v>
      </c>
      <c r="B144" t="s" s="4">
        <v>2499</v>
      </c>
      <c r="C144" t="s" s="4">
        <v>1007</v>
      </c>
      <c r="D144" t="s" s="4">
        <v>1008</v>
      </c>
      <c r="E144" t="s" s="4">
        <v>1009</v>
      </c>
    </row>
    <row r="145" ht="45.0" customHeight="true">
      <c r="A145" t="s" s="4">
        <v>1015</v>
      </c>
      <c r="B145" t="s" s="4">
        <v>2500</v>
      </c>
      <c r="C145" t="s" s="4">
        <v>1007</v>
      </c>
      <c r="D145" t="s" s="4">
        <v>1008</v>
      </c>
      <c r="E145" t="s" s="4">
        <v>1009</v>
      </c>
    </row>
    <row r="146" ht="45.0" customHeight="true">
      <c r="A146" t="s" s="4">
        <v>1021</v>
      </c>
      <c r="B146" t="s" s="4">
        <v>2501</v>
      </c>
      <c r="C146" t="s" s="4">
        <v>1019</v>
      </c>
      <c r="D146" t="s" s="4">
        <v>217</v>
      </c>
      <c r="E146" t="s" s="4">
        <v>1020</v>
      </c>
    </row>
    <row r="147" ht="45.0" customHeight="true">
      <c r="A147" t="s" s="4">
        <v>1028</v>
      </c>
      <c r="B147" t="s" s="4">
        <v>2502</v>
      </c>
      <c r="C147" t="s" s="4">
        <v>1026</v>
      </c>
      <c r="D147" t="s" s="4">
        <v>1027</v>
      </c>
      <c r="E147" t="s" s="4">
        <v>138</v>
      </c>
    </row>
    <row r="148" ht="45.0" customHeight="true">
      <c r="A148" t="s" s="4">
        <v>1036</v>
      </c>
      <c r="B148" t="s" s="4">
        <v>2503</v>
      </c>
      <c r="C148" t="s" s="4">
        <v>1033</v>
      </c>
      <c r="D148" t="s" s="4">
        <v>1034</v>
      </c>
      <c r="E148" t="s" s="4">
        <v>1035</v>
      </c>
    </row>
    <row r="149" ht="45.0" customHeight="true">
      <c r="A149" t="s" s="4">
        <v>1042</v>
      </c>
      <c r="B149" t="s" s="4">
        <v>2504</v>
      </c>
      <c r="C149" t="s" s="4">
        <v>1041</v>
      </c>
      <c r="D149" t="s" s="4">
        <v>422</v>
      </c>
      <c r="E149" t="s" s="4">
        <v>934</v>
      </c>
    </row>
    <row r="150" ht="45.0" customHeight="true">
      <c r="A150" t="s" s="4">
        <v>1049</v>
      </c>
      <c r="B150" t="s" s="4">
        <v>2505</v>
      </c>
      <c r="C150" t="s" s="4">
        <v>1047</v>
      </c>
      <c r="D150" t="s" s="4">
        <v>1048</v>
      </c>
      <c r="E150" t="s" s="4">
        <v>1035</v>
      </c>
    </row>
    <row r="151" ht="45.0" customHeight="true">
      <c r="A151" t="s" s="4">
        <v>1055</v>
      </c>
      <c r="B151" t="s" s="4">
        <v>2506</v>
      </c>
      <c r="C151" t="s" s="4">
        <v>1054</v>
      </c>
      <c r="D151" t="s" s="4">
        <v>253</v>
      </c>
      <c r="E151" t="s" s="4">
        <v>241</v>
      </c>
    </row>
    <row r="152" ht="45.0" customHeight="true">
      <c r="A152" t="s" s="4">
        <v>1060</v>
      </c>
      <c r="B152" t="s" s="4">
        <v>2507</v>
      </c>
      <c r="C152" t="s" s="4">
        <v>1059</v>
      </c>
      <c r="D152" t="s" s="4">
        <v>253</v>
      </c>
      <c r="E152" t="s" s="4">
        <v>253</v>
      </c>
    </row>
    <row r="153" ht="45.0" customHeight="true">
      <c r="A153" t="s" s="4">
        <v>1065</v>
      </c>
      <c r="B153" t="s" s="4">
        <v>2508</v>
      </c>
      <c r="C153" t="s" s="4">
        <v>1064</v>
      </c>
      <c r="D153" t="s" s="4">
        <v>524</v>
      </c>
      <c r="E153" t="s" s="4">
        <v>646</v>
      </c>
    </row>
    <row r="154" ht="45.0" customHeight="true">
      <c r="A154" t="s" s="4">
        <v>1070</v>
      </c>
      <c r="B154" t="s" s="4">
        <v>2509</v>
      </c>
      <c r="C154" t="s" s="4">
        <v>1069</v>
      </c>
      <c r="D154" t="s" s="4">
        <v>138</v>
      </c>
      <c r="E154" t="s" s="4">
        <v>934</v>
      </c>
    </row>
    <row r="155" ht="45.0" customHeight="true">
      <c r="A155" t="s" s="4">
        <v>1076</v>
      </c>
      <c r="B155" t="s" s="4">
        <v>2510</v>
      </c>
      <c r="C155" t="s" s="4">
        <v>1074</v>
      </c>
      <c r="D155" t="s" s="4">
        <v>1075</v>
      </c>
      <c r="E155" t="s" s="4">
        <v>683</v>
      </c>
    </row>
    <row r="156" ht="45.0" customHeight="true">
      <c r="A156" t="s" s="4">
        <v>1082</v>
      </c>
      <c r="B156" t="s" s="4">
        <v>2511</v>
      </c>
      <c r="C156" t="s" s="4">
        <v>1080</v>
      </c>
      <c r="D156" t="s" s="4">
        <v>1081</v>
      </c>
      <c r="E156" t="s" s="4">
        <v>175</v>
      </c>
    </row>
    <row r="157" ht="45.0" customHeight="true">
      <c r="A157" t="s" s="4">
        <v>1088</v>
      </c>
      <c r="B157" t="s" s="4">
        <v>2512</v>
      </c>
      <c r="C157" t="s" s="4">
        <v>1086</v>
      </c>
      <c r="D157" t="s" s="4">
        <v>1087</v>
      </c>
      <c r="E157" t="s" s="4">
        <v>1009</v>
      </c>
    </row>
    <row r="158" ht="45.0" customHeight="true">
      <c r="A158" t="s" s="4">
        <v>1094</v>
      </c>
      <c r="B158" t="s" s="4">
        <v>2513</v>
      </c>
      <c r="C158" t="s" s="4">
        <v>1093</v>
      </c>
      <c r="D158" t="s" s="4">
        <v>388</v>
      </c>
      <c r="E158" t="s" s="4">
        <v>388</v>
      </c>
    </row>
    <row r="159" ht="45.0" customHeight="true">
      <c r="A159" t="s" s="4">
        <v>1103</v>
      </c>
      <c r="B159" t="s" s="4">
        <v>2514</v>
      </c>
      <c r="C159" t="s" s="4">
        <v>1100</v>
      </c>
      <c r="D159" t="s" s="4">
        <v>1101</v>
      </c>
      <c r="E159" t="s" s="4">
        <v>1102</v>
      </c>
    </row>
    <row r="160" ht="45.0" customHeight="true">
      <c r="A160" t="s" s="4">
        <v>1110</v>
      </c>
      <c r="B160" t="s" s="4">
        <v>2515</v>
      </c>
      <c r="C160" t="s" s="4">
        <v>1109</v>
      </c>
      <c r="D160" t="s" s="4">
        <v>94</v>
      </c>
      <c r="E160" t="s" s="4">
        <v>94</v>
      </c>
    </row>
    <row r="161" ht="45.0" customHeight="true">
      <c r="A161" t="s" s="4">
        <v>1116</v>
      </c>
      <c r="B161" t="s" s="4">
        <v>2516</v>
      </c>
      <c r="C161" t="s" s="4">
        <v>1109</v>
      </c>
      <c r="D161" t="s" s="4">
        <v>94</v>
      </c>
      <c r="E161" t="s" s="4">
        <v>94</v>
      </c>
    </row>
    <row r="162" ht="45.0" customHeight="true">
      <c r="A162" t="s" s="4">
        <v>1120</v>
      </c>
      <c r="B162" t="s" s="4">
        <v>2517</v>
      </c>
      <c r="C162" t="s" s="4">
        <v>1119</v>
      </c>
      <c r="D162" t="s" s="4">
        <v>241</v>
      </c>
      <c r="E162" t="s" s="4">
        <v>247</v>
      </c>
    </row>
    <row r="163" ht="45.0" customHeight="true">
      <c r="A163" t="s" s="4">
        <v>1126</v>
      </c>
      <c r="B163" t="s" s="4">
        <v>2518</v>
      </c>
      <c r="C163" t="s" s="4">
        <v>1125</v>
      </c>
      <c r="D163" t="s" s="4">
        <v>105</v>
      </c>
      <c r="E163" t="s" s="4">
        <v>131</v>
      </c>
    </row>
    <row r="164" ht="45.0" customHeight="true">
      <c r="A164" t="s" s="4">
        <v>1132</v>
      </c>
      <c r="B164" t="s" s="4">
        <v>2519</v>
      </c>
      <c r="C164" t="s" s="4">
        <v>1131</v>
      </c>
      <c r="D164" t="s" s="4">
        <v>1009</v>
      </c>
      <c r="E164" t="s" s="4">
        <v>145</v>
      </c>
    </row>
    <row r="165" ht="45.0" customHeight="true">
      <c r="A165" t="s" s="4">
        <v>1137</v>
      </c>
      <c r="B165" t="s" s="4">
        <v>2520</v>
      </c>
      <c r="C165" t="s" s="4">
        <v>696</v>
      </c>
      <c r="D165" t="s" s="4">
        <v>1075</v>
      </c>
      <c r="E165" t="s" s="4">
        <v>1136</v>
      </c>
    </row>
    <row r="166" ht="45.0" customHeight="true">
      <c r="A166" t="s" s="4">
        <v>1145</v>
      </c>
      <c r="B166" t="s" s="4">
        <v>2521</v>
      </c>
      <c r="C166" t="s" s="4">
        <v>1142</v>
      </c>
      <c r="D166" t="s" s="4">
        <v>1143</v>
      </c>
      <c r="E166" t="s" s="4">
        <v>1144</v>
      </c>
    </row>
    <row r="167" ht="45.0" customHeight="true">
      <c r="A167" t="s" s="4">
        <v>1149</v>
      </c>
      <c r="B167" t="s" s="4">
        <v>2522</v>
      </c>
      <c r="C167" t="s" s="4">
        <v>340</v>
      </c>
      <c r="D167" t="s" s="4">
        <v>156</v>
      </c>
      <c r="E167" t="s" s="4">
        <v>241</v>
      </c>
    </row>
    <row r="168" ht="45.0" customHeight="true">
      <c r="A168" t="s" s="4">
        <v>1156</v>
      </c>
      <c r="B168" t="s" s="4">
        <v>2523</v>
      </c>
      <c r="C168" t="s" s="4">
        <v>1153</v>
      </c>
      <c r="D168" t="s" s="4">
        <v>1154</v>
      </c>
      <c r="E168" t="s" s="4">
        <v>1155</v>
      </c>
    </row>
    <row r="169" ht="45.0" customHeight="true">
      <c r="A169" t="s" s="4">
        <v>1162</v>
      </c>
      <c r="B169" t="s" s="4">
        <v>2524</v>
      </c>
      <c r="C169" t="s" s="4">
        <v>1161</v>
      </c>
      <c r="D169" t="s" s="4">
        <v>996</v>
      </c>
      <c r="E169" t="s" s="4">
        <v>437</v>
      </c>
    </row>
    <row r="170" ht="45.0" customHeight="true">
      <c r="A170" t="s" s="4">
        <v>1168</v>
      </c>
      <c r="B170" t="s" s="4">
        <v>2525</v>
      </c>
      <c r="C170" t="s" s="4">
        <v>1167</v>
      </c>
      <c r="D170" t="s" s="4">
        <v>480</v>
      </c>
      <c r="E170" t="s" s="4">
        <v>105</v>
      </c>
    </row>
    <row r="171" ht="45.0" customHeight="true">
      <c r="A171" t="s" s="4">
        <v>1173</v>
      </c>
      <c r="B171" t="s" s="4">
        <v>2526</v>
      </c>
      <c r="C171" t="s" s="4">
        <v>1172</v>
      </c>
      <c r="D171" t="s" s="4">
        <v>241</v>
      </c>
      <c r="E171" t="s" s="4">
        <v>646</v>
      </c>
    </row>
    <row r="172" ht="45.0" customHeight="true">
      <c r="A172" t="s" s="4">
        <v>1178</v>
      </c>
      <c r="B172" t="s" s="4">
        <v>2527</v>
      </c>
      <c r="C172" t="s" s="4">
        <v>280</v>
      </c>
      <c r="D172" t="s" s="4">
        <v>156</v>
      </c>
      <c r="E172" t="s" s="4">
        <v>524</v>
      </c>
    </row>
    <row r="173" ht="45.0" customHeight="true">
      <c r="A173" t="s" s="4">
        <v>1183</v>
      </c>
      <c r="B173" t="s" s="4">
        <v>2528</v>
      </c>
      <c r="C173" t="s" s="4">
        <v>1182</v>
      </c>
      <c r="D173" t="s" s="4">
        <v>737</v>
      </c>
      <c r="E173" t="s" s="4">
        <v>524</v>
      </c>
    </row>
    <row r="174" ht="45.0" customHeight="true">
      <c r="A174" t="s" s="4">
        <v>1189</v>
      </c>
      <c r="B174" t="s" s="4">
        <v>2529</v>
      </c>
      <c r="C174" t="s" s="4">
        <v>1188</v>
      </c>
      <c r="D174" t="s" s="4">
        <v>241</v>
      </c>
      <c r="E174" t="s" s="4">
        <v>698</v>
      </c>
    </row>
    <row r="175" ht="45.0" customHeight="true">
      <c r="A175" t="s" s="4">
        <v>1194</v>
      </c>
      <c r="B175" t="s" s="4">
        <v>2530</v>
      </c>
      <c r="C175" t="s" s="4">
        <v>486</v>
      </c>
      <c r="D175" t="s" s="4">
        <v>131</v>
      </c>
      <c r="E175" t="s" s="4">
        <v>119</v>
      </c>
    </row>
    <row r="176" ht="45.0" customHeight="true">
      <c r="A176" t="s" s="4">
        <v>1199</v>
      </c>
      <c r="B176" t="s" s="4">
        <v>2531</v>
      </c>
      <c r="C176" t="s" s="4">
        <v>1198</v>
      </c>
      <c r="D176" t="s" s="4">
        <v>544</v>
      </c>
      <c r="E176" t="s" s="4">
        <v>634</v>
      </c>
    </row>
    <row r="177" ht="45.0" customHeight="true">
      <c r="A177" t="s" s="4">
        <v>1205</v>
      </c>
      <c r="B177" t="s" s="4">
        <v>2532</v>
      </c>
      <c r="C177" t="s" s="4">
        <v>537</v>
      </c>
      <c r="D177" t="s" s="4">
        <v>156</v>
      </c>
      <c r="E177" t="s" s="4">
        <v>525</v>
      </c>
    </row>
    <row r="178" ht="45.0" customHeight="true">
      <c r="A178" t="s" s="4">
        <v>1209</v>
      </c>
      <c r="B178" t="s" s="4">
        <v>2533</v>
      </c>
      <c r="C178" t="s" s="4">
        <v>294</v>
      </c>
      <c r="D178" t="s" s="4">
        <v>131</v>
      </c>
      <c r="E178" t="s" s="4">
        <v>217</v>
      </c>
    </row>
    <row r="179" ht="45.0" customHeight="true">
      <c r="A179" t="s" s="4">
        <v>1217</v>
      </c>
      <c r="B179" t="s" s="4">
        <v>2534</v>
      </c>
      <c r="C179" t="s" s="4">
        <v>1214</v>
      </c>
      <c r="D179" t="s" s="4">
        <v>1215</v>
      </c>
      <c r="E179" t="s" s="4">
        <v>1216</v>
      </c>
    </row>
    <row r="180" ht="45.0" customHeight="true">
      <c r="A180" t="s" s="4">
        <v>1221</v>
      </c>
      <c r="B180" t="s" s="4">
        <v>2535</v>
      </c>
      <c r="C180" t="s" s="4">
        <v>258</v>
      </c>
      <c r="D180" t="s" s="4">
        <v>544</v>
      </c>
      <c r="E180" t="s" s="4">
        <v>131</v>
      </c>
    </row>
    <row r="181" ht="45.0" customHeight="true">
      <c r="A181" t="s" s="4">
        <v>1225</v>
      </c>
      <c r="B181" t="s" s="4">
        <v>2536</v>
      </c>
      <c r="C181" t="s" s="4">
        <v>946</v>
      </c>
      <c r="D181" t="s" s="4">
        <v>1155</v>
      </c>
      <c r="E181" t="s" s="4">
        <v>105</v>
      </c>
    </row>
    <row r="182" ht="45.0" customHeight="true">
      <c r="A182" t="s" s="4">
        <v>1230</v>
      </c>
      <c r="B182" t="s" s="4">
        <v>2537</v>
      </c>
      <c r="C182" t="s" s="4">
        <v>639</v>
      </c>
      <c r="D182" t="s" s="4">
        <v>1020</v>
      </c>
      <c r="E182" t="s" s="4">
        <v>797</v>
      </c>
    </row>
    <row r="183" ht="45.0" customHeight="true">
      <c r="A183" t="s" s="4">
        <v>1235</v>
      </c>
      <c r="B183" t="s" s="4">
        <v>2538</v>
      </c>
      <c r="C183" t="s" s="4">
        <v>1234</v>
      </c>
      <c r="D183" t="s" s="4">
        <v>105</v>
      </c>
      <c r="E183" t="s" s="4">
        <v>1020</v>
      </c>
    </row>
    <row r="184" ht="45.0" customHeight="true">
      <c r="A184" t="s" s="4">
        <v>1243</v>
      </c>
      <c r="B184" t="s" s="4">
        <v>2539</v>
      </c>
      <c r="C184" t="s" s="4">
        <v>1241</v>
      </c>
      <c r="D184" t="s" s="4">
        <v>422</v>
      </c>
      <c r="E184" t="s" s="4">
        <v>1242</v>
      </c>
    </row>
    <row r="185" ht="45.0" customHeight="true">
      <c r="A185" t="s" s="4">
        <v>1251</v>
      </c>
      <c r="B185" t="s" s="4">
        <v>2540</v>
      </c>
      <c r="C185" t="s" s="4">
        <v>1249</v>
      </c>
      <c r="D185" t="s" s="4">
        <v>388</v>
      </c>
      <c r="E185" t="s" s="4">
        <v>1250</v>
      </c>
    </row>
    <row r="186" ht="45.0" customHeight="true">
      <c r="A186" t="s" s="4">
        <v>1257</v>
      </c>
      <c r="B186" t="s" s="4">
        <v>2541</v>
      </c>
      <c r="C186" t="s" s="4">
        <v>1256</v>
      </c>
      <c r="D186" t="s" s="4">
        <v>182</v>
      </c>
      <c r="E186" t="s" s="4">
        <v>289</v>
      </c>
    </row>
    <row r="187" ht="45.0" customHeight="true">
      <c r="A187" t="s" s="4">
        <v>1263</v>
      </c>
      <c r="B187" t="s" s="4">
        <v>2542</v>
      </c>
      <c r="C187" t="s" s="4">
        <v>1261</v>
      </c>
      <c r="D187" t="s" s="4">
        <v>1262</v>
      </c>
      <c r="E187" t="s" s="4">
        <v>270</v>
      </c>
    </row>
    <row r="188" ht="45.0" customHeight="true">
      <c r="A188" t="s" s="4">
        <v>1269</v>
      </c>
      <c r="B188" t="s" s="4">
        <v>2543</v>
      </c>
      <c r="C188" t="s" s="4">
        <v>1268</v>
      </c>
      <c r="D188" t="s" s="4">
        <v>1262</v>
      </c>
      <c r="E188" t="s" s="4">
        <v>270</v>
      </c>
    </row>
    <row r="189" ht="45.0" customHeight="true">
      <c r="A189" t="s" s="4">
        <v>1275</v>
      </c>
      <c r="B189" t="s" s="4">
        <v>2544</v>
      </c>
      <c r="C189" t="s" s="4">
        <v>1274</v>
      </c>
      <c r="D189" t="s" s="4">
        <v>85</v>
      </c>
      <c r="E189" t="s" s="4">
        <v>241</v>
      </c>
    </row>
    <row r="190" ht="45.0" customHeight="true">
      <c r="A190" t="s" s="4">
        <v>1280</v>
      </c>
      <c r="B190" t="s" s="4">
        <v>2545</v>
      </c>
      <c r="C190" t="s" s="4">
        <v>204</v>
      </c>
      <c r="D190" t="s" s="4">
        <v>437</v>
      </c>
      <c r="E190" t="s" s="4">
        <v>131</v>
      </c>
    </row>
    <row r="191" ht="45.0" customHeight="true">
      <c r="A191" t="s" s="4">
        <v>1285</v>
      </c>
      <c r="B191" t="s" s="4">
        <v>2546</v>
      </c>
      <c r="C191" t="s" s="4">
        <v>1284</v>
      </c>
      <c r="D191" t="s" s="4">
        <v>156</v>
      </c>
      <c r="E191" t="s" s="4">
        <v>401</v>
      </c>
    </row>
    <row r="192" ht="45.0" customHeight="true">
      <c r="A192" t="s" s="4">
        <v>1290</v>
      </c>
      <c r="B192" t="s" s="4">
        <v>2547</v>
      </c>
      <c r="C192" t="s" s="4">
        <v>1289</v>
      </c>
      <c r="D192" t="s" s="4">
        <v>241</v>
      </c>
      <c r="E192" t="s" s="4">
        <v>253</v>
      </c>
    </row>
    <row r="193" ht="45.0" customHeight="true">
      <c r="A193" t="s" s="4">
        <v>1295</v>
      </c>
      <c r="B193" t="s" s="4">
        <v>2548</v>
      </c>
      <c r="C193" t="s" s="4">
        <v>1294</v>
      </c>
      <c r="D193" t="s" s="4">
        <v>996</v>
      </c>
      <c r="E193" t="s" s="4">
        <v>1155</v>
      </c>
    </row>
    <row r="194" ht="45.0" customHeight="true">
      <c r="A194" t="s" s="4">
        <v>1301</v>
      </c>
      <c r="B194" t="s" s="4">
        <v>2549</v>
      </c>
      <c r="C194" t="s" s="4">
        <v>1161</v>
      </c>
      <c r="D194" t="s" s="4">
        <v>1300</v>
      </c>
      <c r="E194" t="s" s="4">
        <v>737</v>
      </c>
    </row>
    <row r="195" ht="45.0" customHeight="true">
      <c r="A195" t="s" s="4">
        <v>1306</v>
      </c>
      <c r="B195" t="s" s="4">
        <v>2550</v>
      </c>
      <c r="C195" t="s" s="4">
        <v>1305</v>
      </c>
      <c r="D195" t="s" s="4">
        <v>1300</v>
      </c>
      <c r="E195" t="s" s="4">
        <v>105</v>
      </c>
    </row>
    <row r="196" ht="45.0" customHeight="true">
      <c r="A196" t="s" s="4">
        <v>1311</v>
      </c>
      <c r="B196" t="s" s="4">
        <v>2551</v>
      </c>
      <c r="C196" t="s" s="4">
        <v>1310</v>
      </c>
      <c r="D196" t="s" s="4">
        <v>181</v>
      </c>
      <c r="E196" t="s" s="4">
        <v>175</v>
      </c>
    </row>
    <row r="197" ht="45.0" customHeight="true">
      <c r="A197" t="s" s="4">
        <v>1317</v>
      </c>
      <c r="B197" t="s" s="4">
        <v>2552</v>
      </c>
      <c r="C197" t="s" s="4">
        <v>1315</v>
      </c>
      <c r="D197" t="s" s="4">
        <v>1316</v>
      </c>
      <c r="E197" t="s" s="4">
        <v>241</v>
      </c>
    </row>
    <row r="198" ht="45.0" customHeight="true">
      <c r="A198" t="s" s="4">
        <v>1321</v>
      </c>
      <c r="B198" t="s" s="4">
        <v>2553</v>
      </c>
      <c r="C198" t="s" s="4">
        <v>1026</v>
      </c>
      <c r="D198" t="s" s="4">
        <v>253</v>
      </c>
      <c r="E198" t="s" s="4">
        <v>683</v>
      </c>
    </row>
    <row r="199" ht="45.0" customHeight="true">
      <c r="A199" t="s" s="4">
        <v>1328</v>
      </c>
      <c r="B199" t="s" s="4">
        <v>2554</v>
      </c>
      <c r="C199" t="s" s="4">
        <v>1325</v>
      </c>
      <c r="D199" t="s" s="4">
        <v>1326</v>
      </c>
      <c r="E199" t="s" s="4">
        <v>1327</v>
      </c>
    </row>
    <row r="200" ht="45.0" customHeight="true">
      <c r="A200" t="s" s="4">
        <v>1336</v>
      </c>
      <c r="B200" t="s" s="4">
        <v>2555</v>
      </c>
      <c r="C200" t="s" s="4">
        <v>1333</v>
      </c>
      <c r="D200" t="s" s="4">
        <v>1334</v>
      </c>
      <c r="E200" t="s" s="4">
        <v>1335</v>
      </c>
    </row>
    <row r="201" ht="45.0" customHeight="true">
      <c r="A201" t="s" s="4">
        <v>1342</v>
      </c>
      <c r="B201" t="s" s="4">
        <v>2556</v>
      </c>
      <c r="C201" t="s" s="4">
        <v>1341</v>
      </c>
      <c r="D201" t="s" s="4">
        <v>105</v>
      </c>
      <c r="E201" t="s" s="4">
        <v>105</v>
      </c>
    </row>
    <row r="202" ht="45.0" customHeight="true">
      <c r="A202" t="s" s="4">
        <v>1346</v>
      </c>
      <c r="B202" t="s" s="4">
        <v>2557</v>
      </c>
      <c r="C202" t="s" s="4">
        <v>990</v>
      </c>
      <c r="D202" t="s" s="4">
        <v>156</v>
      </c>
      <c r="E202" t="s" s="4">
        <v>105</v>
      </c>
    </row>
    <row r="203" ht="45.0" customHeight="true">
      <c r="A203" t="s" s="4">
        <v>1353</v>
      </c>
      <c r="B203" t="s" s="4">
        <v>2558</v>
      </c>
      <c r="C203" t="s" s="4">
        <v>1351</v>
      </c>
      <c r="D203" t="s" s="4">
        <v>1352</v>
      </c>
      <c r="E203" t="s" s="4">
        <v>85</v>
      </c>
    </row>
    <row r="204" ht="45.0" customHeight="true">
      <c r="A204" t="s" s="4">
        <v>1359</v>
      </c>
      <c r="B204" t="s" s="4">
        <v>2559</v>
      </c>
      <c r="C204" t="s" s="4">
        <v>1357</v>
      </c>
      <c r="D204" t="s" s="4">
        <v>1358</v>
      </c>
      <c r="E204" t="s" s="4">
        <v>105</v>
      </c>
    </row>
    <row r="205" ht="45.0" customHeight="true">
      <c r="A205" t="s" s="4">
        <v>1365</v>
      </c>
      <c r="B205" t="s" s="4">
        <v>2560</v>
      </c>
      <c r="C205" t="s" s="4">
        <v>1364</v>
      </c>
      <c r="D205" t="s" s="4">
        <v>156</v>
      </c>
      <c r="E205" t="s" s="4">
        <v>1154</v>
      </c>
    </row>
    <row r="206" ht="45.0" customHeight="true">
      <c r="A206" t="s" s="4">
        <v>1373</v>
      </c>
      <c r="B206" t="s" s="4">
        <v>2561</v>
      </c>
      <c r="C206" t="s" s="4">
        <v>294</v>
      </c>
      <c r="D206" t="s" s="4">
        <v>1371</v>
      </c>
      <c r="E206" t="s" s="4">
        <v>1372</v>
      </c>
    </row>
    <row r="207" ht="45.0" customHeight="true">
      <c r="A207" t="s" s="4">
        <v>1380</v>
      </c>
      <c r="B207" t="s" s="4">
        <v>2562</v>
      </c>
      <c r="C207" t="s" s="4">
        <v>1378</v>
      </c>
      <c r="D207" t="s" s="4">
        <v>1379</v>
      </c>
      <c r="E207" t="s" s="4">
        <v>422</v>
      </c>
    </row>
    <row r="208" ht="45.0" customHeight="true">
      <c r="A208" t="s" s="4">
        <v>1386</v>
      </c>
      <c r="B208" t="s" s="4">
        <v>2563</v>
      </c>
      <c r="C208" t="s" s="4">
        <v>1385</v>
      </c>
      <c r="D208" t="s" s="4">
        <v>94</v>
      </c>
      <c r="E208" t="s" s="4">
        <v>94</v>
      </c>
    </row>
    <row r="209" ht="45.0" customHeight="true">
      <c r="A209" t="s" s="4">
        <v>1392</v>
      </c>
      <c r="B209" t="s" s="4">
        <v>2564</v>
      </c>
      <c r="C209" t="s" s="4">
        <v>1294</v>
      </c>
      <c r="D209" t="s" s="4">
        <v>996</v>
      </c>
      <c r="E209" t="s" s="4">
        <v>1155</v>
      </c>
    </row>
    <row r="210" ht="45.0" customHeight="true">
      <c r="A210" t="s" s="4">
        <v>1397</v>
      </c>
      <c r="B210" t="s" s="4">
        <v>2565</v>
      </c>
      <c r="C210" t="s" s="4">
        <v>1396</v>
      </c>
      <c r="D210" t="s" s="4">
        <v>94</v>
      </c>
      <c r="E210" t="s" s="4">
        <v>94</v>
      </c>
    </row>
    <row r="211" ht="45.0" customHeight="true">
      <c r="A211" t="s" s="4">
        <v>1401</v>
      </c>
      <c r="B211" t="s" s="4">
        <v>2566</v>
      </c>
      <c r="C211" t="s" s="4">
        <v>1396</v>
      </c>
      <c r="D211" t="s" s="4">
        <v>94</v>
      </c>
      <c r="E211" t="s" s="4">
        <v>94</v>
      </c>
    </row>
    <row r="212" ht="45.0" customHeight="true">
      <c r="A212" t="s" s="4">
        <v>1405</v>
      </c>
      <c r="B212" t="s" s="4">
        <v>2567</v>
      </c>
      <c r="C212" t="s" s="4">
        <v>1396</v>
      </c>
      <c r="D212" t="s" s="4">
        <v>94</v>
      </c>
      <c r="E212" t="s" s="4">
        <v>94</v>
      </c>
    </row>
    <row r="213" ht="45.0" customHeight="true">
      <c r="A213" t="s" s="4">
        <v>1409</v>
      </c>
      <c r="B213" t="s" s="4">
        <v>2568</v>
      </c>
      <c r="C213" t="s" s="4">
        <v>1408</v>
      </c>
      <c r="D213" t="s" s="4">
        <v>450</v>
      </c>
      <c r="E213" t="s" s="4">
        <v>388</v>
      </c>
    </row>
    <row r="214" ht="45.0" customHeight="true">
      <c r="A214" t="s" s="4">
        <v>1415</v>
      </c>
      <c r="B214" t="s" s="4">
        <v>2569</v>
      </c>
      <c r="C214" t="s" s="4">
        <v>1413</v>
      </c>
      <c r="D214" t="s" s="4">
        <v>1414</v>
      </c>
      <c r="E214" t="s" s="4">
        <v>996</v>
      </c>
    </row>
    <row r="215" ht="45.0" customHeight="true">
      <c r="A215" t="s" s="4">
        <v>1421</v>
      </c>
      <c r="B215" t="s" s="4">
        <v>2570</v>
      </c>
      <c r="C215" t="s" s="4">
        <v>1420</v>
      </c>
      <c r="D215" t="s" s="4">
        <v>804</v>
      </c>
      <c r="E215" t="s" s="4">
        <v>241</v>
      </c>
    </row>
    <row r="216" ht="45.0" customHeight="true">
      <c r="A216" t="s" s="4">
        <v>1428</v>
      </c>
      <c r="B216" t="s" s="4">
        <v>2571</v>
      </c>
      <c r="C216" t="s" s="4">
        <v>1426</v>
      </c>
      <c r="D216" t="s" s="4">
        <v>1009</v>
      </c>
      <c r="E216" t="s" s="4">
        <v>1427</v>
      </c>
    </row>
    <row r="217" ht="45.0" customHeight="true">
      <c r="A217" t="s" s="4">
        <v>1434</v>
      </c>
      <c r="B217" t="s" s="4">
        <v>2572</v>
      </c>
      <c r="C217" t="s" s="4">
        <v>118</v>
      </c>
      <c r="D217" t="s" s="4">
        <v>112</v>
      </c>
      <c r="E217" t="s" s="4">
        <v>125</v>
      </c>
    </row>
    <row r="218" ht="45.0" customHeight="true">
      <c r="A218" t="s" s="4">
        <v>1440</v>
      </c>
      <c r="B218" t="s" s="4">
        <v>2573</v>
      </c>
      <c r="C218" t="s" s="4">
        <v>1439</v>
      </c>
      <c r="D218" t="s" s="4">
        <v>253</v>
      </c>
      <c r="E218" t="s" s="4">
        <v>241</v>
      </c>
    </row>
    <row r="219" ht="45.0" customHeight="true">
      <c r="A219" t="s" s="4">
        <v>1444</v>
      </c>
      <c r="B219" t="s" s="4">
        <v>2574</v>
      </c>
      <c r="C219" t="s" s="4">
        <v>150</v>
      </c>
      <c r="D219" t="s" s="4">
        <v>1075</v>
      </c>
      <c r="E219" t="s" s="4">
        <v>145</v>
      </c>
    </row>
    <row r="220" ht="45.0" customHeight="true">
      <c r="A220" t="s" s="4">
        <v>1451</v>
      </c>
      <c r="B220" t="s" s="4">
        <v>2575</v>
      </c>
      <c r="C220" t="s" s="4">
        <v>1449</v>
      </c>
      <c r="D220" t="s" s="4">
        <v>253</v>
      </c>
      <c r="E220" t="s" s="4">
        <v>1450</v>
      </c>
    </row>
    <row r="221" ht="45.0" customHeight="true">
      <c r="A221" t="s" s="4">
        <v>1455</v>
      </c>
      <c r="B221" t="s" s="4">
        <v>2576</v>
      </c>
      <c r="C221" t="s" s="4">
        <v>368</v>
      </c>
      <c r="D221" t="s" s="4">
        <v>145</v>
      </c>
      <c r="E221" t="s" s="4">
        <v>683</v>
      </c>
    </row>
    <row r="222" ht="45.0" customHeight="true">
      <c r="A222" t="s" s="4">
        <v>1462</v>
      </c>
      <c r="B222" t="s" s="4">
        <v>2577</v>
      </c>
      <c r="C222" t="s" s="4">
        <v>1461</v>
      </c>
      <c r="D222" t="s" s="4">
        <v>94</v>
      </c>
      <c r="E222" t="s" s="4">
        <v>94</v>
      </c>
    </row>
    <row r="223" ht="45.0" customHeight="true">
      <c r="A223" t="s" s="4">
        <v>1471</v>
      </c>
      <c r="B223" t="s" s="4">
        <v>2578</v>
      </c>
      <c r="C223" t="s" s="4">
        <v>1468</v>
      </c>
      <c r="D223" t="s" s="4">
        <v>1469</v>
      </c>
      <c r="E223" t="s" s="4">
        <v>1470</v>
      </c>
    </row>
    <row r="224" ht="45.0" customHeight="true">
      <c r="A224" t="s" s="4">
        <v>1478</v>
      </c>
      <c r="B224" t="s" s="4">
        <v>2579</v>
      </c>
      <c r="C224" t="s" s="4">
        <v>1477</v>
      </c>
      <c r="D224" t="s" s="4">
        <v>156</v>
      </c>
      <c r="E224" t="s" s="4">
        <v>181</v>
      </c>
    </row>
    <row r="225" ht="45.0" customHeight="true">
      <c r="A225" t="s" s="4">
        <v>1483</v>
      </c>
      <c r="B225" t="s" s="4">
        <v>2580</v>
      </c>
      <c r="C225" t="s" s="4">
        <v>1125</v>
      </c>
      <c r="D225" t="s" s="4">
        <v>105</v>
      </c>
      <c r="E225" t="s" s="4">
        <v>131</v>
      </c>
    </row>
    <row r="226" ht="45.0" customHeight="true">
      <c r="A226" t="s" s="4">
        <v>1489</v>
      </c>
      <c r="B226" t="s" s="4">
        <v>2581</v>
      </c>
      <c r="C226" t="s" s="4">
        <v>1487</v>
      </c>
      <c r="D226" t="s" s="4">
        <v>422</v>
      </c>
      <c r="E226" t="s" s="4">
        <v>1488</v>
      </c>
    </row>
    <row r="227" ht="45.0" customHeight="true">
      <c r="A227" t="s" s="4">
        <v>1495</v>
      </c>
      <c r="B227" t="s" s="4">
        <v>2582</v>
      </c>
      <c r="C227" t="s" s="4">
        <v>1494</v>
      </c>
      <c r="D227" t="s" s="4">
        <v>436</v>
      </c>
      <c r="E227" t="s" s="4">
        <v>105</v>
      </c>
    </row>
    <row r="228" ht="45.0" customHeight="true">
      <c r="A228" t="s" s="4">
        <v>1500</v>
      </c>
      <c r="B228" t="s" s="4">
        <v>2583</v>
      </c>
      <c r="C228" t="s" s="4">
        <v>897</v>
      </c>
      <c r="D228" t="s" s="4">
        <v>211</v>
      </c>
      <c r="E228" t="s" s="4">
        <v>217</v>
      </c>
    </row>
    <row r="229" ht="45.0" customHeight="true">
      <c r="A229" t="s" s="4">
        <v>1506</v>
      </c>
      <c r="B229" t="s" s="4">
        <v>2584</v>
      </c>
      <c r="C229" t="s" s="4">
        <v>1505</v>
      </c>
      <c r="D229" t="s" s="4">
        <v>131</v>
      </c>
      <c r="E229" t="s" s="4">
        <v>730</v>
      </c>
    </row>
    <row r="230" ht="45.0" customHeight="true">
      <c r="A230" t="s" s="4">
        <v>1511</v>
      </c>
      <c r="B230" t="s" s="4">
        <v>2585</v>
      </c>
      <c r="C230" t="s" s="4">
        <v>1510</v>
      </c>
      <c r="D230" t="s" s="4">
        <v>241</v>
      </c>
      <c r="E230" t="s" s="4">
        <v>388</v>
      </c>
    </row>
    <row r="231" ht="45.0" customHeight="true">
      <c r="A231" t="s" s="4">
        <v>1516</v>
      </c>
      <c r="B231" t="s" s="4">
        <v>2586</v>
      </c>
      <c r="C231" t="s" s="4">
        <v>150</v>
      </c>
      <c r="D231" t="s" s="4">
        <v>1075</v>
      </c>
      <c r="E231" t="s" s="4">
        <v>145</v>
      </c>
    </row>
    <row r="232" ht="45.0" customHeight="true">
      <c r="A232" t="s" s="4">
        <v>1522</v>
      </c>
      <c r="B232" t="s" s="4">
        <v>2587</v>
      </c>
      <c r="C232" t="s" s="4">
        <v>852</v>
      </c>
      <c r="D232" t="s" s="4">
        <v>156</v>
      </c>
      <c r="E232" t="s" s="4">
        <v>1521</v>
      </c>
    </row>
    <row r="233" ht="45.0" customHeight="true">
      <c r="A233" t="s" s="4">
        <v>1529</v>
      </c>
      <c r="B233" t="s" s="4">
        <v>2588</v>
      </c>
      <c r="C233" t="s" s="4">
        <v>1527</v>
      </c>
      <c r="D233" t="s" s="4">
        <v>1528</v>
      </c>
      <c r="E233" t="s" s="4">
        <v>646</v>
      </c>
    </row>
    <row r="234" ht="45.0" customHeight="true">
      <c r="A234" t="s" s="4">
        <v>1533</v>
      </c>
      <c r="B234" t="s" s="4">
        <v>2589</v>
      </c>
      <c r="C234" t="s" s="4">
        <v>711</v>
      </c>
      <c r="D234" t="s" s="4">
        <v>369</v>
      </c>
      <c r="E234" t="s" s="4">
        <v>174</v>
      </c>
    </row>
    <row r="235" ht="45.0" customHeight="true">
      <c r="A235" t="s" s="4">
        <v>1538</v>
      </c>
      <c r="B235" t="s" s="4">
        <v>2590</v>
      </c>
      <c r="C235" t="s" s="4">
        <v>1537</v>
      </c>
      <c r="D235" t="s" s="4">
        <v>105</v>
      </c>
      <c r="E235" t="s" s="4">
        <v>307</v>
      </c>
    </row>
    <row r="236" ht="45.0" customHeight="true">
      <c r="A236" t="s" s="4">
        <v>1544</v>
      </c>
      <c r="B236" t="s" s="4">
        <v>2591</v>
      </c>
      <c r="C236" t="s" s="4">
        <v>1543</v>
      </c>
      <c r="D236" t="s" s="4">
        <v>174</v>
      </c>
      <c r="E236" t="s" s="4">
        <v>544</v>
      </c>
    </row>
    <row r="237" ht="45.0" customHeight="true">
      <c r="A237" t="s" s="4">
        <v>1550</v>
      </c>
      <c r="B237" t="s" s="4">
        <v>2592</v>
      </c>
      <c r="C237" t="s" s="4">
        <v>675</v>
      </c>
      <c r="D237" t="s" s="4">
        <v>241</v>
      </c>
      <c r="E237" t="s" s="4">
        <v>698</v>
      </c>
    </row>
    <row r="238" ht="45.0" customHeight="true">
      <c r="A238" t="s" s="4">
        <v>1556</v>
      </c>
      <c r="B238" t="s" s="4">
        <v>2593</v>
      </c>
      <c r="C238" t="s" s="4">
        <v>1555</v>
      </c>
      <c r="D238" t="s" s="4">
        <v>247</v>
      </c>
      <c r="E238" t="s" s="4">
        <v>288</v>
      </c>
    </row>
    <row r="239" ht="45.0" customHeight="true">
      <c r="A239" t="s" s="4">
        <v>1560</v>
      </c>
      <c r="B239" t="s" s="4">
        <v>2594</v>
      </c>
      <c r="C239" t="s" s="4">
        <v>1487</v>
      </c>
      <c r="D239" t="s" s="4">
        <v>422</v>
      </c>
      <c r="E239" t="s" s="4">
        <v>1488</v>
      </c>
    </row>
    <row r="240" ht="45.0" customHeight="true">
      <c r="A240" t="s" s="4">
        <v>1565</v>
      </c>
      <c r="B240" t="s" s="4">
        <v>2595</v>
      </c>
      <c r="C240" t="s" s="4">
        <v>1564</v>
      </c>
      <c r="D240" t="s" s="4">
        <v>253</v>
      </c>
      <c r="E240" t="s" s="4">
        <v>119</v>
      </c>
    </row>
    <row r="241" ht="45.0" customHeight="true">
      <c r="A241" t="s" s="4">
        <v>1570</v>
      </c>
      <c r="B241" t="s" s="4">
        <v>2596</v>
      </c>
      <c r="C241" t="s" s="4">
        <v>890</v>
      </c>
      <c r="D241" t="s" s="4">
        <v>422</v>
      </c>
      <c r="E241" t="s" s="4">
        <v>104</v>
      </c>
    </row>
    <row r="242" ht="45.0" customHeight="true">
      <c r="A242" t="s" s="4">
        <v>1574</v>
      </c>
      <c r="B242" t="s" s="4">
        <v>2597</v>
      </c>
      <c r="C242" t="s" s="4">
        <v>393</v>
      </c>
      <c r="D242" t="s" s="4">
        <v>669</v>
      </c>
      <c r="E242" t="s" s="4">
        <v>767</v>
      </c>
    </row>
    <row r="243" ht="45.0" customHeight="true">
      <c r="A243" t="s" s="4">
        <v>1580</v>
      </c>
      <c r="B243" t="s" s="4">
        <v>2598</v>
      </c>
      <c r="C243" t="s" s="4">
        <v>1284</v>
      </c>
      <c r="D243" t="s" s="4">
        <v>1578</v>
      </c>
      <c r="E243" t="s" s="4">
        <v>1579</v>
      </c>
    </row>
    <row r="244" ht="45.0" customHeight="true">
      <c r="A244" t="s" s="4">
        <v>1585</v>
      </c>
      <c r="B244" t="s" s="4">
        <v>2599</v>
      </c>
      <c r="C244" t="s" s="4">
        <v>428</v>
      </c>
      <c r="D244" t="s" s="4">
        <v>1136</v>
      </c>
      <c r="E244" t="s" s="4">
        <v>388</v>
      </c>
    </row>
    <row r="245" ht="45.0" customHeight="true">
      <c r="A245" t="s" s="4">
        <v>1591</v>
      </c>
      <c r="B245" t="s" s="4">
        <v>2600</v>
      </c>
      <c r="C245" t="s" s="4">
        <v>1589</v>
      </c>
      <c r="D245" t="s" s="4">
        <v>264</v>
      </c>
      <c r="E245" t="s" s="4">
        <v>1590</v>
      </c>
    </row>
    <row r="246" ht="45.0" customHeight="true">
      <c r="A246" t="s" s="4">
        <v>1596</v>
      </c>
      <c r="B246" t="s" s="4">
        <v>2601</v>
      </c>
      <c r="C246" t="s" s="4">
        <v>532</v>
      </c>
      <c r="D246" t="s" s="4">
        <v>105</v>
      </c>
      <c r="E246" t="s" s="4">
        <v>1595</v>
      </c>
    </row>
    <row r="247" ht="45.0" customHeight="true">
      <c r="A247" t="s" s="4">
        <v>1601</v>
      </c>
      <c r="B247" t="s" s="4">
        <v>2602</v>
      </c>
      <c r="C247" t="s" s="4">
        <v>711</v>
      </c>
      <c r="D247" t="s" s="4">
        <v>369</v>
      </c>
      <c r="E247" t="s" s="4">
        <v>174</v>
      </c>
    </row>
    <row r="248" ht="45.0" customHeight="true">
      <c r="A248" t="s" s="4">
        <v>1607</v>
      </c>
      <c r="B248" t="s" s="4">
        <v>2603</v>
      </c>
      <c r="C248" t="s" s="4">
        <v>1605</v>
      </c>
      <c r="D248" t="s" s="4">
        <v>1009</v>
      </c>
      <c r="E248" t="s" s="4">
        <v>1606</v>
      </c>
    </row>
    <row r="249" ht="45.0" customHeight="true">
      <c r="A249" t="s" s="4">
        <v>1614</v>
      </c>
      <c r="B249" t="s" s="4">
        <v>2604</v>
      </c>
      <c r="C249" t="s" s="4">
        <v>1613</v>
      </c>
      <c r="D249" t="s" s="4">
        <v>570</v>
      </c>
      <c r="E249" t="s" s="4">
        <v>175</v>
      </c>
    </row>
    <row r="250" ht="45.0" customHeight="true">
      <c r="A250" t="s" s="4">
        <v>1620</v>
      </c>
      <c r="B250" t="s" s="4">
        <v>2605</v>
      </c>
      <c r="C250" t="s" s="4">
        <v>1294</v>
      </c>
      <c r="D250" t="s" s="4">
        <v>1618</v>
      </c>
      <c r="E250" t="s" s="4">
        <v>1619</v>
      </c>
    </row>
    <row r="251" ht="45.0" customHeight="true">
      <c r="A251" t="s" s="4">
        <v>1626</v>
      </c>
      <c r="B251" t="s" s="4">
        <v>2606</v>
      </c>
      <c r="C251" t="s" s="4">
        <v>1625</v>
      </c>
      <c r="D251" t="s" s="4">
        <v>94</v>
      </c>
      <c r="E251" t="s" s="4">
        <v>94</v>
      </c>
    </row>
    <row r="252" ht="45.0" customHeight="true">
      <c r="A252" t="s" s="4">
        <v>1631</v>
      </c>
      <c r="B252" t="s" s="4">
        <v>2607</v>
      </c>
      <c r="C252" t="s" s="4">
        <v>1625</v>
      </c>
      <c r="D252" t="s" s="4">
        <v>94</v>
      </c>
      <c r="E252" t="s" s="4">
        <v>94</v>
      </c>
    </row>
    <row r="253" ht="45.0" customHeight="true">
      <c r="A253" t="s" s="4">
        <v>1636</v>
      </c>
      <c r="B253" t="s" s="4">
        <v>2608</v>
      </c>
      <c r="C253" t="s" s="4">
        <v>1635</v>
      </c>
      <c r="D253" t="s" s="4">
        <v>104</v>
      </c>
      <c r="E253" t="s" s="4">
        <v>145</v>
      </c>
    </row>
    <row r="254" ht="45.0" customHeight="true">
      <c r="A254" t="s" s="4">
        <v>1641</v>
      </c>
      <c r="B254" t="s" s="4">
        <v>2609</v>
      </c>
      <c r="C254" t="s" s="4">
        <v>1487</v>
      </c>
      <c r="D254" t="s" s="4">
        <v>270</v>
      </c>
      <c r="E254" t="s" s="4">
        <v>105</v>
      </c>
    </row>
    <row r="255" ht="45.0" customHeight="true">
      <c r="A255" t="s" s="4">
        <v>1646</v>
      </c>
      <c r="B255" t="s" s="4">
        <v>2610</v>
      </c>
      <c r="C255" t="s" s="4">
        <v>1645</v>
      </c>
      <c r="D255" t="s" s="4">
        <v>94</v>
      </c>
      <c r="E255" t="s" s="4">
        <v>94</v>
      </c>
    </row>
    <row r="256" ht="45.0" customHeight="true">
      <c r="A256" t="s" s="4">
        <v>1651</v>
      </c>
      <c r="B256" t="s" s="4">
        <v>2611</v>
      </c>
      <c r="C256" t="s" s="4">
        <v>1645</v>
      </c>
      <c r="D256" t="s" s="4">
        <v>94</v>
      </c>
      <c r="E256" t="s" s="4">
        <v>94</v>
      </c>
    </row>
    <row r="257" ht="45.0" customHeight="true">
      <c r="A257" t="s" s="4">
        <v>1657</v>
      </c>
      <c r="B257" t="s" s="4">
        <v>2612</v>
      </c>
      <c r="C257" t="s" s="4">
        <v>1656</v>
      </c>
      <c r="D257" t="s" s="4">
        <v>156</v>
      </c>
      <c r="E257" t="s" s="4">
        <v>132</v>
      </c>
    </row>
    <row r="258" ht="45.0" customHeight="true">
      <c r="A258" t="s" s="4">
        <v>1663</v>
      </c>
      <c r="B258" t="s" s="4">
        <v>2613</v>
      </c>
      <c r="C258" t="s" s="4">
        <v>1661</v>
      </c>
      <c r="D258" t="s" s="4">
        <v>105</v>
      </c>
      <c r="E258" t="s" s="4">
        <v>1662</v>
      </c>
    </row>
    <row r="259" ht="45.0" customHeight="true">
      <c r="A259" t="s" s="4">
        <v>1668</v>
      </c>
      <c r="B259" t="s" s="4">
        <v>2614</v>
      </c>
      <c r="C259" t="s" s="4">
        <v>1161</v>
      </c>
      <c r="D259" t="s" s="4">
        <v>388</v>
      </c>
      <c r="E259" t="s" s="4">
        <v>1009</v>
      </c>
    </row>
    <row r="260" ht="45.0" customHeight="true">
      <c r="A260" t="s" s="4">
        <v>1673</v>
      </c>
      <c r="B260" t="s" s="4">
        <v>2615</v>
      </c>
      <c r="C260" t="s" s="4">
        <v>240</v>
      </c>
      <c r="D260" t="s" s="4">
        <v>1672</v>
      </c>
      <c r="E260" t="s" s="4">
        <v>105</v>
      </c>
    </row>
    <row r="261" ht="45.0" customHeight="true">
      <c r="A261" t="s" s="4">
        <v>1679</v>
      </c>
      <c r="B261" t="s" s="4">
        <v>2616</v>
      </c>
      <c r="C261" t="s" s="4">
        <v>1677</v>
      </c>
      <c r="D261" t="s" s="4">
        <v>105</v>
      </c>
      <c r="E261" t="s" s="4">
        <v>1678</v>
      </c>
    </row>
    <row r="262" ht="45.0" customHeight="true">
      <c r="A262" t="s" s="4">
        <v>1685</v>
      </c>
      <c r="B262" t="s" s="4">
        <v>2617</v>
      </c>
      <c r="C262" t="s" s="4">
        <v>1683</v>
      </c>
      <c r="D262" t="s" s="4">
        <v>1684</v>
      </c>
      <c r="E262" t="s" s="4">
        <v>241</v>
      </c>
    </row>
    <row r="263" ht="45.0" customHeight="true">
      <c r="A263" t="s" s="4">
        <v>1690</v>
      </c>
      <c r="B263" t="s" s="4">
        <v>2618</v>
      </c>
      <c r="C263" t="s" s="4">
        <v>852</v>
      </c>
      <c r="D263" t="s" s="4">
        <v>388</v>
      </c>
      <c r="E263" t="s" s="4">
        <v>1689</v>
      </c>
    </row>
    <row r="264" ht="45.0" customHeight="true">
      <c r="A264" t="s" s="4">
        <v>1695</v>
      </c>
      <c r="B264" t="s" s="4">
        <v>2619</v>
      </c>
      <c r="C264" t="s" s="4">
        <v>577</v>
      </c>
      <c r="D264" t="s" s="4">
        <v>156</v>
      </c>
      <c r="E264" t="s" s="4">
        <v>253</v>
      </c>
    </row>
    <row r="265" ht="45.0" customHeight="true">
      <c r="A265" t="s" s="4">
        <v>1701</v>
      </c>
      <c r="B265" t="s" s="4">
        <v>2620</v>
      </c>
      <c r="C265" t="s" s="4">
        <v>838</v>
      </c>
      <c r="D265" t="s" s="4">
        <v>1699</v>
      </c>
      <c r="E265" t="s" s="4">
        <v>1700</v>
      </c>
    </row>
    <row r="266" ht="45.0" customHeight="true">
      <c r="A266" t="s" s="4">
        <v>1707</v>
      </c>
      <c r="B266" t="s" s="4">
        <v>2621</v>
      </c>
      <c r="C266" t="s" s="4">
        <v>1706</v>
      </c>
      <c r="D266" t="s" s="4">
        <v>381</v>
      </c>
      <c r="E266" t="s" s="4">
        <v>1136</v>
      </c>
    </row>
    <row r="267" ht="45.0" customHeight="true">
      <c r="A267" t="s" s="4">
        <v>1713</v>
      </c>
      <c r="B267" t="s" s="4">
        <v>2622</v>
      </c>
      <c r="C267" t="s" s="4">
        <v>1711</v>
      </c>
      <c r="D267" t="s" s="4">
        <v>241</v>
      </c>
      <c r="E267" t="s" s="4">
        <v>1712</v>
      </c>
    </row>
    <row r="268" ht="45.0" customHeight="true">
      <c r="A268" t="s" s="4">
        <v>1719</v>
      </c>
      <c r="B268" t="s" s="4">
        <v>2623</v>
      </c>
      <c r="C268" t="s" s="4">
        <v>1718</v>
      </c>
      <c r="D268" t="s" s="4">
        <v>119</v>
      </c>
      <c r="E268" t="s" s="4">
        <v>132</v>
      </c>
    </row>
    <row r="269" ht="45.0" customHeight="true">
      <c r="A269" t="s" s="4">
        <v>1723</v>
      </c>
      <c r="B269" t="s" s="4">
        <v>2624</v>
      </c>
      <c r="C269" t="s" s="4">
        <v>1315</v>
      </c>
      <c r="D269" t="s" s="4">
        <v>1316</v>
      </c>
      <c r="E269" t="s" s="4">
        <v>241</v>
      </c>
    </row>
    <row r="270" ht="45.0" customHeight="true">
      <c r="A270" t="s" s="4">
        <v>1729</v>
      </c>
      <c r="B270" t="s" s="4">
        <v>2625</v>
      </c>
      <c r="C270" t="s" s="4">
        <v>1728</v>
      </c>
      <c r="D270" t="s" s="4">
        <v>247</v>
      </c>
      <c r="E270" t="s" s="4">
        <v>790</v>
      </c>
    </row>
    <row r="271" ht="45.0" customHeight="true">
      <c r="A271" t="s" s="4">
        <v>1735</v>
      </c>
      <c r="B271" t="s" s="4">
        <v>2626</v>
      </c>
      <c r="C271" t="s" s="4">
        <v>1734</v>
      </c>
      <c r="D271" t="s" s="4">
        <v>156</v>
      </c>
      <c r="E271" t="s" s="4">
        <v>270</v>
      </c>
    </row>
    <row r="272" ht="45.0" customHeight="true">
      <c r="A272" t="s" s="4">
        <v>1741</v>
      </c>
      <c r="B272" t="s" s="4">
        <v>2627</v>
      </c>
      <c r="C272" t="s" s="4">
        <v>1740</v>
      </c>
      <c r="D272" t="s" s="4">
        <v>138</v>
      </c>
      <c r="E272" t="s" s="4">
        <v>934</v>
      </c>
    </row>
    <row r="273" ht="45.0" customHeight="true">
      <c r="A273" t="s" s="4">
        <v>1746</v>
      </c>
      <c r="B273" t="s" s="4">
        <v>2628</v>
      </c>
      <c r="C273" t="s" s="4">
        <v>1505</v>
      </c>
      <c r="D273" t="s" s="4">
        <v>131</v>
      </c>
      <c r="E273" t="s" s="4">
        <v>264</v>
      </c>
    </row>
    <row r="274" ht="45.0" customHeight="true">
      <c r="A274" t="s" s="4">
        <v>1752</v>
      </c>
      <c r="B274" t="s" s="4">
        <v>2629</v>
      </c>
      <c r="C274" t="s" s="4">
        <v>1750</v>
      </c>
      <c r="D274" t="s" s="4">
        <v>1751</v>
      </c>
      <c r="E274" t="s" s="4">
        <v>145</v>
      </c>
    </row>
    <row r="275" ht="45.0" customHeight="true">
      <c r="A275" t="s" s="4">
        <v>1758</v>
      </c>
      <c r="B275" t="s" s="4">
        <v>2630</v>
      </c>
      <c r="C275" t="s" s="4">
        <v>1757</v>
      </c>
      <c r="D275" t="s" s="4">
        <v>646</v>
      </c>
      <c r="E275" t="s" s="4">
        <v>480</v>
      </c>
    </row>
    <row r="276" ht="45.0" customHeight="true">
      <c r="A276" t="s" s="4">
        <v>1764</v>
      </c>
      <c r="B276" t="s" s="4">
        <v>2631</v>
      </c>
      <c r="C276" t="s" s="4">
        <v>486</v>
      </c>
      <c r="D276" t="s" s="4">
        <v>1763</v>
      </c>
      <c r="E276" t="s" s="4">
        <v>1763</v>
      </c>
    </row>
    <row r="277" ht="45.0" customHeight="true">
      <c r="A277" t="s" s="4">
        <v>1771</v>
      </c>
      <c r="B277" t="s" s="4">
        <v>2632</v>
      </c>
      <c r="C277" t="s" s="4">
        <v>1770</v>
      </c>
      <c r="D277" t="s" s="4">
        <v>105</v>
      </c>
      <c r="E277" t="s" s="4">
        <v>282</v>
      </c>
    </row>
    <row r="278" ht="45.0" customHeight="true">
      <c r="A278" t="s" s="4">
        <v>1779</v>
      </c>
      <c r="B278" t="s" s="4">
        <v>2633</v>
      </c>
      <c r="C278" t="s" s="4">
        <v>1776</v>
      </c>
      <c r="D278" t="s" s="4">
        <v>1777</v>
      </c>
      <c r="E278" t="s" s="4">
        <v>1778</v>
      </c>
    </row>
    <row r="279" ht="45.0" customHeight="true">
      <c r="A279" t="s" s="4">
        <v>1785</v>
      </c>
      <c r="B279" t="s" s="4">
        <v>2634</v>
      </c>
      <c r="C279" t="s" s="4">
        <v>1718</v>
      </c>
      <c r="D279" t="s" s="4">
        <v>119</v>
      </c>
      <c r="E279" t="s" s="4">
        <v>132</v>
      </c>
    </row>
    <row r="280" ht="45.0" customHeight="true">
      <c r="A280" t="s" s="4">
        <v>1791</v>
      </c>
      <c r="B280" t="s" s="4">
        <v>2635</v>
      </c>
      <c r="C280" t="s" s="4">
        <v>1789</v>
      </c>
      <c r="D280" t="s" s="4">
        <v>105</v>
      </c>
      <c r="E280" t="s" s="4">
        <v>1790</v>
      </c>
    </row>
    <row r="281" ht="45.0" customHeight="true">
      <c r="A281" t="s" s="4">
        <v>1797</v>
      </c>
      <c r="B281" t="s" s="4">
        <v>2636</v>
      </c>
      <c r="C281" t="s" s="4">
        <v>675</v>
      </c>
      <c r="D281" t="s" s="4">
        <v>1136</v>
      </c>
      <c r="E281" t="s" s="4">
        <v>1796</v>
      </c>
    </row>
    <row r="282" ht="45.0" customHeight="true">
      <c r="A282" t="s" s="4">
        <v>1802</v>
      </c>
      <c r="B282" t="s" s="4">
        <v>2637</v>
      </c>
      <c r="C282" t="s" s="4">
        <v>890</v>
      </c>
      <c r="D282" t="s" s="4">
        <v>422</v>
      </c>
      <c r="E282" t="s" s="4">
        <v>156</v>
      </c>
    </row>
    <row r="283" ht="45.0" customHeight="true">
      <c r="A283" t="s" s="4">
        <v>1806</v>
      </c>
      <c r="B283" t="s" s="4">
        <v>2638</v>
      </c>
      <c r="C283" t="s" s="4">
        <v>832</v>
      </c>
      <c r="D283" t="s" s="4">
        <v>105</v>
      </c>
      <c r="E283" t="s" s="4">
        <v>104</v>
      </c>
    </row>
    <row r="284" ht="45.0" customHeight="true">
      <c r="A284" t="s" s="4">
        <v>1811</v>
      </c>
      <c r="B284" t="s" s="4">
        <v>2639</v>
      </c>
      <c r="C284" t="s" s="4">
        <v>1810</v>
      </c>
      <c r="D284" t="s" s="4">
        <v>737</v>
      </c>
      <c r="E284" t="s" s="4">
        <v>131</v>
      </c>
    </row>
    <row r="285" ht="45.0" customHeight="true">
      <c r="A285" t="s" s="4">
        <v>1817</v>
      </c>
      <c r="B285" t="s" s="4">
        <v>2640</v>
      </c>
      <c r="C285" t="s" s="4">
        <v>1816</v>
      </c>
      <c r="D285" t="s" s="4">
        <v>1027</v>
      </c>
      <c r="E285" t="s" s="4">
        <v>138</v>
      </c>
    </row>
    <row r="286" ht="45.0" customHeight="true">
      <c r="A286" t="s" s="4">
        <v>1824</v>
      </c>
      <c r="B286" t="s" s="4">
        <v>2641</v>
      </c>
      <c r="C286" t="s" s="4">
        <v>1822</v>
      </c>
      <c r="D286" t="s" s="4">
        <v>1823</v>
      </c>
      <c r="E286" t="s" s="4">
        <v>105</v>
      </c>
    </row>
    <row r="287" ht="45.0" customHeight="true">
      <c r="A287" t="s" s="4">
        <v>1830</v>
      </c>
      <c r="B287" t="s" s="4">
        <v>2642</v>
      </c>
      <c r="C287" t="s" s="4">
        <v>1829</v>
      </c>
      <c r="D287" t="s" s="4">
        <v>1751</v>
      </c>
      <c r="E287" t="s" s="4">
        <v>1155</v>
      </c>
    </row>
    <row r="288" ht="45.0" customHeight="true">
      <c r="A288" t="s" s="4">
        <v>1836</v>
      </c>
      <c r="B288" t="s" s="4">
        <v>2643</v>
      </c>
      <c r="C288" t="s" s="4">
        <v>1834</v>
      </c>
      <c r="D288" t="s" s="4">
        <v>105</v>
      </c>
      <c r="E288" t="s" s="4">
        <v>1835</v>
      </c>
    </row>
    <row r="289" ht="45.0" customHeight="true">
      <c r="A289" t="s" s="4">
        <v>1841</v>
      </c>
      <c r="B289" t="s" s="4">
        <v>2644</v>
      </c>
      <c r="C289" t="s" s="4">
        <v>1840</v>
      </c>
      <c r="D289" t="s" s="4">
        <v>253</v>
      </c>
      <c r="E289" t="s" s="4">
        <v>1154</v>
      </c>
    </row>
    <row r="290" ht="45.0" customHeight="true">
      <c r="A290" t="s" s="4">
        <v>1846</v>
      </c>
      <c r="B290" t="s" s="4">
        <v>2645</v>
      </c>
      <c r="C290" t="s" s="4">
        <v>766</v>
      </c>
      <c r="D290" t="s" s="4">
        <v>168</v>
      </c>
      <c r="E290" t="s" s="4">
        <v>119</v>
      </c>
    </row>
    <row r="291" ht="45.0" customHeight="true">
      <c r="A291" t="s" s="4">
        <v>1851</v>
      </c>
      <c r="B291" t="s" s="4">
        <v>2646</v>
      </c>
      <c r="C291" t="s" s="4">
        <v>1850</v>
      </c>
      <c r="D291" t="s" s="4">
        <v>253</v>
      </c>
      <c r="E291" t="s" s="4">
        <v>131</v>
      </c>
    </row>
    <row r="292" ht="45.0" customHeight="true">
      <c r="A292" t="s" s="4">
        <v>1860</v>
      </c>
      <c r="B292" t="s" s="4">
        <v>2647</v>
      </c>
      <c r="C292" t="s" s="4">
        <v>1857</v>
      </c>
      <c r="D292" t="s" s="4">
        <v>1858</v>
      </c>
      <c r="E292" t="s" s="4">
        <v>1859</v>
      </c>
    </row>
    <row r="293" ht="45.0" customHeight="true">
      <c r="A293" t="s" s="4">
        <v>1864</v>
      </c>
      <c r="B293" t="s" s="4">
        <v>2648</v>
      </c>
      <c r="C293" t="s" s="4">
        <v>130</v>
      </c>
      <c r="D293" t="s" s="4">
        <v>181</v>
      </c>
      <c r="E293" t="s" s="4">
        <v>774</v>
      </c>
    </row>
    <row r="294" ht="45.0" customHeight="true">
      <c r="A294" t="s" s="4">
        <v>1871</v>
      </c>
      <c r="B294" t="s" s="4">
        <v>2649</v>
      </c>
      <c r="C294" t="s" s="4">
        <v>1869</v>
      </c>
      <c r="D294" t="s" s="4">
        <v>1316</v>
      </c>
      <c r="E294" t="s" s="4">
        <v>1870</v>
      </c>
    </row>
    <row r="295" ht="45.0" customHeight="true">
      <c r="A295" t="s" s="4">
        <v>1877</v>
      </c>
      <c r="B295" t="s" s="4">
        <v>2650</v>
      </c>
      <c r="C295" t="s" s="4">
        <v>1876</v>
      </c>
      <c r="D295" t="s" s="4">
        <v>544</v>
      </c>
      <c r="E295" t="s" s="4">
        <v>253</v>
      </c>
    </row>
    <row r="296" ht="45.0" customHeight="true">
      <c r="A296" t="s" s="4">
        <v>1883</v>
      </c>
      <c r="B296" t="s" s="4">
        <v>2651</v>
      </c>
      <c r="C296" t="s" s="4">
        <v>1881</v>
      </c>
      <c r="D296" t="s" s="4">
        <v>253</v>
      </c>
      <c r="E296" t="s" s="4">
        <v>1882</v>
      </c>
    </row>
    <row r="297" ht="45.0" customHeight="true">
      <c r="A297" t="s" s="4">
        <v>1890</v>
      </c>
      <c r="B297" t="s" s="4">
        <v>2652</v>
      </c>
      <c r="C297" t="s" s="4">
        <v>1888</v>
      </c>
      <c r="D297" t="s" s="4">
        <v>1889</v>
      </c>
      <c r="E297" t="s" s="4">
        <v>188</v>
      </c>
    </row>
    <row r="298" ht="45.0" customHeight="true">
      <c r="A298" t="s" s="4">
        <v>1894</v>
      </c>
      <c r="B298" t="s" s="4">
        <v>2653</v>
      </c>
      <c r="C298" t="s" s="4">
        <v>155</v>
      </c>
      <c r="D298" t="s" s="4">
        <v>1889</v>
      </c>
      <c r="E298" t="s" s="4">
        <v>188</v>
      </c>
    </row>
    <row r="299" ht="45.0" customHeight="true">
      <c r="A299" t="s" s="4">
        <v>1900</v>
      </c>
      <c r="B299" t="s" s="4">
        <v>2654</v>
      </c>
      <c r="C299" t="s" s="4">
        <v>1899</v>
      </c>
      <c r="D299" t="s" s="4">
        <v>241</v>
      </c>
      <c r="E299" t="s" s="4">
        <v>423</v>
      </c>
    </row>
    <row r="300" ht="45.0" customHeight="true">
      <c r="A300" t="s" s="4">
        <v>1905</v>
      </c>
      <c r="B300" t="s" s="4">
        <v>2655</v>
      </c>
      <c r="C300" t="s" s="4">
        <v>1904</v>
      </c>
      <c r="D300" t="s" s="4">
        <v>181</v>
      </c>
      <c r="E300" t="s" s="4">
        <v>112</v>
      </c>
    </row>
    <row r="301" ht="45.0" customHeight="true">
      <c r="A301" t="s" s="4">
        <v>1911</v>
      </c>
      <c r="B301" t="s" s="4">
        <v>2656</v>
      </c>
      <c r="C301" t="s" s="4">
        <v>675</v>
      </c>
      <c r="D301" t="s" s="4">
        <v>683</v>
      </c>
      <c r="E301" t="s" s="4">
        <v>683</v>
      </c>
    </row>
    <row r="302" ht="45.0" customHeight="true">
      <c r="A302" t="s" s="4">
        <v>1916</v>
      </c>
      <c r="B302" t="s" s="4">
        <v>2657</v>
      </c>
      <c r="C302" t="s" s="4">
        <v>1915</v>
      </c>
      <c r="D302" t="s" s="4">
        <v>189</v>
      </c>
      <c r="E302" t="s" s="4">
        <v>288</v>
      </c>
    </row>
    <row r="303" ht="45.0" customHeight="true">
      <c r="A303" t="s" s="4">
        <v>1921</v>
      </c>
      <c r="B303" t="s" s="4">
        <v>2658</v>
      </c>
      <c r="C303" t="s" s="4">
        <v>1920</v>
      </c>
      <c r="D303" t="s" s="4">
        <v>839</v>
      </c>
      <c r="E303" t="s" s="4">
        <v>1154</v>
      </c>
    </row>
    <row r="304" ht="45.0" customHeight="true">
      <c r="A304" t="s" s="4">
        <v>1924</v>
      </c>
      <c r="B304" t="s" s="4">
        <v>2659</v>
      </c>
      <c r="C304" t="s" s="4">
        <v>1167</v>
      </c>
      <c r="D304" t="s" s="4">
        <v>480</v>
      </c>
      <c r="E304" t="s" s="4">
        <v>105</v>
      </c>
    </row>
    <row r="305" ht="45.0" customHeight="true">
      <c r="A305" t="s" s="4">
        <v>1930</v>
      </c>
      <c r="B305" t="s" s="4">
        <v>2660</v>
      </c>
      <c r="C305" t="s" s="4">
        <v>1929</v>
      </c>
      <c r="D305" t="s" s="4">
        <v>105</v>
      </c>
      <c r="E305" t="s" s="4">
        <v>181</v>
      </c>
    </row>
    <row r="306" ht="45.0" customHeight="true">
      <c r="A306" t="s" s="4">
        <v>1936</v>
      </c>
      <c r="B306" t="s" s="4">
        <v>2661</v>
      </c>
      <c r="C306" t="s" s="4">
        <v>1935</v>
      </c>
      <c r="D306" t="s" s="4">
        <v>1009</v>
      </c>
      <c r="E306" t="s" s="4">
        <v>1427</v>
      </c>
    </row>
    <row r="307" ht="45.0" customHeight="true">
      <c r="A307" t="s" s="4">
        <v>1942</v>
      </c>
      <c r="B307" t="s" s="4">
        <v>2662</v>
      </c>
      <c r="C307" t="s" s="4">
        <v>1941</v>
      </c>
      <c r="D307" t="s" s="4">
        <v>105</v>
      </c>
      <c r="E307" t="s" s="4">
        <v>188</v>
      </c>
    </row>
    <row r="308" ht="45.0" customHeight="true">
      <c r="A308" t="s" s="4">
        <v>1947</v>
      </c>
      <c r="B308" t="s" s="4">
        <v>2663</v>
      </c>
      <c r="C308" t="s" s="4">
        <v>1941</v>
      </c>
      <c r="D308" t="s" s="4">
        <v>105</v>
      </c>
      <c r="E308" t="s" s="4">
        <v>188</v>
      </c>
    </row>
    <row r="309" ht="45.0" customHeight="true">
      <c r="A309" t="s" s="4">
        <v>1952</v>
      </c>
      <c r="B309" t="s" s="4">
        <v>2664</v>
      </c>
      <c r="C309" t="s" s="4">
        <v>1951</v>
      </c>
      <c r="D309" t="s" s="4">
        <v>105</v>
      </c>
      <c r="E309" t="s" s="4">
        <v>422</v>
      </c>
    </row>
    <row r="310" ht="45.0" customHeight="true">
      <c r="A310" t="s" s="4">
        <v>1960</v>
      </c>
      <c r="B310" t="s" s="4">
        <v>2665</v>
      </c>
      <c r="C310" t="s" s="4">
        <v>1958</v>
      </c>
      <c r="D310" t="s" s="4">
        <v>168</v>
      </c>
      <c r="E310" t="s" s="4">
        <v>1959</v>
      </c>
    </row>
    <row r="311" ht="45.0" customHeight="true">
      <c r="A311" t="s" s="4">
        <v>1965</v>
      </c>
      <c r="B311" t="s" s="4">
        <v>2666</v>
      </c>
      <c r="C311" t="s" s="4">
        <v>1888</v>
      </c>
      <c r="D311" t="s" s="4">
        <v>1889</v>
      </c>
      <c r="E311" t="s" s="4">
        <v>188</v>
      </c>
    </row>
    <row r="312" ht="45.0" customHeight="true">
      <c r="A312" t="s" s="4">
        <v>1970</v>
      </c>
      <c r="B312" t="s" s="4">
        <v>2667</v>
      </c>
      <c r="C312" t="s" s="4">
        <v>1969</v>
      </c>
      <c r="D312" t="s" s="4">
        <v>156</v>
      </c>
      <c r="E312" t="s" s="4">
        <v>112</v>
      </c>
    </row>
    <row r="313" ht="45.0" customHeight="true">
      <c r="A313" t="s" s="4">
        <v>1975</v>
      </c>
      <c r="B313" t="s" s="4">
        <v>2668</v>
      </c>
      <c r="C313" t="s" s="4">
        <v>1974</v>
      </c>
      <c r="D313" t="s" s="4">
        <v>182</v>
      </c>
      <c r="E313" t="s" s="4">
        <v>422</v>
      </c>
    </row>
    <row r="314" ht="45.0" customHeight="true">
      <c r="A314" t="s" s="4">
        <v>1980</v>
      </c>
      <c r="B314" t="s" s="4">
        <v>2669</v>
      </c>
      <c r="C314" t="s" s="4">
        <v>368</v>
      </c>
      <c r="D314" t="s" s="4">
        <v>1979</v>
      </c>
      <c r="E314" t="s" s="4">
        <v>156</v>
      </c>
    </row>
    <row r="315" ht="45.0" customHeight="true">
      <c r="A315" t="s" s="4">
        <v>1987</v>
      </c>
      <c r="B315" t="s" s="4">
        <v>2670</v>
      </c>
      <c r="C315" t="s" s="4">
        <v>1985</v>
      </c>
      <c r="D315" t="s" s="4">
        <v>1986</v>
      </c>
      <c r="E315" t="s" s="4">
        <v>422</v>
      </c>
    </row>
    <row r="316" ht="45.0" customHeight="true">
      <c r="A316" t="s" s="4">
        <v>1992</v>
      </c>
      <c r="B316" t="s" s="4">
        <v>2671</v>
      </c>
      <c r="C316" t="s" s="4">
        <v>1991</v>
      </c>
      <c r="D316" t="s" s="4">
        <v>247</v>
      </c>
      <c r="E316" t="s" s="4">
        <v>156</v>
      </c>
    </row>
    <row r="317" ht="45.0" customHeight="true">
      <c r="A317" t="s" s="4">
        <v>1997</v>
      </c>
      <c r="B317" t="s" s="4">
        <v>2672</v>
      </c>
      <c r="C317" t="s" s="4">
        <v>400</v>
      </c>
      <c r="D317" t="s" s="4">
        <v>247</v>
      </c>
      <c r="E317" t="s" s="4">
        <v>401</v>
      </c>
    </row>
    <row r="318" ht="45.0" customHeight="true">
      <c r="A318" t="s" s="4">
        <v>2002</v>
      </c>
      <c r="B318" t="s" s="4">
        <v>2673</v>
      </c>
      <c r="C318" t="s" s="4">
        <v>400</v>
      </c>
      <c r="D318" t="s" s="4">
        <v>247</v>
      </c>
      <c r="E318" t="s" s="4">
        <v>401</v>
      </c>
    </row>
    <row r="319" ht="45.0" customHeight="true">
      <c r="A319" t="s" s="4">
        <v>2008</v>
      </c>
      <c r="B319" t="s" s="4">
        <v>2674</v>
      </c>
      <c r="C319" t="s" s="4">
        <v>2006</v>
      </c>
      <c r="D319" t="s" s="4">
        <v>2007</v>
      </c>
      <c r="E319" t="s" s="4">
        <v>480</v>
      </c>
    </row>
    <row r="320" ht="45.0" customHeight="true">
      <c r="A320" t="s" s="4">
        <v>2013</v>
      </c>
      <c r="B320" t="s" s="4">
        <v>2675</v>
      </c>
      <c r="C320" t="s" s="4">
        <v>2006</v>
      </c>
      <c r="D320" t="s" s="4">
        <v>2007</v>
      </c>
      <c r="E320" t="s" s="4">
        <v>480</v>
      </c>
    </row>
    <row r="321" ht="45.0" customHeight="true">
      <c r="A321" t="s" s="4">
        <v>2018</v>
      </c>
      <c r="B321" t="s" s="4">
        <v>2676</v>
      </c>
      <c r="C321" t="s" s="4">
        <v>2017</v>
      </c>
      <c r="D321" t="s" s="4">
        <v>1684</v>
      </c>
      <c r="E321" t="s" s="4">
        <v>241</v>
      </c>
    </row>
    <row r="322" ht="45.0" customHeight="true">
      <c r="A322" t="s" s="4">
        <v>2024</v>
      </c>
      <c r="B322" t="s" s="4">
        <v>2677</v>
      </c>
      <c r="C322" t="s" s="4">
        <v>639</v>
      </c>
      <c r="D322" t="s" s="4">
        <v>2023</v>
      </c>
      <c r="E322" t="s" s="4">
        <v>1689</v>
      </c>
    </row>
    <row r="323" ht="45.0" customHeight="true">
      <c r="A323" t="s" s="4">
        <v>2028</v>
      </c>
      <c r="B323" t="s" s="4">
        <v>2678</v>
      </c>
      <c r="C323" t="s" s="4">
        <v>167</v>
      </c>
      <c r="D323" t="s" s="4">
        <v>145</v>
      </c>
      <c r="E323" t="s" s="4">
        <v>646</v>
      </c>
    </row>
    <row r="324" ht="45.0" customHeight="true">
      <c r="A324" t="s" s="4">
        <v>2034</v>
      </c>
      <c r="B324" t="s" s="4">
        <v>2679</v>
      </c>
      <c r="C324" t="s" s="4">
        <v>167</v>
      </c>
      <c r="D324" t="s" s="4">
        <v>2033</v>
      </c>
      <c r="E324" t="s" s="4">
        <v>1020</v>
      </c>
    </row>
    <row r="325" ht="45.0" customHeight="true">
      <c r="A325" t="s" s="4">
        <v>2039</v>
      </c>
      <c r="B325" t="s" s="4">
        <v>2680</v>
      </c>
      <c r="C325" t="s" s="4">
        <v>2038</v>
      </c>
      <c r="D325" t="s" s="4">
        <v>1020</v>
      </c>
      <c r="E325" t="s" s="4">
        <v>181</v>
      </c>
    </row>
    <row r="326" ht="45.0" customHeight="true">
      <c r="A326" t="s" s="4">
        <v>2043</v>
      </c>
      <c r="B326" t="s" s="4">
        <v>2681</v>
      </c>
      <c r="C326" t="s" s="4">
        <v>194</v>
      </c>
      <c r="D326" t="s" s="4">
        <v>105</v>
      </c>
      <c r="E326" t="s" s="4">
        <v>388</v>
      </c>
    </row>
    <row r="327" ht="45.0" customHeight="true">
      <c r="A327" t="s" s="4">
        <v>2055</v>
      </c>
      <c r="B327" t="s" s="4">
        <v>2682</v>
      </c>
      <c r="C327" t="s" s="4">
        <v>2052</v>
      </c>
      <c r="D327" t="s" s="4">
        <v>2053</v>
      </c>
      <c r="E327" t="s" s="4">
        <v>2054</v>
      </c>
    </row>
    <row r="328" ht="45.0" customHeight="true">
      <c r="A328" t="s" s="4">
        <v>2066</v>
      </c>
      <c r="B328" t="s" s="4">
        <v>2683</v>
      </c>
      <c r="C328" t="s" s="4">
        <v>2064</v>
      </c>
      <c r="D328" t="s" s="4">
        <v>2065</v>
      </c>
      <c r="E328" t="s" s="4">
        <v>2065</v>
      </c>
    </row>
    <row r="329" ht="45.0" customHeight="true">
      <c r="A329" t="s" s="4">
        <v>2073</v>
      </c>
      <c r="B329" t="s" s="4">
        <v>2684</v>
      </c>
      <c r="C329" t="s" s="4">
        <v>2070</v>
      </c>
      <c r="D329" t="s" s="4">
        <v>2071</v>
      </c>
      <c r="E329" t="s" s="4">
        <v>2072</v>
      </c>
    </row>
    <row r="330" ht="45.0" customHeight="true">
      <c r="A330" t="s" s="4">
        <v>2081</v>
      </c>
      <c r="B330" t="s" s="4">
        <v>2685</v>
      </c>
      <c r="C330" t="s" s="4">
        <v>2078</v>
      </c>
      <c r="D330" t="s" s="4">
        <v>2079</v>
      </c>
      <c r="E330" t="s" s="4">
        <v>2080</v>
      </c>
    </row>
    <row r="331" ht="45.0" customHeight="true">
      <c r="A331" t="s" s="4">
        <v>2093</v>
      </c>
      <c r="B331" t="s" s="4">
        <v>2686</v>
      </c>
      <c r="C331" t="s" s="4">
        <v>2103</v>
      </c>
      <c r="D331" t="s" s="4">
        <v>2104</v>
      </c>
      <c r="E331" t="s" s="4">
        <v>2080</v>
      </c>
    </row>
    <row r="332" ht="45.0" customHeight="true">
      <c r="A332" t="s" s="4">
        <v>2093</v>
      </c>
      <c r="B332" t="s" s="4">
        <v>2687</v>
      </c>
      <c r="C332" t="s" s="4">
        <v>2089</v>
      </c>
      <c r="D332" t="s" s="4">
        <v>2090</v>
      </c>
      <c r="E332" t="s" s="4">
        <v>2091</v>
      </c>
    </row>
    <row r="333" ht="45.0" customHeight="true">
      <c r="A333" t="s" s="4">
        <v>2093</v>
      </c>
      <c r="B333" t="s" s="4">
        <v>2688</v>
      </c>
      <c r="C333" t="s" s="4">
        <v>2089</v>
      </c>
      <c r="D333" t="s" s="4">
        <v>2090</v>
      </c>
      <c r="E333" t="s" s="4">
        <v>2091</v>
      </c>
    </row>
    <row r="334" ht="45.0" customHeight="true">
      <c r="A334" t="s" s="4">
        <v>2093</v>
      </c>
      <c r="B334" t="s" s="4">
        <v>2689</v>
      </c>
      <c r="C334" t="s" s="4">
        <v>2089</v>
      </c>
      <c r="D334" t="s" s="4">
        <v>2090</v>
      </c>
      <c r="E334" t="s" s="4">
        <v>2091</v>
      </c>
    </row>
    <row r="335" ht="45.0" customHeight="true">
      <c r="A335" t="s" s="4">
        <v>2093</v>
      </c>
      <c r="B335" t="s" s="4">
        <v>2690</v>
      </c>
      <c r="C335" t="s" s="4">
        <v>2089</v>
      </c>
      <c r="D335" t="s" s="4">
        <v>2090</v>
      </c>
      <c r="E335" t="s" s="4">
        <v>2091</v>
      </c>
    </row>
    <row r="336" ht="45.0" customHeight="true">
      <c r="A336" t="s" s="4">
        <v>2093</v>
      </c>
      <c r="B336" t="s" s="4">
        <v>2691</v>
      </c>
      <c r="C336" t="s" s="4">
        <v>2089</v>
      </c>
      <c r="D336" t="s" s="4">
        <v>2090</v>
      </c>
      <c r="E336" t="s" s="4">
        <v>2091</v>
      </c>
    </row>
    <row r="337" ht="45.0" customHeight="true">
      <c r="A337" t="s" s="4">
        <v>2093</v>
      </c>
      <c r="B337" t="s" s="4">
        <v>2692</v>
      </c>
      <c r="C337" t="s" s="4">
        <v>2089</v>
      </c>
      <c r="D337" t="s" s="4">
        <v>2090</v>
      </c>
      <c r="E337" t="s" s="4">
        <v>2091</v>
      </c>
    </row>
    <row r="338" ht="45.0" customHeight="true">
      <c r="A338" t="s" s="4">
        <v>2093</v>
      </c>
      <c r="B338" t="s" s="4">
        <v>2693</v>
      </c>
      <c r="C338" t="s" s="4">
        <v>2103</v>
      </c>
      <c r="D338" t="s" s="4">
        <v>2104</v>
      </c>
      <c r="E338" t="s" s="4">
        <v>2080</v>
      </c>
    </row>
    <row r="339" ht="45.0" customHeight="true">
      <c r="A339" t="s" s="4">
        <v>2093</v>
      </c>
      <c r="B339" t="s" s="4">
        <v>2694</v>
      </c>
      <c r="C339" t="s" s="4">
        <v>2103</v>
      </c>
      <c r="D339" t="s" s="4">
        <v>2104</v>
      </c>
      <c r="E339" t="s" s="4">
        <v>2080</v>
      </c>
    </row>
    <row r="340" ht="45.0" customHeight="true">
      <c r="A340" t="s" s="4">
        <v>2093</v>
      </c>
      <c r="B340" t="s" s="4">
        <v>2695</v>
      </c>
      <c r="C340" t="s" s="4">
        <v>2103</v>
      </c>
      <c r="D340" t="s" s="4">
        <v>2104</v>
      </c>
      <c r="E340" t="s" s="4">
        <v>2080</v>
      </c>
    </row>
    <row r="341" ht="45.0" customHeight="true">
      <c r="A341" t="s" s="4">
        <v>2093</v>
      </c>
      <c r="B341" t="s" s="4">
        <v>2696</v>
      </c>
      <c r="C341" t="s" s="4">
        <v>2169</v>
      </c>
      <c r="D341" t="s" s="4">
        <v>2170</v>
      </c>
      <c r="E341" t="s" s="4">
        <v>2171</v>
      </c>
    </row>
    <row r="342" ht="45.0" customHeight="true">
      <c r="A342" t="s" s="4">
        <v>2093</v>
      </c>
      <c r="B342" t="s" s="4">
        <v>2697</v>
      </c>
      <c r="C342" t="s" s="4">
        <v>2169</v>
      </c>
      <c r="D342" t="s" s="4">
        <v>2170</v>
      </c>
      <c r="E342" t="s" s="4">
        <v>2171</v>
      </c>
    </row>
    <row r="343" ht="45.0" customHeight="true">
      <c r="A343" t="s" s="4">
        <v>2093</v>
      </c>
      <c r="B343" t="s" s="4">
        <v>2698</v>
      </c>
      <c r="C343" t="s" s="4">
        <v>2169</v>
      </c>
      <c r="D343" t="s" s="4">
        <v>2170</v>
      </c>
      <c r="E343" t="s" s="4">
        <v>2171</v>
      </c>
    </row>
    <row r="344" ht="45.0" customHeight="true">
      <c r="A344" t="s" s="4">
        <v>2093</v>
      </c>
      <c r="B344" t="s" s="4">
        <v>2699</v>
      </c>
      <c r="C344" t="s" s="4">
        <v>2700</v>
      </c>
      <c r="D344" t="s" s="4">
        <v>2701</v>
      </c>
      <c r="E344" t="s" s="4">
        <v>2702</v>
      </c>
    </row>
    <row r="345" ht="45.0" customHeight="true">
      <c r="A345" t="s" s="4">
        <v>2093</v>
      </c>
      <c r="B345" t="s" s="4">
        <v>2703</v>
      </c>
      <c r="C345" t="s" s="4">
        <v>2191</v>
      </c>
      <c r="D345" t="s" s="4">
        <v>2192</v>
      </c>
      <c r="E345" t="s" s="4">
        <v>2193</v>
      </c>
    </row>
    <row r="346" ht="45.0" customHeight="true">
      <c r="A346" t="s" s="4">
        <v>2093</v>
      </c>
      <c r="B346" t="s" s="4">
        <v>2704</v>
      </c>
      <c r="C346" t="s" s="4">
        <v>2202</v>
      </c>
      <c r="D346" t="s" s="4">
        <v>2203</v>
      </c>
      <c r="E346" t="s" s="4">
        <v>2204</v>
      </c>
    </row>
    <row r="347" ht="45.0" customHeight="true">
      <c r="A347" t="s" s="4">
        <v>2093</v>
      </c>
      <c r="B347" t="s" s="4">
        <v>2705</v>
      </c>
      <c r="C347" t="s" s="4">
        <v>2213</v>
      </c>
      <c r="D347" t="s" s="4">
        <v>2053</v>
      </c>
      <c r="E347" t="s" s="4">
        <v>2214</v>
      </c>
    </row>
    <row r="348" ht="45.0" customHeight="true">
      <c r="A348" t="s" s="4">
        <v>2093</v>
      </c>
      <c r="B348" t="s" s="4">
        <v>2706</v>
      </c>
      <c r="C348" t="s" s="4">
        <v>2229</v>
      </c>
      <c r="D348" t="s" s="4">
        <v>2230</v>
      </c>
      <c r="E348" t="s" s="4">
        <v>2072</v>
      </c>
    </row>
    <row r="349" ht="45.0" customHeight="true">
      <c r="A349" t="s" s="4">
        <v>2106</v>
      </c>
      <c r="B349" t="s" s="4">
        <v>2707</v>
      </c>
      <c r="C349" t="s" s="4">
        <v>2103</v>
      </c>
      <c r="D349" t="s" s="4">
        <v>2104</v>
      </c>
      <c r="E349" t="s" s="4">
        <v>2080</v>
      </c>
    </row>
    <row r="350" ht="45.0" customHeight="true">
      <c r="A350" t="s" s="4">
        <v>2106</v>
      </c>
      <c r="B350" t="s" s="4">
        <v>2708</v>
      </c>
      <c r="C350" t="s" s="4">
        <v>2089</v>
      </c>
      <c r="D350" t="s" s="4">
        <v>2090</v>
      </c>
      <c r="E350" t="s" s="4">
        <v>2091</v>
      </c>
    </row>
    <row r="351" ht="45.0" customHeight="true">
      <c r="A351" t="s" s="4">
        <v>2106</v>
      </c>
      <c r="B351" t="s" s="4">
        <v>2709</v>
      </c>
      <c r="C351" t="s" s="4">
        <v>2089</v>
      </c>
      <c r="D351" t="s" s="4">
        <v>2090</v>
      </c>
      <c r="E351" t="s" s="4">
        <v>2091</v>
      </c>
    </row>
    <row r="352" ht="45.0" customHeight="true">
      <c r="A352" t="s" s="4">
        <v>2106</v>
      </c>
      <c r="B352" t="s" s="4">
        <v>2710</v>
      </c>
      <c r="C352" t="s" s="4">
        <v>2089</v>
      </c>
      <c r="D352" t="s" s="4">
        <v>2090</v>
      </c>
      <c r="E352" t="s" s="4">
        <v>2091</v>
      </c>
    </row>
    <row r="353" ht="45.0" customHeight="true">
      <c r="A353" t="s" s="4">
        <v>2106</v>
      </c>
      <c r="B353" t="s" s="4">
        <v>2711</v>
      </c>
      <c r="C353" t="s" s="4">
        <v>2089</v>
      </c>
      <c r="D353" t="s" s="4">
        <v>2090</v>
      </c>
      <c r="E353" t="s" s="4">
        <v>2091</v>
      </c>
    </row>
    <row r="354" ht="45.0" customHeight="true">
      <c r="A354" t="s" s="4">
        <v>2106</v>
      </c>
      <c r="B354" t="s" s="4">
        <v>2712</v>
      </c>
      <c r="C354" t="s" s="4">
        <v>2089</v>
      </c>
      <c r="D354" t="s" s="4">
        <v>2090</v>
      </c>
      <c r="E354" t="s" s="4">
        <v>2091</v>
      </c>
    </row>
    <row r="355" ht="45.0" customHeight="true">
      <c r="A355" t="s" s="4">
        <v>2106</v>
      </c>
      <c r="B355" t="s" s="4">
        <v>2713</v>
      </c>
      <c r="C355" t="s" s="4">
        <v>2089</v>
      </c>
      <c r="D355" t="s" s="4">
        <v>2090</v>
      </c>
      <c r="E355" t="s" s="4">
        <v>2091</v>
      </c>
    </row>
    <row r="356" ht="45.0" customHeight="true">
      <c r="A356" t="s" s="4">
        <v>2106</v>
      </c>
      <c r="B356" t="s" s="4">
        <v>2714</v>
      </c>
      <c r="C356" t="s" s="4">
        <v>2103</v>
      </c>
      <c r="D356" t="s" s="4">
        <v>2104</v>
      </c>
      <c r="E356" t="s" s="4">
        <v>2080</v>
      </c>
    </row>
    <row r="357" ht="45.0" customHeight="true">
      <c r="A357" t="s" s="4">
        <v>2106</v>
      </c>
      <c r="B357" t="s" s="4">
        <v>2715</v>
      </c>
      <c r="C357" t="s" s="4">
        <v>2103</v>
      </c>
      <c r="D357" t="s" s="4">
        <v>2104</v>
      </c>
      <c r="E357" t="s" s="4">
        <v>2080</v>
      </c>
    </row>
    <row r="358" ht="45.0" customHeight="true">
      <c r="A358" t="s" s="4">
        <v>2106</v>
      </c>
      <c r="B358" t="s" s="4">
        <v>2716</v>
      </c>
      <c r="C358" t="s" s="4">
        <v>2103</v>
      </c>
      <c r="D358" t="s" s="4">
        <v>2104</v>
      </c>
      <c r="E358" t="s" s="4">
        <v>2080</v>
      </c>
    </row>
    <row r="359" ht="45.0" customHeight="true">
      <c r="A359" t="s" s="4">
        <v>2106</v>
      </c>
      <c r="B359" t="s" s="4">
        <v>2717</v>
      </c>
      <c r="C359" t="s" s="4">
        <v>2169</v>
      </c>
      <c r="D359" t="s" s="4">
        <v>2170</v>
      </c>
      <c r="E359" t="s" s="4">
        <v>2171</v>
      </c>
    </row>
    <row r="360" ht="45.0" customHeight="true">
      <c r="A360" t="s" s="4">
        <v>2106</v>
      </c>
      <c r="B360" t="s" s="4">
        <v>2718</v>
      </c>
      <c r="C360" t="s" s="4">
        <v>2169</v>
      </c>
      <c r="D360" t="s" s="4">
        <v>2170</v>
      </c>
      <c r="E360" t="s" s="4">
        <v>2171</v>
      </c>
    </row>
    <row r="361" ht="45.0" customHeight="true">
      <c r="A361" t="s" s="4">
        <v>2106</v>
      </c>
      <c r="B361" t="s" s="4">
        <v>2719</v>
      </c>
      <c r="C361" t="s" s="4">
        <v>2169</v>
      </c>
      <c r="D361" t="s" s="4">
        <v>2170</v>
      </c>
      <c r="E361" t="s" s="4">
        <v>2171</v>
      </c>
    </row>
    <row r="362" ht="45.0" customHeight="true">
      <c r="A362" t="s" s="4">
        <v>2106</v>
      </c>
      <c r="B362" t="s" s="4">
        <v>2720</v>
      </c>
      <c r="C362" t="s" s="4">
        <v>2700</v>
      </c>
      <c r="D362" t="s" s="4">
        <v>2701</v>
      </c>
      <c r="E362" t="s" s="4">
        <v>2702</v>
      </c>
    </row>
    <row r="363" ht="45.0" customHeight="true">
      <c r="A363" t="s" s="4">
        <v>2106</v>
      </c>
      <c r="B363" t="s" s="4">
        <v>2721</v>
      </c>
      <c r="C363" t="s" s="4">
        <v>2191</v>
      </c>
      <c r="D363" t="s" s="4">
        <v>2192</v>
      </c>
      <c r="E363" t="s" s="4">
        <v>2193</v>
      </c>
    </row>
    <row r="364" ht="45.0" customHeight="true">
      <c r="A364" t="s" s="4">
        <v>2106</v>
      </c>
      <c r="B364" t="s" s="4">
        <v>2722</v>
      </c>
      <c r="C364" t="s" s="4">
        <v>2202</v>
      </c>
      <c r="D364" t="s" s="4">
        <v>2203</v>
      </c>
      <c r="E364" t="s" s="4">
        <v>2204</v>
      </c>
    </row>
    <row r="365" ht="45.0" customHeight="true">
      <c r="A365" t="s" s="4">
        <v>2106</v>
      </c>
      <c r="B365" t="s" s="4">
        <v>2723</v>
      </c>
      <c r="C365" t="s" s="4">
        <v>2213</v>
      </c>
      <c r="D365" t="s" s="4">
        <v>2053</v>
      </c>
      <c r="E365" t="s" s="4">
        <v>2214</v>
      </c>
    </row>
    <row r="366" ht="45.0" customHeight="true">
      <c r="A366" t="s" s="4">
        <v>2106</v>
      </c>
      <c r="B366" t="s" s="4">
        <v>2724</v>
      </c>
      <c r="C366" t="s" s="4">
        <v>2229</v>
      </c>
      <c r="D366" t="s" s="4">
        <v>2230</v>
      </c>
      <c r="E366" t="s" s="4">
        <v>2072</v>
      </c>
    </row>
    <row r="367" ht="45.0" customHeight="true">
      <c r="A367" t="s" s="4">
        <v>2113</v>
      </c>
      <c r="B367" t="s" s="4">
        <v>2725</v>
      </c>
      <c r="C367" t="s" s="4">
        <v>2103</v>
      </c>
      <c r="D367" t="s" s="4">
        <v>2104</v>
      </c>
      <c r="E367" t="s" s="4">
        <v>2080</v>
      </c>
    </row>
    <row r="368" ht="45.0" customHeight="true">
      <c r="A368" t="s" s="4">
        <v>2113</v>
      </c>
      <c r="B368" t="s" s="4">
        <v>2726</v>
      </c>
      <c r="C368" t="s" s="4">
        <v>2089</v>
      </c>
      <c r="D368" t="s" s="4">
        <v>2090</v>
      </c>
      <c r="E368" t="s" s="4">
        <v>2091</v>
      </c>
    </row>
    <row r="369" ht="45.0" customHeight="true">
      <c r="A369" t="s" s="4">
        <v>2113</v>
      </c>
      <c r="B369" t="s" s="4">
        <v>2727</v>
      </c>
      <c r="C369" t="s" s="4">
        <v>2089</v>
      </c>
      <c r="D369" t="s" s="4">
        <v>2090</v>
      </c>
      <c r="E369" t="s" s="4">
        <v>2091</v>
      </c>
    </row>
    <row r="370" ht="45.0" customHeight="true">
      <c r="A370" t="s" s="4">
        <v>2113</v>
      </c>
      <c r="B370" t="s" s="4">
        <v>2728</v>
      </c>
      <c r="C370" t="s" s="4">
        <v>2089</v>
      </c>
      <c r="D370" t="s" s="4">
        <v>2090</v>
      </c>
      <c r="E370" t="s" s="4">
        <v>2091</v>
      </c>
    </row>
    <row r="371" ht="45.0" customHeight="true">
      <c r="A371" t="s" s="4">
        <v>2113</v>
      </c>
      <c r="B371" t="s" s="4">
        <v>2729</v>
      </c>
      <c r="C371" t="s" s="4">
        <v>2089</v>
      </c>
      <c r="D371" t="s" s="4">
        <v>2090</v>
      </c>
      <c r="E371" t="s" s="4">
        <v>2091</v>
      </c>
    </row>
    <row r="372" ht="45.0" customHeight="true">
      <c r="A372" t="s" s="4">
        <v>2113</v>
      </c>
      <c r="B372" t="s" s="4">
        <v>2730</v>
      </c>
      <c r="C372" t="s" s="4">
        <v>2089</v>
      </c>
      <c r="D372" t="s" s="4">
        <v>2090</v>
      </c>
      <c r="E372" t="s" s="4">
        <v>2091</v>
      </c>
    </row>
    <row r="373" ht="45.0" customHeight="true">
      <c r="A373" t="s" s="4">
        <v>2113</v>
      </c>
      <c r="B373" t="s" s="4">
        <v>2731</v>
      </c>
      <c r="C373" t="s" s="4">
        <v>2089</v>
      </c>
      <c r="D373" t="s" s="4">
        <v>2090</v>
      </c>
      <c r="E373" t="s" s="4">
        <v>2091</v>
      </c>
    </row>
    <row r="374" ht="45.0" customHeight="true">
      <c r="A374" t="s" s="4">
        <v>2113</v>
      </c>
      <c r="B374" t="s" s="4">
        <v>2732</v>
      </c>
      <c r="C374" t="s" s="4">
        <v>2103</v>
      </c>
      <c r="D374" t="s" s="4">
        <v>2104</v>
      </c>
      <c r="E374" t="s" s="4">
        <v>2080</v>
      </c>
    </row>
    <row r="375" ht="45.0" customHeight="true">
      <c r="A375" t="s" s="4">
        <v>2113</v>
      </c>
      <c r="B375" t="s" s="4">
        <v>2733</v>
      </c>
      <c r="C375" t="s" s="4">
        <v>2103</v>
      </c>
      <c r="D375" t="s" s="4">
        <v>2104</v>
      </c>
      <c r="E375" t="s" s="4">
        <v>2080</v>
      </c>
    </row>
    <row r="376" ht="45.0" customHeight="true">
      <c r="A376" t="s" s="4">
        <v>2113</v>
      </c>
      <c r="B376" t="s" s="4">
        <v>2734</v>
      </c>
      <c r="C376" t="s" s="4">
        <v>2103</v>
      </c>
      <c r="D376" t="s" s="4">
        <v>2104</v>
      </c>
      <c r="E376" t="s" s="4">
        <v>2080</v>
      </c>
    </row>
    <row r="377" ht="45.0" customHeight="true">
      <c r="A377" t="s" s="4">
        <v>2113</v>
      </c>
      <c r="B377" t="s" s="4">
        <v>2735</v>
      </c>
      <c r="C377" t="s" s="4">
        <v>2169</v>
      </c>
      <c r="D377" t="s" s="4">
        <v>2170</v>
      </c>
      <c r="E377" t="s" s="4">
        <v>2171</v>
      </c>
    </row>
    <row r="378" ht="45.0" customHeight="true">
      <c r="A378" t="s" s="4">
        <v>2113</v>
      </c>
      <c r="B378" t="s" s="4">
        <v>2736</v>
      </c>
      <c r="C378" t="s" s="4">
        <v>2169</v>
      </c>
      <c r="D378" t="s" s="4">
        <v>2170</v>
      </c>
      <c r="E378" t="s" s="4">
        <v>2171</v>
      </c>
    </row>
    <row r="379" ht="45.0" customHeight="true">
      <c r="A379" t="s" s="4">
        <v>2113</v>
      </c>
      <c r="B379" t="s" s="4">
        <v>2737</v>
      </c>
      <c r="C379" t="s" s="4">
        <v>2169</v>
      </c>
      <c r="D379" t="s" s="4">
        <v>2170</v>
      </c>
      <c r="E379" t="s" s="4">
        <v>2171</v>
      </c>
    </row>
    <row r="380" ht="45.0" customHeight="true">
      <c r="A380" t="s" s="4">
        <v>2113</v>
      </c>
      <c r="B380" t="s" s="4">
        <v>2738</v>
      </c>
      <c r="C380" t="s" s="4">
        <v>2700</v>
      </c>
      <c r="D380" t="s" s="4">
        <v>2701</v>
      </c>
      <c r="E380" t="s" s="4">
        <v>2702</v>
      </c>
    </row>
    <row r="381" ht="45.0" customHeight="true">
      <c r="A381" t="s" s="4">
        <v>2113</v>
      </c>
      <c r="B381" t="s" s="4">
        <v>2739</v>
      </c>
      <c r="C381" t="s" s="4">
        <v>2191</v>
      </c>
      <c r="D381" t="s" s="4">
        <v>2192</v>
      </c>
      <c r="E381" t="s" s="4">
        <v>2193</v>
      </c>
    </row>
    <row r="382" ht="45.0" customHeight="true">
      <c r="A382" t="s" s="4">
        <v>2113</v>
      </c>
      <c r="B382" t="s" s="4">
        <v>2740</v>
      </c>
      <c r="C382" t="s" s="4">
        <v>2202</v>
      </c>
      <c r="D382" t="s" s="4">
        <v>2203</v>
      </c>
      <c r="E382" t="s" s="4">
        <v>2204</v>
      </c>
    </row>
    <row r="383" ht="45.0" customHeight="true">
      <c r="A383" t="s" s="4">
        <v>2113</v>
      </c>
      <c r="B383" t="s" s="4">
        <v>2741</v>
      </c>
      <c r="C383" t="s" s="4">
        <v>2213</v>
      </c>
      <c r="D383" t="s" s="4">
        <v>2053</v>
      </c>
      <c r="E383" t="s" s="4">
        <v>2214</v>
      </c>
    </row>
    <row r="384" ht="45.0" customHeight="true">
      <c r="A384" t="s" s="4">
        <v>2113</v>
      </c>
      <c r="B384" t="s" s="4">
        <v>2742</v>
      </c>
      <c r="C384" t="s" s="4">
        <v>2229</v>
      </c>
      <c r="D384" t="s" s="4">
        <v>2230</v>
      </c>
      <c r="E384" t="s" s="4">
        <v>2072</v>
      </c>
    </row>
    <row r="385" ht="45.0" customHeight="true">
      <c r="A385" t="s" s="4">
        <v>2120</v>
      </c>
      <c r="B385" t="s" s="4">
        <v>2743</v>
      </c>
      <c r="C385" t="s" s="4">
        <v>2103</v>
      </c>
      <c r="D385" t="s" s="4">
        <v>2104</v>
      </c>
      <c r="E385" t="s" s="4">
        <v>2080</v>
      </c>
    </row>
    <row r="386" ht="45.0" customHeight="true">
      <c r="A386" t="s" s="4">
        <v>2120</v>
      </c>
      <c r="B386" t="s" s="4">
        <v>2744</v>
      </c>
      <c r="C386" t="s" s="4">
        <v>2089</v>
      </c>
      <c r="D386" t="s" s="4">
        <v>2090</v>
      </c>
      <c r="E386" t="s" s="4">
        <v>2091</v>
      </c>
    </row>
    <row r="387" ht="45.0" customHeight="true">
      <c r="A387" t="s" s="4">
        <v>2120</v>
      </c>
      <c r="B387" t="s" s="4">
        <v>2745</v>
      </c>
      <c r="C387" t="s" s="4">
        <v>2089</v>
      </c>
      <c r="D387" t="s" s="4">
        <v>2090</v>
      </c>
      <c r="E387" t="s" s="4">
        <v>2091</v>
      </c>
    </row>
    <row r="388" ht="45.0" customHeight="true">
      <c r="A388" t="s" s="4">
        <v>2120</v>
      </c>
      <c r="B388" t="s" s="4">
        <v>2746</v>
      </c>
      <c r="C388" t="s" s="4">
        <v>2089</v>
      </c>
      <c r="D388" t="s" s="4">
        <v>2090</v>
      </c>
      <c r="E388" t="s" s="4">
        <v>2091</v>
      </c>
    </row>
    <row r="389" ht="45.0" customHeight="true">
      <c r="A389" t="s" s="4">
        <v>2120</v>
      </c>
      <c r="B389" t="s" s="4">
        <v>2747</v>
      </c>
      <c r="C389" t="s" s="4">
        <v>2089</v>
      </c>
      <c r="D389" t="s" s="4">
        <v>2090</v>
      </c>
      <c r="E389" t="s" s="4">
        <v>2091</v>
      </c>
    </row>
    <row r="390" ht="45.0" customHeight="true">
      <c r="A390" t="s" s="4">
        <v>2120</v>
      </c>
      <c r="B390" t="s" s="4">
        <v>2748</v>
      </c>
      <c r="C390" t="s" s="4">
        <v>2089</v>
      </c>
      <c r="D390" t="s" s="4">
        <v>2090</v>
      </c>
      <c r="E390" t="s" s="4">
        <v>2091</v>
      </c>
    </row>
    <row r="391" ht="45.0" customHeight="true">
      <c r="A391" t="s" s="4">
        <v>2120</v>
      </c>
      <c r="B391" t="s" s="4">
        <v>2749</v>
      </c>
      <c r="C391" t="s" s="4">
        <v>2089</v>
      </c>
      <c r="D391" t="s" s="4">
        <v>2090</v>
      </c>
      <c r="E391" t="s" s="4">
        <v>2091</v>
      </c>
    </row>
    <row r="392" ht="45.0" customHeight="true">
      <c r="A392" t="s" s="4">
        <v>2120</v>
      </c>
      <c r="B392" t="s" s="4">
        <v>2750</v>
      </c>
      <c r="C392" t="s" s="4">
        <v>2103</v>
      </c>
      <c r="D392" t="s" s="4">
        <v>2104</v>
      </c>
      <c r="E392" t="s" s="4">
        <v>2080</v>
      </c>
    </row>
    <row r="393" ht="45.0" customHeight="true">
      <c r="A393" t="s" s="4">
        <v>2120</v>
      </c>
      <c r="B393" t="s" s="4">
        <v>2751</v>
      </c>
      <c r="C393" t="s" s="4">
        <v>2103</v>
      </c>
      <c r="D393" t="s" s="4">
        <v>2104</v>
      </c>
      <c r="E393" t="s" s="4">
        <v>2080</v>
      </c>
    </row>
    <row r="394" ht="45.0" customHeight="true">
      <c r="A394" t="s" s="4">
        <v>2120</v>
      </c>
      <c r="B394" t="s" s="4">
        <v>2752</v>
      </c>
      <c r="C394" t="s" s="4">
        <v>2103</v>
      </c>
      <c r="D394" t="s" s="4">
        <v>2104</v>
      </c>
      <c r="E394" t="s" s="4">
        <v>2080</v>
      </c>
    </row>
    <row r="395" ht="45.0" customHeight="true">
      <c r="A395" t="s" s="4">
        <v>2120</v>
      </c>
      <c r="B395" t="s" s="4">
        <v>2753</v>
      </c>
      <c r="C395" t="s" s="4">
        <v>2169</v>
      </c>
      <c r="D395" t="s" s="4">
        <v>2170</v>
      </c>
      <c r="E395" t="s" s="4">
        <v>2171</v>
      </c>
    </row>
    <row r="396" ht="45.0" customHeight="true">
      <c r="A396" t="s" s="4">
        <v>2120</v>
      </c>
      <c r="B396" t="s" s="4">
        <v>2754</v>
      </c>
      <c r="C396" t="s" s="4">
        <v>2169</v>
      </c>
      <c r="D396" t="s" s="4">
        <v>2170</v>
      </c>
      <c r="E396" t="s" s="4">
        <v>2171</v>
      </c>
    </row>
    <row r="397" ht="45.0" customHeight="true">
      <c r="A397" t="s" s="4">
        <v>2120</v>
      </c>
      <c r="B397" t="s" s="4">
        <v>2755</v>
      </c>
      <c r="C397" t="s" s="4">
        <v>2169</v>
      </c>
      <c r="D397" t="s" s="4">
        <v>2170</v>
      </c>
      <c r="E397" t="s" s="4">
        <v>2171</v>
      </c>
    </row>
    <row r="398" ht="45.0" customHeight="true">
      <c r="A398" t="s" s="4">
        <v>2120</v>
      </c>
      <c r="B398" t="s" s="4">
        <v>2756</v>
      </c>
      <c r="C398" t="s" s="4">
        <v>2700</v>
      </c>
      <c r="D398" t="s" s="4">
        <v>2701</v>
      </c>
      <c r="E398" t="s" s="4">
        <v>2702</v>
      </c>
    </row>
    <row r="399" ht="45.0" customHeight="true">
      <c r="A399" t="s" s="4">
        <v>2120</v>
      </c>
      <c r="B399" t="s" s="4">
        <v>2757</v>
      </c>
      <c r="C399" t="s" s="4">
        <v>2191</v>
      </c>
      <c r="D399" t="s" s="4">
        <v>2192</v>
      </c>
      <c r="E399" t="s" s="4">
        <v>2193</v>
      </c>
    </row>
    <row r="400" ht="45.0" customHeight="true">
      <c r="A400" t="s" s="4">
        <v>2120</v>
      </c>
      <c r="B400" t="s" s="4">
        <v>2758</v>
      </c>
      <c r="C400" t="s" s="4">
        <v>2202</v>
      </c>
      <c r="D400" t="s" s="4">
        <v>2203</v>
      </c>
      <c r="E400" t="s" s="4">
        <v>2204</v>
      </c>
    </row>
    <row r="401" ht="45.0" customHeight="true">
      <c r="A401" t="s" s="4">
        <v>2120</v>
      </c>
      <c r="B401" t="s" s="4">
        <v>2759</v>
      </c>
      <c r="C401" t="s" s="4">
        <v>2213</v>
      </c>
      <c r="D401" t="s" s="4">
        <v>2053</v>
      </c>
      <c r="E401" t="s" s="4">
        <v>2214</v>
      </c>
    </row>
    <row r="402" ht="45.0" customHeight="true">
      <c r="A402" t="s" s="4">
        <v>2120</v>
      </c>
      <c r="B402" t="s" s="4">
        <v>2760</v>
      </c>
      <c r="C402" t="s" s="4">
        <v>2229</v>
      </c>
      <c r="D402" t="s" s="4">
        <v>2230</v>
      </c>
      <c r="E402" t="s" s="4">
        <v>2072</v>
      </c>
    </row>
    <row r="403" ht="45.0" customHeight="true">
      <c r="A403" t="s" s="4">
        <v>2126</v>
      </c>
      <c r="B403" t="s" s="4">
        <v>2761</v>
      </c>
      <c r="C403" t="s" s="4">
        <v>2103</v>
      </c>
      <c r="D403" t="s" s="4">
        <v>2104</v>
      </c>
      <c r="E403" t="s" s="4">
        <v>2080</v>
      </c>
    </row>
    <row r="404" ht="45.0" customHeight="true">
      <c r="A404" t="s" s="4">
        <v>2126</v>
      </c>
      <c r="B404" t="s" s="4">
        <v>2762</v>
      </c>
      <c r="C404" t="s" s="4">
        <v>2089</v>
      </c>
      <c r="D404" t="s" s="4">
        <v>2090</v>
      </c>
      <c r="E404" t="s" s="4">
        <v>2091</v>
      </c>
    </row>
    <row r="405" ht="45.0" customHeight="true">
      <c r="A405" t="s" s="4">
        <v>2126</v>
      </c>
      <c r="B405" t="s" s="4">
        <v>2763</v>
      </c>
      <c r="C405" t="s" s="4">
        <v>2089</v>
      </c>
      <c r="D405" t="s" s="4">
        <v>2090</v>
      </c>
      <c r="E405" t="s" s="4">
        <v>2091</v>
      </c>
    </row>
    <row r="406" ht="45.0" customHeight="true">
      <c r="A406" t="s" s="4">
        <v>2126</v>
      </c>
      <c r="B406" t="s" s="4">
        <v>2764</v>
      </c>
      <c r="C406" t="s" s="4">
        <v>2089</v>
      </c>
      <c r="D406" t="s" s="4">
        <v>2090</v>
      </c>
      <c r="E406" t="s" s="4">
        <v>2091</v>
      </c>
    </row>
    <row r="407" ht="45.0" customHeight="true">
      <c r="A407" t="s" s="4">
        <v>2126</v>
      </c>
      <c r="B407" t="s" s="4">
        <v>2765</v>
      </c>
      <c r="C407" t="s" s="4">
        <v>2089</v>
      </c>
      <c r="D407" t="s" s="4">
        <v>2090</v>
      </c>
      <c r="E407" t="s" s="4">
        <v>2091</v>
      </c>
    </row>
    <row r="408" ht="45.0" customHeight="true">
      <c r="A408" t="s" s="4">
        <v>2126</v>
      </c>
      <c r="B408" t="s" s="4">
        <v>2766</v>
      </c>
      <c r="C408" t="s" s="4">
        <v>2089</v>
      </c>
      <c r="D408" t="s" s="4">
        <v>2090</v>
      </c>
      <c r="E408" t="s" s="4">
        <v>2091</v>
      </c>
    </row>
    <row r="409" ht="45.0" customHeight="true">
      <c r="A409" t="s" s="4">
        <v>2126</v>
      </c>
      <c r="B409" t="s" s="4">
        <v>2767</v>
      </c>
      <c r="C409" t="s" s="4">
        <v>2089</v>
      </c>
      <c r="D409" t="s" s="4">
        <v>2090</v>
      </c>
      <c r="E409" t="s" s="4">
        <v>2091</v>
      </c>
    </row>
    <row r="410" ht="45.0" customHeight="true">
      <c r="A410" t="s" s="4">
        <v>2126</v>
      </c>
      <c r="B410" t="s" s="4">
        <v>2768</v>
      </c>
      <c r="C410" t="s" s="4">
        <v>2103</v>
      </c>
      <c r="D410" t="s" s="4">
        <v>2104</v>
      </c>
      <c r="E410" t="s" s="4">
        <v>2080</v>
      </c>
    </row>
    <row r="411" ht="45.0" customHeight="true">
      <c r="A411" t="s" s="4">
        <v>2126</v>
      </c>
      <c r="B411" t="s" s="4">
        <v>2769</v>
      </c>
      <c r="C411" t="s" s="4">
        <v>2103</v>
      </c>
      <c r="D411" t="s" s="4">
        <v>2104</v>
      </c>
      <c r="E411" t="s" s="4">
        <v>2080</v>
      </c>
    </row>
    <row r="412" ht="45.0" customHeight="true">
      <c r="A412" t="s" s="4">
        <v>2126</v>
      </c>
      <c r="B412" t="s" s="4">
        <v>2770</v>
      </c>
      <c r="C412" t="s" s="4">
        <v>2103</v>
      </c>
      <c r="D412" t="s" s="4">
        <v>2104</v>
      </c>
      <c r="E412" t="s" s="4">
        <v>2080</v>
      </c>
    </row>
    <row r="413" ht="45.0" customHeight="true">
      <c r="A413" t="s" s="4">
        <v>2126</v>
      </c>
      <c r="B413" t="s" s="4">
        <v>2771</v>
      </c>
      <c r="C413" t="s" s="4">
        <v>2169</v>
      </c>
      <c r="D413" t="s" s="4">
        <v>2170</v>
      </c>
      <c r="E413" t="s" s="4">
        <v>2171</v>
      </c>
    </row>
    <row r="414" ht="45.0" customHeight="true">
      <c r="A414" t="s" s="4">
        <v>2126</v>
      </c>
      <c r="B414" t="s" s="4">
        <v>2772</v>
      </c>
      <c r="C414" t="s" s="4">
        <v>2169</v>
      </c>
      <c r="D414" t="s" s="4">
        <v>2170</v>
      </c>
      <c r="E414" t="s" s="4">
        <v>2171</v>
      </c>
    </row>
    <row r="415" ht="45.0" customHeight="true">
      <c r="A415" t="s" s="4">
        <v>2126</v>
      </c>
      <c r="B415" t="s" s="4">
        <v>2773</v>
      </c>
      <c r="C415" t="s" s="4">
        <v>2169</v>
      </c>
      <c r="D415" t="s" s="4">
        <v>2170</v>
      </c>
      <c r="E415" t="s" s="4">
        <v>2171</v>
      </c>
    </row>
    <row r="416" ht="45.0" customHeight="true">
      <c r="A416" t="s" s="4">
        <v>2126</v>
      </c>
      <c r="B416" t="s" s="4">
        <v>2774</v>
      </c>
      <c r="C416" t="s" s="4">
        <v>2700</v>
      </c>
      <c r="D416" t="s" s="4">
        <v>2701</v>
      </c>
      <c r="E416" t="s" s="4">
        <v>2702</v>
      </c>
    </row>
    <row r="417" ht="45.0" customHeight="true">
      <c r="A417" t="s" s="4">
        <v>2126</v>
      </c>
      <c r="B417" t="s" s="4">
        <v>2775</v>
      </c>
      <c r="C417" t="s" s="4">
        <v>2191</v>
      </c>
      <c r="D417" t="s" s="4">
        <v>2192</v>
      </c>
      <c r="E417" t="s" s="4">
        <v>2193</v>
      </c>
    </row>
    <row r="418" ht="45.0" customHeight="true">
      <c r="A418" t="s" s="4">
        <v>2126</v>
      </c>
      <c r="B418" t="s" s="4">
        <v>2776</v>
      </c>
      <c r="C418" t="s" s="4">
        <v>2202</v>
      </c>
      <c r="D418" t="s" s="4">
        <v>2203</v>
      </c>
      <c r="E418" t="s" s="4">
        <v>2204</v>
      </c>
    </row>
    <row r="419" ht="45.0" customHeight="true">
      <c r="A419" t="s" s="4">
        <v>2126</v>
      </c>
      <c r="B419" t="s" s="4">
        <v>2777</v>
      </c>
      <c r="C419" t="s" s="4">
        <v>2213</v>
      </c>
      <c r="D419" t="s" s="4">
        <v>2053</v>
      </c>
      <c r="E419" t="s" s="4">
        <v>2214</v>
      </c>
    </row>
    <row r="420" ht="45.0" customHeight="true">
      <c r="A420" t="s" s="4">
        <v>2126</v>
      </c>
      <c r="B420" t="s" s="4">
        <v>2778</v>
      </c>
      <c r="C420" t="s" s="4">
        <v>2229</v>
      </c>
      <c r="D420" t="s" s="4">
        <v>2230</v>
      </c>
      <c r="E420" t="s" s="4">
        <v>2072</v>
      </c>
    </row>
    <row r="421" ht="45.0" customHeight="true">
      <c r="A421" t="s" s="4">
        <v>2132</v>
      </c>
      <c r="B421" t="s" s="4">
        <v>2779</v>
      </c>
      <c r="C421" t="s" s="4">
        <v>2103</v>
      </c>
      <c r="D421" t="s" s="4">
        <v>2104</v>
      </c>
      <c r="E421" t="s" s="4">
        <v>2080</v>
      </c>
    </row>
    <row r="422" ht="45.0" customHeight="true">
      <c r="A422" t="s" s="4">
        <v>2132</v>
      </c>
      <c r="B422" t="s" s="4">
        <v>2780</v>
      </c>
      <c r="C422" t="s" s="4">
        <v>2089</v>
      </c>
      <c r="D422" t="s" s="4">
        <v>2090</v>
      </c>
      <c r="E422" t="s" s="4">
        <v>2091</v>
      </c>
    </row>
    <row r="423" ht="45.0" customHeight="true">
      <c r="A423" t="s" s="4">
        <v>2132</v>
      </c>
      <c r="B423" t="s" s="4">
        <v>2781</v>
      </c>
      <c r="C423" t="s" s="4">
        <v>2089</v>
      </c>
      <c r="D423" t="s" s="4">
        <v>2090</v>
      </c>
      <c r="E423" t="s" s="4">
        <v>2091</v>
      </c>
    </row>
    <row r="424" ht="45.0" customHeight="true">
      <c r="A424" t="s" s="4">
        <v>2132</v>
      </c>
      <c r="B424" t="s" s="4">
        <v>2782</v>
      </c>
      <c r="C424" t="s" s="4">
        <v>2089</v>
      </c>
      <c r="D424" t="s" s="4">
        <v>2090</v>
      </c>
      <c r="E424" t="s" s="4">
        <v>2091</v>
      </c>
    </row>
    <row r="425" ht="45.0" customHeight="true">
      <c r="A425" t="s" s="4">
        <v>2132</v>
      </c>
      <c r="B425" t="s" s="4">
        <v>2783</v>
      </c>
      <c r="C425" t="s" s="4">
        <v>2089</v>
      </c>
      <c r="D425" t="s" s="4">
        <v>2090</v>
      </c>
      <c r="E425" t="s" s="4">
        <v>2091</v>
      </c>
    </row>
    <row r="426" ht="45.0" customHeight="true">
      <c r="A426" t="s" s="4">
        <v>2132</v>
      </c>
      <c r="B426" t="s" s="4">
        <v>2784</v>
      </c>
      <c r="C426" t="s" s="4">
        <v>2089</v>
      </c>
      <c r="D426" t="s" s="4">
        <v>2090</v>
      </c>
      <c r="E426" t="s" s="4">
        <v>2091</v>
      </c>
    </row>
    <row r="427" ht="45.0" customHeight="true">
      <c r="A427" t="s" s="4">
        <v>2132</v>
      </c>
      <c r="B427" t="s" s="4">
        <v>2785</v>
      </c>
      <c r="C427" t="s" s="4">
        <v>2089</v>
      </c>
      <c r="D427" t="s" s="4">
        <v>2090</v>
      </c>
      <c r="E427" t="s" s="4">
        <v>2091</v>
      </c>
    </row>
    <row r="428" ht="45.0" customHeight="true">
      <c r="A428" t="s" s="4">
        <v>2132</v>
      </c>
      <c r="B428" t="s" s="4">
        <v>2786</v>
      </c>
      <c r="C428" t="s" s="4">
        <v>2103</v>
      </c>
      <c r="D428" t="s" s="4">
        <v>2104</v>
      </c>
      <c r="E428" t="s" s="4">
        <v>2080</v>
      </c>
    </row>
    <row r="429" ht="45.0" customHeight="true">
      <c r="A429" t="s" s="4">
        <v>2132</v>
      </c>
      <c r="B429" t="s" s="4">
        <v>2787</v>
      </c>
      <c r="C429" t="s" s="4">
        <v>2103</v>
      </c>
      <c r="D429" t="s" s="4">
        <v>2104</v>
      </c>
      <c r="E429" t="s" s="4">
        <v>2080</v>
      </c>
    </row>
    <row r="430" ht="45.0" customHeight="true">
      <c r="A430" t="s" s="4">
        <v>2132</v>
      </c>
      <c r="B430" t="s" s="4">
        <v>2788</v>
      </c>
      <c r="C430" t="s" s="4">
        <v>2103</v>
      </c>
      <c r="D430" t="s" s="4">
        <v>2104</v>
      </c>
      <c r="E430" t="s" s="4">
        <v>2080</v>
      </c>
    </row>
    <row r="431" ht="45.0" customHeight="true">
      <c r="A431" t="s" s="4">
        <v>2132</v>
      </c>
      <c r="B431" t="s" s="4">
        <v>2789</v>
      </c>
      <c r="C431" t="s" s="4">
        <v>2169</v>
      </c>
      <c r="D431" t="s" s="4">
        <v>2170</v>
      </c>
      <c r="E431" t="s" s="4">
        <v>2171</v>
      </c>
    </row>
    <row r="432" ht="45.0" customHeight="true">
      <c r="A432" t="s" s="4">
        <v>2132</v>
      </c>
      <c r="B432" t="s" s="4">
        <v>2790</v>
      </c>
      <c r="C432" t="s" s="4">
        <v>2169</v>
      </c>
      <c r="D432" t="s" s="4">
        <v>2170</v>
      </c>
      <c r="E432" t="s" s="4">
        <v>2171</v>
      </c>
    </row>
    <row r="433" ht="45.0" customHeight="true">
      <c r="A433" t="s" s="4">
        <v>2132</v>
      </c>
      <c r="B433" t="s" s="4">
        <v>2791</v>
      </c>
      <c r="C433" t="s" s="4">
        <v>2169</v>
      </c>
      <c r="D433" t="s" s="4">
        <v>2170</v>
      </c>
      <c r="E433" t="s" s="4">
        <v>2171</v>
      </c>
    </row>
    <row r="434" ht="45.0" customHeight="true">
      <c r="A434" t="s" s="4">
        <v>2132</v>
      </c>
      <c r="B434" t="s" s="4">
        <v>2792</v>
      </c>
      <c r="C434" t="s" s="4">
        <v>2700</v>
      </c>
      <c r="D434" t="s" s="4">
        <v>2701</v>
      </c>
      <c r="E434" t="s" s="4">
        <v>2702</v>
      </c>
    </row>
    <row r="435" ht="45.0" customHeight="true">
      <c r="A435" t="s" s="4">
        <v>2132</v>
      </c>
      <c r="B435" t="s" s="4">
        <v>2793</v>
      </c>
      <c r="C435" t="s" s="4">
        <v>2191</v>
      </c>
      <c r="D435" t="s" s="4">
        <v>2192</v>
      </c>
      <c r="E435" t="s" s="4">
        <v>2193</v>
      </c>
    </row>
    <row r="436" ht="45.0" customHeight="true">
      <c r="A436" t="s" s="4">
        <v>2132</v>
      </c>
      <c r="B436" t="s" s="4">
        <v>2794</v>
      </c>
      <c r="C436" t="s" s="4">
        <v>2202</v>
      </c>
      <c r="D436" t="s" s="4">
        <v>2203</v>
      </c>
      <c r="E436" t="s" s="4">
        <v>2204</v>
      </c>
    </row>
    <row r="437" ht="45.0" customHeight="true">
      <c r="A437" t="s" s="4">
        <v>2132</v>
      </c>
      <c r="B437" t="s" s="4">
        <v>2795</v>
      </c>
      <c r="C437" t="s" s="4">
        <v>2213</v>
      </c>
      <c r="D437" t="s" s="4">
        <v>2053</v>
      </c>
      <c r="E437" t="s" s="4">
        <v>2214</v>
      </c>
    </row>
    <row r="438" ht="45.0" customHeight="true">
      <c r="A438" t="s" s="4">
        <v>2132</v>
      </c>
      <c r="B438" t="s" s="4">
        <v>2796</v>
      </c>
      <c r="C438" t="s" s="4">
        <v>2229</v>
      </c>
      <c r="D438" t="s" s="4">
        <v>2230</v>
      </c>
      <c r="E438" t="s" s="4">
        <v>2072</v>
      </c>
    </row>
    <row r="439" ht="45.0" customHeight="true">
      <c r="A439" t="s" s="4">
        <v>2137</v>
      </c>
      <c r="B439" t="s" s="4">
        <v>2797</v>
      </c>
      <c r="C439" t="s" s="4">
        <v>2103</v>
      </c>
      <c r="D439" t="s" s="4">
        <v>2104</v>
      </c>
      <c r="E439" t="s" s="4">
        <v>2080</v>
      </c>
    </row>
    <row r="440" ht="45.0" customHeight="true">
      <c r="A440" t="s" s="4">
        <v>2137</v>
      </c>
      <c r="B440" t="s" s="4">
        <v>2798</v>
      </c>
      <c r="C440" t="s" s="4">
        <v>2089</v>
      </c>
      <c r="D440" t="s" s="4">
        <v>2090</v>
      </c>
      <c r="E440" t="s" s="4">
        <v>2091</v>
      </c>
    </row>
    <row r="441" ht="45.0" customHeight="true">
      <c r="A441" t="s" s="4">
        <v>2137</v>
      </c>
      <c r="B441" t="s" s="4">
        <v>2799</v>
      </c>
      <c r="C441" t="s" s="4">
        <v>2089</v>
      </c>
      <c r="D441" t="s" s="4">
        <v>2090</v>
      </c>
      <c r="E441" t="s" s="4">
        <v>2091</v>
      </c>
    </row>
    <row r="442" ht="45.0" customHeight="true">
      <c r="A442" t="s" s="4">
        <v>2137</v>
      </c>
      <c r="B442" t="s" s="4">
        <v>2800</v>
      </c>
      <c r="C442" t="s" s="4">
        <v>2089</v>
      </c>
      <c r="D442" t="s" s="4">
        <v>2090</v>
      </c>
      <c r="E442" t="s" s="4">
        <v>2091</v>
      </c>
    </row>
    <row r="443" ht="45.0" customHeight="true">
      <c r="A443" t="s" s="4">
        <v>2137</v>
      </c>
      <c r="B443" t="s" s="4">
        <v>2801</v>
      </c>
      <c r="C443" t="s" s="4">
        <v>2089</v>
      </c>
      <c r="D443" t="s" s="4">
        <v>2090</v>
      </c>
      <c r="E443" t="s" s="4">
        <v>2091</v>
      </c>
    </row>
    <row r="444" ht="45.0" customHeight="true">
      <c r="A444" t="s" s="4">
        <v>2137</v>
      </c>
      <c r="B444" t="s" s="4">
        <v>2802</v>
      </c>
      <c r="C444" t="s" s="4">
        <v>2089</v>
      </c>
      <c r="D444" t="s" s="4">
        <v>2090</v>
      </c>
      <c r="E444" t="s" s="4">
        <v>2091</v>
      </c>
    </row>
    <row r="445" ht="45.0" customHeight="true">
      <c r="A445" t="s" s="4">
        <v>2137</v>
      </c>
      <c r="B445" t="s" s="4">
        <v>2803</v>
      </c>
      <c r="C445" t="s" s="4">
        <v>2089</v>
      </c>
      <c r="D445" t="s" s="4">
        <v>2090</v>
      </c>
      <c r="E445" t="s" s="4">
        <v>2091</v>
      </c>
    </row>
    <row r="446" ht="45.0" customHeight="true">
      <c r="A446" t="s" s="4">
        <v>2137</v>
      </c>
      <c r="B446" t="s" s="4">
        <v>2804</v>
      </c>
      <c r="C446" t="s" s="4">
        <v>2103</v>
      </c>
      <c r="D446" t="s" s="4">
        <v>2104</v>
      </c>
      <c r="E446" t="s" s="4">
        <v>2080</v>
      </c>
    </row>
    <row r="447" ht="45.0" customHeight="true">
      <c r="A447" t="s" s="4">
        <v>2137</v>
      </c>
      <c r="B447" t="s" s="4">
        <v>2805</v>
      </c>
      <c r="C447" t="s" s="4">
        <v>2103</v>
      </c>
      <c r="D447" t="s" s="4">
        <v>2104</v>
      </c>
      <c r="E447" t="s" s="4">
        <v>2080</v>
      </c>
    </row>
    <row r="448" ht="45.0" customHeight="true">
      <c r="A448" t="s" s="4">
        <v>2137</v>
      </c>
      <c r="B448" t="s" s="4">
        <v>2806</v>
      </c>
      <c r="C448" t="s" s="4">
        <v>2103</v>
      </c>
      <c r="D448" t="s" s="4">
        <v>2104</v>
      </c>
      <c r="E448" t="s" s="4">
        <v>2080</v>
      </c>
    </row>
    <row r="449" ht="45.0" customHeight="true">
      <c r="A449" t="s" s="4">
        <v>2137</v>
      </c>
      <c r="B449" t="s" s="4">
        <v>2807</v>
      </c>
      <c r="C449" t="s" s="4">
        <v>2169</v>
      </c>
      <c r="D449" t="s" s="4">
        <v>2170</v>
      </c>
      <c r="E449" t="s" s="4">
        <v>2171</v>
      </c>
    </row>
    <row r="450" ht="45.0" customHeight="true">
      <c r="A450" t="s" s="4">
        <v>2137</v>
      </c>
      <c r="B450" t="s" s="4">
        <v>2808</v>
      </c>
      <c r="C450" t="s" s="4">
        <v>2169</v>
      </c>
      <c r="D450" t="s" s="4">
        <v>2170</v>
      </c>
      <c r="E450" t="s" s="4">
        <v>2171</v>
      </c>
    </row>
    <row r="451" ht="45.0" customHeight="true">
      <c r="A451" t="s" s="4">
        <v>2137</v>
      </c>
      <c r="B451" t="s" s="4">
        <v>2809</v>
      </c>
      <c r="C451" t="s" s="4">
        <v>2169</v>
      </c>
      <c r="D451" t="s" s="4">
        <v>2170</v>
      </c>
      <c r="E451" t="s" s="4">
        <v>2171</v>
      </c>
    </row>
    <row r="452" ht="45.0" customHeight="true">
      <c r="A452" t="s" s="4">
        <v>2137</v>
      </c>
      <c r="B452" t="s" s="4">
        <v>2810</v>
      </c>
      <c r="C452" t="s" s="4">
        <v>2700</v>
      </c>
      <c r="D452" t="s" s="4">
        <v>2701</v>
      </c>
      <c r="E452" t="s" s="4">
        <v>2702</v>
      </c>
    </row>
    <row r="453" ht="45.0" customHeight="true">
      <c r="A453" t="s" s="4">
        <v>2137</v>
      </c>
      <c r="B453" t="s" s="4">
        <v>2811</v>
      </c>
      <c r="C453" t="s" s="4">
        <v>2191</v>
      </c>
      <c r="D453" t="s" s="4">
        <v>2192</v>
      </c>
      <c r="E453" t="s" s="4">
        <v>2193</v>
      </c>
    </row>
    <row r="454" ht="45.0" customHeight="true">
      <c r="A454" t="s" s="4">
        <v>2137</v>
      </c>
      <c r="B454" t="s" s="4">
        <v>2812</v>
      </c>
      <c r="C454" t="s" s="4">
        <v>2202</v>
      </c>
      <c r="D454" t="s" s="4">
        <v>2203</v>
      </c>
      <c r="E454" t="s" s="4">
        <v>2204</v>
      </c>
    </row>
    <row r="455" ht="45.0" customHeight="true">
      <c r="A455" t="s" s="4">
        <v>2137</v>
      </c>
      <c r="B455" t="s" s="4">
        <v>2813</v>
      </c>
      <c r="C455" t="s" s="4">
        <v>2213</v>
      </c>
      <c r="D455" t="s" s="4">
        <v>2053</v>
      </c>
      <c r="E455" t="s" s="4">
        <v>2214</v>
      </c>
    </row>
    <row r="456" ht="45.0" customHeight="true">
      <c r="A456" t="s" s="4">
        <v>2137</v>
      </c>
      <c r="B456" t="s" s="4">
        <v>2814</v>
      </c>
      <c r="C456" t="s" s="4">
        <v>2229</v>
      </c>
      <c r="D456" t="s" s="4">
        <v>2230</v>
      </c>
      <c r="E456" t="s" s="4">
        <v>2072</v>
      </c>
    </row>
    <row r="457" ht="45.0" customHeight="true">
      <c r="A457" t="s" s="4">
        <v>2144</v>
      </c>
      <c r="B457" t="s" s="4">
        <v>2815</v>
      </c>
      <c r="C457" t="s" s="4">
        <v>2143</v>
      </c>
      <c r="D457" t="s" s="4">
        <v>94</v>
      </c>
      <c r="E457" t="s" s="4">
        <v>94</v>
      </c>
    </row>
    <row r="458" ht="45.0" customHeight="true">
      <c r="A458" t="s" s="4">
        <v>2151</v>
      </c>
      <c r="B458" t="s" s="4">
        <v>2816</v>
      </c>
      <c r="C458" t="s" s="4">
        <v>2103</v>
      </c>
      <c r="D458" t="s" s="4">
        <v>2104</v>
      </c>
      <c r="E458" t="s" s="4">
        <v>2080</v>
      </c>
    </row>
    <row r="459" ht="45.0" customHeight="true">
      <c r="A459" t="s" s="4">
        <v>2151</v>
      </c>
      <c r="B459" t="s" s="4">
        <v>2817</v>
      </c>
      <c r="C459" t="s" s="4">
        <v>2089</v>
      </c>
      <c r="D459" t="s" s="4">
        <v>2090</v>
      </c>
      <c r="E459" t="s" s="4">
        <v>2091</v>
      </c>
    </row>
    <row r="460" ht="45.0" customHeight="true">
      <c r="A460" t="s" s="4">
        <v>2151</v>
      </c>
      <c r="B460" t="s" s="4">
        <v>2818</v>
      </c>
      <c r="C460" t="s" s="4">
        <v>2089</v>
      </c>
      <c r="D460" t="s" s="4">
        <v>2090</v>
      </c>
      <c r="E460" t="s" s="4">
        <v>2091</v>
      </c>
    </row>
    <row r="461" ht="45.0" customHeight="true">
      <c r="A461" t="s" s="4">
        <v>2151</v>
      </c>
      <c r="B461" t="s" s="4">
        <v>2819</v>
      </c>
      <c r="C461" t="s" s="4">
        <v>2089</v>
      </c>
      <c r="D461" t="s" s="4">
        <v>2090</v>
      </c>
      <c r="E461" t="s" s="4">
        <v>2091</v>
      </c>
    </row>
    <row r="462" ht="45.0" customHeight="true">
      <c r="A462" t="s" s="4">
        <v>2151</v>
      </c>
      <c r="B462" t="s" s="4">
        <v>2820</v>
      </c>
      <c r="C462" t="s" s="4">
        <v>2089</v>
      </c>
      <c r="D462" t="s" s="4">
        <v>2090</v>
      </c>
      <c r="E462" t="s" s="4">
        <v>2091</v>
      </c>
    </row>
    <row r="463" ht="45.0" customHeight="true">
      <c r="A463" t="s" s="4">
        <v>2151</v>
      </c>
      <c r="B463" t="s" s="4">
        <v>2821</v>
      </c>
      <c r="C463" t="s" s="4">
        <v>2089</v>
      </c>
      <c r="D463" t="s" s="4">
        <v>2090</v>
      </c>
      <c r="E463" t="s" s="4">
        <v>2091</v>
      </c>
    </row>
    <row r="464" ht="45.0" customHeight="true">
      <c r="A464" t="s" s="4">
        <v>2151</v>
      </c>
      <c r="B464" t="s" s="4">
        <v>2822</v>
      </c>
      <c r="C464" t="s" s="4">
        <v>2089</v>
      </c>
      <c r="D464" t="s" s="4">
        <v>2090</v>
      </c>
      <c r="E464" t="s" s="4">
        <v>2091</v>
      </c>
    </row>
    <row r="465" ht="45.0" customHeight="true">
      <c r="A465" t="s" s="4">
        <v>2151</v>
      </c>
      <c r="B465" t="s" s="4">
        <v>2823</v>
      </c>
      <c r="C465" t="s" s="4">
        <v>2103</v>
      </c>
      <c r="D465" t="s" s="4">
        <v>2104</v>
      </c>
      <c r="E465" t="s" s="4">
        <v>2080</v>
      </c>
    </row>
    <row r="466" ht="45.0" customHeight="true">
      <c r="A466" t="s" s="4">
        <v>2151</v>
      </c>
      <c r="B466" t="s" s="4">
        <v>2824</v>
      </c>
      <c r="C466" t="s" s="4">
        <v>2103</v>
      </c>
      <c r="D466" t="s" s="4">
        <v>2104</v>
      </c>
      <c r="E466" t="s" s="4">
        <v>2080</v>
      </c>
    </row>
    <row r="467" ht="45.0" customHeight="true">
      <c r="A467" t="s" s="4">
        <v>2151</v>
      </c>
      <c r="B467" t="s" s="4">
        <v>2825</v>
      </c>
      <c r="C467" t="s" s="4">
        <v>2103</v>
      </c>
      <c r="D467" t="s" s="4">
        <v>2104</v>
      </c>
      <c r="E467" t="s" s="4">
        <v>2080</v>
      </c>
    </row>
    <row r="468" ht="45.0" customHeight="true">
      <c r="A468" t="s" s="4">
        <v>2151</v>
      </c>
      <c r="B468" t="s" s="4">
        <v>2826</v>
      </c>
      <c r="C468" t="s" s="4">
        <v>2169</v>
      </c>
      <c r="D468" t="s" s="4">
        <v>2170</v>
      </c>
      <c r="E468" t="s" s="4">
        <v>2171</v>
      </c>
    </row>
    <row r="469" ht="45.0" customHeight="true">
      <c r="A469" t="s" s="4">
        <v>2151</v>
      </c>
      <c r="B469" t="s" s="4">
        <v>2827</v>
      </c>
      <c r="C469" t="s" s="4">
        <v>2169</v>
      </c>
      <c r="D469" t="s" s="4">
        <v>2170</v>
      </c>
      <c r="E469" t="s" s="4">
        <v>2171</v>
      </c>
    </row>
    <row r="470" ht="45.0" customHeight="true">
      <c r="A470" t="s" s="4">
        <v>2151</v>
      </c>
      <c r="B470" t="s" s="4">
        <v>2828</v>
      </c>
      <c r="C470" t="s" s="4">
        <v>2169</v>
      </c>
      <c r="D470" t="s" s="4">
        <v>2170</v>
      </c>
      <c r="E470" t="s" s="4">
        <v>2171</v>
      </c>
    </row>
    <row r="471" ht="45.0" customHeight="true">
      <c r="A471" t="s" s="4">
        <v>2151</v>
      </c>
      <c r="B471" t="s" s="4">
        <v>2829</v>
      </c>
      <c r="C471" t="s" s="4">
        <v>2700</v>
      </c>
      <c r="D471" t="s" s="4">
        <v>2701</v>
      </c>
      <c r="E471" t="s" s="4">
        <v>2702</v>
      </c>
    </row>
    <row r="472" ht="45.0" customHeight="true">
      <c r="A472" t="s" s="4">
        <v>2151</v>
      </c>
      <c r="B472" t="s" s="4">
        <v>2830</v>
      </c>
      <c r="C472" t="s" s="4">
        <v>2191</v>
      </c>
      <c r="D472" t="s" s="4">
        <v>2192</v>
      </c>
      <c r="E472" t="s" s="4">
        <v>2193</v>
      </c>
    </row>
    <row r="473" ht="45.0" customHeight="true">
      <c r="A473" t="s" s="4">
        <v>2151</v>
      </c>
      <c r="B473" t="s" s="4">
        <v>2831</v>
      </c>
      <c r="C473" t="s" s="4">
        <v>2202</v>
      </c>
      <c r="D473" t="s" s="4">
        <v>2203</v>
      </c>
      <c r="E473" t="s" s="4">
        <v>2204</v>
      </c>
    </row>
    <row r="474" ht="45.0" customHeight="true">
      <c r="A474" t="s" s="4">
        <v>2151</v>
      </c>
      <c r="B474" t="s" s="4">
        <v>2832</v>
      </c>
      <c r="C474" t="s" s="4">
        <v>2213</v>
      </c>
      <c r="D474" t="s" s="4">
        <v>2053</v>
      </c>
      <c r="E474" t="s" s="4">
        <v>2214</v>
      </c>
    </row>
    <row r="475" ht="45.0" customHeight="true">
      <c r="A475" t="s" s="4">
        <v>2151</v>
      </c>
      <c r="B475" t="s" s="4">
        <v>2833</v>
      </c>
      <c r="C475" t="s" s="4">
        <v>2229</v>
      </c>
      <c r="D475" t="s" s="4">
        <v>2230</v>
      </c>
      <c r="E475" t="s" s="4">
        <v>2072</v>
      </c>
    </row>
    <row r="476" ht="45.0" customHeight="true">
      <c r="A476" t="s" s="4">
        <v>2157</v>
      </c>
      <c r="B476" t="s" s="4">
        <v>2834</v>
      </c>
      <c r="C476" t="s" s="4">
        <v>2103</v>
      </c>
      <c r="D476" t="s" s="4">
        <v>2104</v>
      </c>
      <c r="E476" t="s" s="4">
        <v>2080</v>
      </c>
    </row>
    <row r="477" ht="45.0" customHeight="true">
      <c r="A477" t="s" s="4">
        <v>2157</v>
      </c>
      <c r="B477" t="s" s="4">
        <v>2835</v>
      </c>
      <c r="C477" t="s" s="4">
        <v>2089</v>
      </c>
      <c r="D477" t="s" s="4">
        <v>2090</v>
      </c>
      <c r="E477" t="s" s="4">
        <v>2091</v>
      </c>
    </row>
    <row r="478" ht="45.0" customHeight="true">
      <c r="A478" t="s" s="4">
        <v>2157</v>
      </c>
      <c r="B478" t="s" s="4">
        <v>2836</v>
      </c>
      <c r="C478" t="s" s="4">
        <v>2089</v>
      </c>
      <c r="D478" t="s" s="4">
        <v>2090</v>
      </c>
      <c r="E478" t="s" s="4">
        <v>2091</v>
      </c>
    </row>
    <row r="479" ht="45.0" customHeight="true">
      <c r="A479" t="s" s="4">
        <v>2157</v>
      </c>
      <c r="B479" t="s" s="4">
        <v>2837</v>
      </c>
      <c r="C479" t="s" s="4">
        <v>2089</v>
      </c>
      <c r="D479" t="s" s="4">
        <v>2090</v>
      </c>
      <c r="E479" t="s" s="4">
        <v>2091</v>
      </c>
    </row>
    <row r="480" ht="45.0" customHeight="true">
      <c r="A480" t="s" s="4">
        <v>2157</v>
      </c>
      <c r="B480" t="s" s="4">
        <v>2838</v>
      </c>
      <c r="C480" t="s" s="4">
        <v>2089</v>
      </c>
      <c r="D480" t="s" s="4">
        <v>2090</v>
      </c>
      <c r="E480" t="s" s="4">
        <v>2091</v>
      </c>
    </row>
    <row r="481" ht="45.0" customHeight="true">
      <c r="A481" t="s" s="4">
        <v>2157</v>
      </c>
      <c r="B481" t="s" s="4">
        <v>2839</v>
      </c>
      <c r="C481" t="s" s="4">
        <v>2089</v>
      </c>
      <c r="D481" t="s" s="4">
        <v>2090</v>
      </c>
      <c r="E481" t="s" s="4">
        <v>2091</v>
      </c>
    </row>
    <row r="482" ht="45.0" customHeight="true">
      <c r="A482" t="s" s="4">
        <v>2157</v>
      </c>
      <c r="B482" t="s" s="4">
        <v>2840</v>
      </c>
      <c r="C482" t="s" s="4">
        <v>2089</v>
      </c>
      <c r="D482" t="s" s="4">
        <v>2090</v>
      </c>
      <c r="E482" t="s" s="4">
        <v>2091</v>
      </c>
    </row>
    <row r="483" ht="45.0" customHeight="true">
      <c r="A483" t="s" s="4">
        <v>2157</v>
      </c>
      <c r="B483" t="s" s="4">
        <v>2841</v>
      </c>
      <c r="C483" t="s" s="4">
        <v>2103</v>
      </c>
      <c r="D483" t="s" s="4">
        <v>2104</v>
      </c>
      <c r="E483" t="s" s="4">
        <v>2080</v>
      </c>
    </row>
    <row r="484" ht="45.0" customHeight="true">
      <c r="A484" t="s" s="4">
        <v>2157</v>
      </c>
      <c r="B484" t="s" s="4">
        <v>2842</v>
      </c>
      <c r="C484" t="s" s="4">
        <v>2103</v>
      </c>
      <c r="D484" t="s" s="4">
        <v>2104</v>
      </c>
      <c r="E484" t="s" s="4">
        <v>2080</v>
      </c>
    </row>
    <row r="485" ht="45.0" customHeight="true">
      <c r="A485" t="s" s="4">
        <v>2157</v>
      </c>
      <c r="B485" t="s" s="4">
        <v>2843</v>
      </c>
      <c r="C485" t="s" s="4">
        <v>2103</v>
      </c>
      <c r="D485" t="s" s="4">
        <v>2104</v>
      </c>
      <c r="E485" t="s" s="4">
        <v>2080</v>
      </c>
    </row>
    <row r="486" ht="45.0" customHeight="true">
      <c r="A486" t="s" s="4">
        <v>2157</v>
      </c>
      <c r="B486" t="s" s="4">
        <v>2844</v>
      </c>
      <c r="C486" t="s" s="4">
        <v>2169</v>
      </c>
      <c r="D486" t="s" s="4">
        <v>2170</v>
      </c>
      <c r="E486" t="s" s="4">
        <v>2171</v>
      </c>
    </row>
    <row r="487" ht="45.0" customHeight="true">
      <c r="A487" t="s" s="4">
        <v>2157</v>
      </c>
      <c r="B487" t="s" s="4">
        <v>2845</v>
      </c>
      <c r="C487" t="s" s="4">
        <v>2169</v>
      </c>
      <c r="D487" t="s" s="4">
        <v>2170</v>
      </c>
      <c r="E487" t="s" s="4">
        <v>2171</v>
      </c>
    </row>
    <row r="488" ht="45.0" customHeight="true">
      <c r="A488" t="s" s="4">
        <v>2157</v>
      </c>
      <c r="B488" t="s" s="4">
        <v>2846</v>
      </c>
      <c r="C488" t="s" s="4">
        <v>2169</v>
      </c>
      <c r="D488" t="s" s="4">
        <v>2170</v>
      </c>
      <c r="E488" t="s" s="4">
        <v>2171</v>
      </c>
    </row>
    <row r="489" ht="45.0" customHeight="true">
      <c r="A489" t="s" s="4">
        <v>2157</v>
      </c>
      <c r="B489" t="s" s="4">
        <v>2847</v>
      </c>
      <c r="C489" t="s" s="4">
        <v>2700</v>
      </c>
      <c r="D489" t="s" s="4">
        <v>2701</v>
      </c>
      <c r="E489" t="s" s="4">
        <v>2702</v>
      </c>
    </row>
    <row r="490" ht="45.0" customHeight="true">
      <c r="A490" t="s" s="4">
        <v>2157</v>
      </c>
      <c r="B490" t="s" s="4">
        <v>2848</v>
      </c>
      <c r="C490" t="s" s="4">
        <v>2191</v>
      </c>
      <c r="D490" t="s" s="4">
        <v>2192</v>
      </c>
      <c r="E490" t="s" s="4">
        <v>2193</v>
      </c>
    </row>
    <row r="491" ht="45.0" customHeight="true">
      <c r="A491" t="s" s="4">
        <v>2157</v>
      </c>
      <c r="B491" t="s" s="4">
        <v>2849</v>
      </c>
      <c r="C491" t="s" s="4">
        <v>2202</v>
      </c>
      <c r="D491" t="s" s="4">
        <v>2203</v>
      </c>
      <c r="E491" t="s" s="4">
        <v>2204</v>
      </c>
    </row>
    <row r="492" ht="45.0" customHeight="true">
      <c r="A492" t="s" s="4">
        <v>2157</v>
      </c>
      <c r="B492" t="s" s="4">
        <v>2850</v>
      </c>
      <c r="C492" t="s" s="4">
        <v>2213</v>
      </c>
      <c r="D492" t="s" s="4">
        <v>2053</v>
      </c>
      <c r="E492" t="s" s="4">
        <v>2214</v>
      </c>
    </row>
    <row r="493" ht="45.0" customHeight="true">
      <c r="A493" t="s" s="4">
        <v>2157</v>
      </c>
      <c r="B493" t="s" s="4">
        <v>2851</v>
      </c>
      <c r="C493" t="s" s="4">
        <v>2229</v>
      </c>
      <c r="D493" t="s" s="4">
        <v>2230</v>
      </c>
      <c r="E493" t="s" s="4">
        <v>2072</v>
      </c>
    </row>
    <row r="494" ht="45.0" customHeight="true">
      <c r="A494" t="s" s="4">
        <v>2163</v>
      </c>
      <c r="B494" t="s" s="4">
        <v>2852</v>
      </c>
      <c r="C494" t="s" s="4">
        <v>2103</v>
      </c>
      <c r="D494" t="s" s="4">
        <v>2104</v>
      </c>
      <c r="E494" t="s" s="4">
        <v>2080</v>
      </c>
    </row>
    <row r="495" ht="45.0" customHeight="true">
      <c r="A495" t="s" s="4">
        <v>2163</v>
      </c>
      <c r="B495" t="s" s="4">
        <v>2853</v>
      </c>
      <c r="C495" t="s" s="4">
        <v>2089</v>
      </c>
      <c r="D495" t="s" s="4">
        <v>2090</v>
      </c>
      <c r="E495" t="s" s="4">
        <v>2091</v>
      </c>
    </row>
    <row r="496" ht="45.0" customHeight="true">
      <c r="A496" t="s" s="4">
        <v>2163</v>
      </c>
      <c r="B496" t="s" s="4">
        <v>2854</v>
      </c>
      <c r="C496" t="s" s="4">
        <v>2089</v>
      </c>
      <c r="D496" t="s" s="4">
        <v>2090</v>
      </c>
      <c r="E496" t="s" s="4">
        <v>2091</v>
      </c>
    </row>
    <row r="497" ht="45.0" customHeight="true">
      <c r="A497" t="s" s="4">
        <v>2163</v>
      </c>
      <c r="B497" t="s" s="4">
        <v>2855</v>
      </c>
      <c r="C497" t="s" s="4">
        <v>2089</v>
      </c>
      <c r="D497" t="s" s="4">
        <v>2090</v>
      </c>
      <c r="E497" t="s" s="4">
        <v>2091</v>
      </c>
    </row>
    <row r="498" ht="45.0" customHeight="true">
      <c r="A498" t="s" s="4">
        <v>2163</v>
      </c>
      <c r="B498" t="s" s="4">
        <v>2856</v>
      </c>
      <c r="C498" t="s" s="4">
        <v>2089</v>
      </c>
      <c r="D498" t="s" s="4">
        <v>2090</v>
      </c>
      <c r="E498" t="s" s="4">
        <v>2091</v>
      </c>
    </row>
    <row r="499" ht="45.0" customHeight="true">
      <c r="A499" t="s" s="4">
        <v>2163</v>
      </c>
      <c r="B499" t="s" s="4">
        <v>2857</v>
      </c>
      <c r="C499" t="s" s="4">
        <v>2089</v>
      </c>
      <c r="D499" t="s" s="4">
        <v>2090</v>
      </c>
      <c r="E499" t="s" s="4">
        <v>2091</v>
      </c>
    </row>
    <row r="500" ht="45.0" customHeight="true">
      <c r="A500" t="s" s="4">
        <v>2163</v>
      </c>
      <c r="B500" t="s" s="4">
        <v>2858</v>
      </c>
      <c r="C500" t="s" s="4">
        <v>2089</v>
      </c>
      <c r="D500" t="s" s="4">
        <v>2090</v>
      </c>
      <c r="E500" t="s" s="4">
        <v>2091</v>
      </c>
    </row>
    <row r="501" ht="45.0" customHeight="true">
      <c r="A501" t="s" s="4">
        <v>2163</v>
      </c>
      <c r="B501" t="s" s="4">
        <v>2859</v>
      </c>
      <c r="C501" t="s" s="4">
        <v>2103</v>
      </c>
      <c r="D501" t="s" s="4">
        <v>2104</v>
      </c>
      <c r="E501" t="s" s="4">
        <v>2080</v>
      </c>
    </row>
    <row r="502" ht="45.0" customHeight="true">
      <c r="A502" t="s" s="4">
        <v>2163</v>
      </c>
      <c r="B502" t="s" s="4">
        <v>2860</v>
      </c>
      <c r="C502" t="s" s="4">
        <v>2103</v>
      </c>
      <c r="D502" t="s" s="4">
        <v>2104</v>
      </c>
      <c r="E502" t="s" s="4">
        <v>2080</v>
      </c>
    </row>
    <row r="503" ht="45.0" customHeight="true">
      <c r="A503" t="s" s="4">
        <v>2163</v>
      </c>
      <c r="B503" t="s" s="4">
        <v>2861</v>
      </c>
      <c r="C503" t="s" s="4">
        <v>2103</v>
      </c>
      <c r="D503" t="s" s="4">
        <v>2104</v>
      </c>
      <c r="E503" t="s" s="4">
        <v>2080</v>
      </c>
    </row>
    <row r="504" ht="45.0" customHeight="true">
      <c r="A504" t="s" s="4">
        <v>2163</v>
      </c>
      <c r="B504" t="s" s="4">
        <v>2862</v>
      </c>
      <c r="C504" t="s" s="4">
        <v>2169</v>
      </c>
      <c r="D504" t="s" s="4">
        <v>2170</v>
      </c>
      <c r="E504" t="s" s="4">
        <v>2171</v>
      </c>
    </row>
    <row r="505" ht="45.0" customHeight="true">
      <c r="A505" t="s" s="4">
        <v>2163</v>
      </c>
      <c r="B505" t="s" s="4">
        <v>2863</v>
      </c>
      <c r="C505" t="s" s="4">
        <v>2169</v>
      </c>
      <c r="D505" t="s" s="4">
        <v>2170</v>
      </c>
      <c r="E505" t="s" s="4">
        <v>2171</v>
      </c>
    </row>
    <row r="506" ht="45.0" customHeight="true">
      <c r="A506" t="s" s="4">
        <v>2163</v>
      </c>
      <c r="B506" t="s" s="4">
        <v>2864</v>
      </c>
      <c r="C506" t="s" s="4">
        <v>2169</v>
      </c>
      <c r="D506" t="s" s="4">
        <v>2170</v>
      </c>
      <c r="E506" t="s" s="4">
        <v>2171</v>
      </c>
    </row>
    <row r="507" ht="45.0" customHeight="true">
      <c r="A507" t="s" s="4">
        <v>2163</v>
      </c>
      <c r="B507" t="s" s="4">
        <v>2865</v>
      </c>
      <c r="C507" t="s" s="4">
        <v>2700</v>
      </c>
      <c r="D507" t="s" s="4">
        <v>2701</v>
      </c>
      <c r="E507" t="s" s="4">
        <v>2702</v>
      </c>
    </row>
    <row r="508" ht="45.0" customHeight="true">
      <c r="A508" t="s" s="4">
        <v>2163</v>
      </c>
      <c r="B508" t="s" s="4">
        <v>2866</v>
      </c>
      <c r="C508" t="s" s="4">
        <v>2191</v>
      </c>
      <c r="D508" t="s" s="4">
        <v>2192</v>
      </c>
      <c r="E508" t="s" s="4">
        <v>2193</v>
      </c>
    </row>
    <row r="509" ht="45.0" customHeight="true">
      <c r="A509" t="s" s="4">
        <v>2163</v>
      </c>
      <c r="B509" t="s" s="4">
        <v>2867</v>
      </c>
      <c r="C509" t="s" s="4">
        <v>2202</v>
      </c>
      <c r="D509" t="s" s="4">
        <v>2203</v>
      </c>
      <c r="E509" t="s" s="4">
        <v>2204</v>
      </c>
    </row>
    <row r="510" ht="45.0" customHeight="true">
      <c r="A510" t="s" s="4">
        <v>2163</v>
      </c>
      <c r="B510" t="s" s="4">
        <v>2868</v>
      </c>
      <c r="C510" t="s" s="4">
        <v>2213</v>
      </c>
      <c r="D510" t="s" s="4">
        <v>2053</v>
      </c>
      <c r="E510" t="s" s="4">
        <v>2214</v>
      </c>
    </row>
    <row r="511" ht="45.0" customHeight="true">
      <c r="A511" t="s" s="4">
        <v>2163</v>
      </c>
      <c r="B511" t="s" s="4">
        <v>2869</v>
      </c>
      <c r="C511" t="s" s="4">
        <v>2229</v>
      </c>
      <c r="D511" t="s" s="4">
        <v>2230</v>
      </c>
      <c r="E511" t="s" s="4">
        <v>2072</v>
      </c>
    </row>
    <row r="512" ht="45.0" customHeight="true">
      <c r="A512" t="s" s="4">
        <v>2173</v>
      </c>
      <c r="B512" t="s" s="4">
        <v>2870</v>
      </c>
      <c r="C512" t="s" s="4">
        <v>2103</v>
      </c>
      <c r="D512" t="s" s="4">
        <v>2104</v>
      </c>
      <c r="E512" t="s" s="4">
        <v>2080</v>
      </c>
    </row>
    <row r="513" ht="45.0" customHeight="true">
      <c r="A513" t="s" s="4">
        <v>2173</v>
      </c>
      <c r="B513" t="s" s="4">
        <v>2871</v>
      </c>
      <c r="C513" t="s" s="4">
        <v>2089</v>
      </c>
      <c r="D513" t="s" s="4">
        <v>2090</v>
      </c>
      <c r="E513" t="s" s="4">
        <v>2091</v>
      </c>
    </row>
    <row r="514" ht="45.0" customHeight="true">
      <c r="A514" t="s" s="4">
        <v>2173</v>
      </c>
      <c r="B514" t="s" s="4">
        <v>2872</v>
      </c>
      <c r="C514" t="s" s="4">
        <v>2089</v>
      </c>
      <c r="D514" t="s" s="4">
        <v>2090</v>
      </c>
      <c r="E514" t="s" s="4">
        <v>2091</v>
      </c>
    </row>
    <row r="515" ht="45.0" customHeight="true">
      <c r="A515" t="s" s="4">
        <v>2173</v>
      </c>
      <c r="B515" t="s" s="4">
        <v>2873</v>
      </c>
      <c r="C515" t="s" s="4">
        <v>2089</v>
      </c>
      <c r="D515" t="s" s="4">
        <v>2090</v>
      </c>
      <c r="E515" t="s" s="4">
        <v>2091</v>
      </c>
    </row>
    <row r="516" ht="45.0" customHeight="true">
      <c r="A516" t="s" s="4">
        <v>2173</v>
      </c>
      <c r="B516" t="s" s="4">
        <v>2874</v>
      </c>
      <c r="C516" t="s" s="4">
        <v>2089</v>
      </c>
      <c r="D516" t="s" s="4">
        <v>2090</v>
      </c>
      <c r="E516" t="s" s="4">
        <v>2091</v>
      </c>
    </row>
    <row r="517" ht="45.0" customHeight="true">
      <c r="A517" t="s" s="4">
        <v>2173</v>
      </c>
      <c r="B517" t="s" s="4">
        <v>2875</v>
      </c>
      <c r="C517" t="s" s="4">
        <v>2089</v>
      </c>
      <c r="D517" t="s" s="4">
        <v>2090</v>
      </c>
      <c r="E517" t="s" s="4">
        <v>2091</v>
      </c>
    </row>
    <row r="518" ht="45.0" customHeight="true">
      <c r="A518" t="s" s="4">
        <v>2173</v>
      </c>
      <c r="B518" t="s" s="4">
        <v>2876</v>
      </c>
      <c r="C518" t="s" s="4">
        <v>2089</v>
      </c>
      <c r="D518" t="s" s="4">
        <v>2090</v>
      </c>
      <c r="E518" t="s" s="4">
        <v>2091</v>
      </c>
    </row>
    <row r="519" ht="45.0" customHeight="true">
      <c r="A519" t="s" s="4">
        <v>2173</v>
      </c>
      <c r="B519" t="s" s="4">
        <v>2877</v>
      </c>
      <c r="C519" t="s" s="4">
        <v>2103</v>
      </c>
      <c r="D519" t="s" s="4">
        <v>2104</v>
      </c>
      <c r="E519" t="s" s="4">
        <v>2080</v>
      </c>
    </row>
    <row r="520" ht="45.0" customHeight="true">
      <c r="A520" t="s" s="4">
        <v>2173</v>
      </c>
      <c r="B520" t="s" s="4">
        <v>2878</v>
      </c>
      <c r="C520" t="s" s="4">
        <v>2103</v>
      </c>
      <c r="D520" t="s" s="4">
        <v>2104</v>
      </c>
      <c r="E520" t="s" s="4">
        <v>2080</v>
      </c>
    </row>
    <row r="521" ht="45.0" customHeight="true">
      <c r="A521" t="s" s="4">
        <v>2173</v>
      </c>
      <c r="B521" t="s" s="4">
        <v>2879</v>
      </c>
      <c r="C521" t="s" s="4">
        <v>2103</v>
      </c>
      <c r="D521" t="s" s="4">
        <v>2104</v>
      </c>
      <c r="E521" t="s" s="4">
        <v>2080</v>
      </c>
    </row>
    <row r="522" ht="45.0" customHeight="true">
      <c r="A522" t="s" s="4">
        <v>2173</v>
      </c>
      <c r="B522" t="s" s="4">
        <v>2880</v>
      </c>
      <c r="C522" t="s" s="4">
        <v>2169</v>
      </c>
      <c r="D522" t="s" s="4">
        <v>2170</v>
      </c>
      <c r="E522" t="s" s="4">
        <v>2171</v>
      </c>
    </row>
    <row r="523" ht="45.0" customHeight="true">
      <c r="A523" t="s" s="4">
        <v>2173</v>
      </c>
      <c r="B523" t="s" s="4">
        <v>2881</v>
      </c>
      <c r="C523" t="s" s="4">
        <v>2169</v>
      </c>
      <c r="D523" t="s" s="4">
        <v>2170</v>
      </c>
      <c r="E523" t="s" s="4">
        <v>2171</v>
      </c>
    </row>
    <row r="524" ht="45.0" customHeight="true">
      <c r="A524" t="s" s="4">
        <v>2173</v>
      </c>
      <c r="B524" t="s" s="4">
        <v>2882</v>
      </c>
      <c r="C524" t="s" s="4">
        <v>2169</v>
      </c>
      <c r="D524" t="s" s="4">
        <v>2170</v>
      </c>
      <c r="E524" t="s" s="4">
        <v>2171</v>
      </c>
    </row>
    <row r="525" ht="45.0" customHeight="true">
      <c r="A525" t="s" s="4">
        <v>2173</v>
      </c>
      <c r="B525" t="s" s="4">
        <v>2883</v>
      </c>
      <c r="C525" t="s" s="4">
        <v>2700</v>
      </c>
      <c r="D525" t="s" s="4">
        <v>2701</v>
      </c>
      <c r="E525" t="s" s="4">
        <v>2702</v>
      </c>
    </row>
    <row r="526" ht="45.0" customHeight="true">
      <c r="A526" t="s" s="4">
        <v>2173</v>
      </c>
      <c r="B526" t="s" s="4">
        <v>2884</v>
      </c>
      <c r="C526" t="s" s="4">
        <v>2191</v>
      </c>
      <c r="D526" t="s" s="4">
        <v>2192</v>
      </c>
      <c r="E526" t="s" s="4">
        <v>2193</v>
      </c>
    </row>
    <row r="527" ht="45.0" customHeight="true">
      <c r="A527" t="s" s="4">
        <v>2173</v>
      </c>
      <c r="B527" t="s" s="4">
        <v>2885</v>
      </c>
      <c r="C527" t="s" s="4">
        <v>2202</v>
      </c>
      <c r="D527" t="s" s="4">
        <v>2203</v>
      </c>
      <c r="E527" t="s" s="4">
        <v>2204</v>
      </c>
    </row>
    <row r="528" ht="45.0" customHeight="true">
      <c r="A528" t="s" s="4">
        <v>2173</v>
      </c>
      <c r="B528" t="s" s="4">
        <v>2886</v>
      </c>
      <c r="C528" t="s" s="4">
        <v>2213</v>
      </c>
      <c r="D528" t="s" s="4">
        <v>2053</v>
      </c>
      <c r="E528" t="s" s="4">
        <v>2214</v>
      </c>
    </row>
    <row r="529" ht="45.0" customHeight="true">
      <c r="A529" t="s" s="4">
        <v>2173</v>
      </c>
      <c r="B529" t="s" s="4">
        <v>2887</v>
      </c>
      <c r="C529" t="s" s="4">
        <v>2229</v>
      </c>
      <c r="D529" t="s" s="4">
        <v>2230</v>
      </c>
      <c r="E529" t="s" s="4">
        <v>2072</v>
      </c>
    </row>
    <row r="530" ht="45.0" customHeight="true">
      <c r="A530" t="s" s="4">
        <v>2179</v>
      </c>
      <c r="B530" t="s" s="4">
        <v>2888</v>
      </c>
      <c r="C530" t="s" s="4">
        <v>2103</v>
      </c>
      <c r="D530" t="s" s="4">
        <v>2104</v>
      </c>
      <c r="E530" t="s" s="4">
        <v>2080</v>
      </c>
    </row>
    <row r="531" ht="45.0" customHeight="true">
      <c r="A531" t="s" s="4">
        <v>2179</v>
      </c>
      <c r="B531" t="s" s="4">
        <v>2889</v>
      </c>
      <c r="C531" t="s" s="4">
        <v>2103</v>
      </c>
      <c r="D531" t="s" s="4">
        <v>2104</v>
      </c>
      <c r="E531" t="s" s="4">
        <v>2080</v>
      </c>
    </row>
    <row r="532" ht="45.0" customHeight="true">
      <c r="A532" t="s" s="4">
        <v>2179</v>
      </c>
      <c r="B532" t="s" s="4">
        <v>2890</v>
      </c>
      <c r="C532" t="s" s="4">
        <v>2103</v>
      </c>
      <c r="D532" t="s" s="4">
        <v>2104</v>
      </c>
      <c r="E532" t="s" s="4">
        <v>2080</v>
      </c>
    </row>
    <row r="533" ht="45.0" customHeight="true">
      <c r="A533" t="s" s="4">
        <v>2179</v>
      </c>
      <c r="B533" t="s" s="4">
        <v>2891</v>
      </c>
      <c r="C533" t="s" s="4">
        <v>2169</v>
      </c>
      <c r="D533" t="s" s="4">
        <v>2170</v>
      </c>
      <c r="E533" t="s" s="4">
        <v>2171</v>
      </c>
    </row>
    <row r="534" ht="45.0" customHeight="true">
      <c r="A534" t="s" s="4">
        <v>2179</v>
      </c>
      <c r="B534" t="s" s="4">
        <v>2892</v>
      </c>
      <c r="C534" t="s" s="4">
        <v>2169</v>
      </c>
      <c r="D534" t="s" s="4">
        <v>2170</v>
      </c>
      <c r="E534" t="s" s="4">
        <v>2171</v>
      </c>
    </row>
    <row r="535" ht="45.0" customHeight="true">
      <c r="A535" t="s" s="4">
        <v>2179</v>
      </c>
      <c r="B535" t="s" s="4">
        <v>2893</v>
      </c>
      <c r="C535" t="s" s="4">
        <v>2169</v>
      </c>
      <c r="D535" t="s" s="4">
        <v>2170</v>
      </c>
      <c r="E535" t="s" s="4">
        <v>2171</v>
      </c>
    </row>
    <row r="536" ht="45.0" customHeight="true">
      <c r="A536" t="s" s="4">
        <v>2179</v>
      </c>
      <c r="B536" t="s" s="4">
        <v>2894</v>
      </c>
      <c r="C536" t="s" s="4">
        <v>2700</v>
      </c>
      <c r="D536" t="s" s="4">
        <v>2701</v>
      </c>
      <c r="E536" t="s" s="4">
        <v>2702</v>
      </c>
    </row>
    <row r="537" ht="45.0" customHeight="true">
      <c r="A537" t="s" s="4">
        <v>2179</v>
      </c>
      <c r="B537" t="s" s="4">
        <v>2895</v>
      </c>
      <c r="C537" t="s" s="4">
        <v>2191</v>
      </c>
      <c r="D537" t="s" s="4">
        <v>2192</v>
      </c>
      <c r="E537" t="s" s="4">
        <v>2193</v>
      </c>
    </row>
    <row r="538" ht="45.0" customHeight="true">
      <c r="A538" t="s" s="4">
        <v>2179</v>
      </c>
      <c r="B538" t="s" s="4">
        <v>2896</v>
      </c>
      <c r="C538" t="s" s="4">
        <v>2202</v>
      </c>
      <c r="D538" t="s" s="4">
        <v>2203</v>
      </c>
      <c r="E538" t="s" s="4">
        <v>2204</v>
      </c>
    </row>
    <row r="539" ht="45.0" customHeight="true">
      <c r="A539" t="s" s="4">
        <v>2179</v>
      </c>
      <c r="B539" t="s" s="4">
        <v>2897</v>
      </c>
      <c r="C539" t="s" s="4">
        <v>2213</v>
      </c>
      <c r="D539" t="s" s="4">
        <v>2053</v>
      </c>
      <c r="E539" t="s" s="4">
        <v>2214</v>
      </c>
    </row>
    <row r="540" ht="45.0" customHeight="true">
      <c r="A540" t="s" s="4">
        <v>2179</v>
      </c>
      <c r="B540" t="s" s="4">
        <v>2898</v>
      </c>
      <c r="C540" t="s" s="4">
        <v>2229</v>
      </c>
      <c r="D540" t="s" s="4">
        <v>2230</v>
      </c>
      <c r="E540" t="s" s="4">
        <v>2072</v>
      </c>
    </row>
    <row r="541" ht="45.0" customHeight="true">
      <c r="A541" t="s" s="4">
        <v>2179</v>
      </c>
      <c r="B541" t="s" s="4">
        <v>2899</v>
      </c>
      <c r="C541" t="s" s="4">
        <v>2103</v>
      </c>
      <c r="D541" t="s" s="4">
        <v>2104</v>
      </c>
      <c r="E541" t="s" s="4">
        <v>2080</v>
      </c>
    </row>
    <row r="542" ht="45.0" customHeight="true">
      <c r="A542" t="s" s="4">
        <v>2179</v>
      </c>
      <c r="B542" t="s" s="4">
        <v>2900</v>
      </c>
      <c r="C542" t="s" s="4">
        <v>2089</v>
      </c>
      <c r="D542" t="s" s="4">
        <v>2090</v>
      </c>
      <c r="E542" t="s" s="4">
        <v>2091</v>
      </c>
    </row>
    <row r="543" ht="45.0" customHeight="true">
      <c r="A543" t="s" s="4">
        <v>2179</v>
      </c>
      <c r="B543" t="s" s="4">
        <v>2901</v>
      </c>
      <c r="C543" t="s" s="4">
        <v>2089</v>
      </c>
      <c r="D543" t="s" s="4">
        <v>2090</v>
      </c>
      <c r="E543" t="s" s="4">
        <v>2091</v>
      </c>
    </row>
    <row r="544" ht="45.0" customHeight="true">
      <c r="A544" t="s" s="4">
        <v>2179</v>
      </c>
      <c r="B544" t="s" s="4">
        <v>2902</v>
      </c>
      <c r="C544" t="s" s="4">
        <v>2089</v>
      </c>
      <c r="D544" t="s" s="4">
        <v>2090</v>
      </c>
      <c r="E544" t="s" s="4">
        <v>2091</v>
      </c>
    </row>
    <row r="545" ht="45.0" customHeight="true">
      <c r="A545" t="s" s="4">
        <v>2179</v>
      </c>
      <c r="B545" t="s" s="4">
        <v>2903</v>
      </c>
      <c r="C545" t="s" s="4">
        <v>2089</v>
      </c>
      <c r="D545" t="s" s="4">
        <v>2090</v>
      </c>
      <c r="E545" t="s" s="4">
        <v>2091</v>
      </c>
    </row>
    <row r="546" ht="45.0" customHeight="true">
      <c r="A546" t="s" s="4">
        <v>2179</v>
      </c>
      <c r="B546" t="s" s="4">
        <v>2904</v>
      </c>
      <c r="C546" t="s" s="4">
        <v>2089</v>
      </c>
      <c r="D546" t="s" s="4">
        <v>2090</v>
      </c>
      <c r="E546" t="s" s="4">
        <v>2091</v>
      </c>
    </row>
    <row r="547" ht="45.0" customHeight="true">
      <c r="A547" t="s" s="4">
        <v>2179</v>
      </c>
      <c r="B547" t="s" s="4">
        <v>2905</v>
      </c>
      <c r="C547" t="s" s="4">
        <v>2089</v>
      </c>
      <c r="D547" t="s" s="4">
        <v>2090</v>
      </c>
      <c r="E547" t="s" s="4">
        <v>2091</v>
      </c>
    </row>
    <row r="548" ht="45.0" customHeight="true">
      <c r="A548" t="s" s="4">
        <v>2185</v>
      </c>
      <c r="B548" t="s" s="4">
        <v>2906</v>
      </c>
      <c r="C548" t="s" s="4">
        <v>2103</v>
      </c>
      <c r="D548" t="s" s="4">
        <v>2104</v>
      </c>
      <c r="E548" t="s" s="4">
        <v>2080</v>
      </c>
    </row>
    <row r="549" ht="45.0" customHeight="true">
      <c r="A549" t="s" s="4">
        <v>2185</v>
      </c>
      <c r="B549" t="s" s="4">
        <v>2907</v>
      </c>
      <c r="C549" t="s" s="4">
        <v>2089</v>
      </c>
      <c r="D549" t="s" s="4">
        <v>2090</v>
      </c>
      <c r="E549" t="s" s="4">
        <v>2091</v>
      </c>
    </row>
    <row r="550" ht="45.0" customHeight="true">
      <c r="A550" t="s" s="4">
        <v>2185</v>
      </c>
      <c r="B550" t="s" s="4">
        <v>2908</v>
      </c>
      <c r="C550" t="s" s="4">
        <v>2089</v>
      </c>
      <c r="D550" t="s" s="4">
        <v>2090</v>
      </c>
      <c r="E550" t="s" s="4">
        <v>2091</v>
      </c>
    </row>
    <row r="551" ht="45.0" customHeight="true">
      <c r="A551" t="s" s="4">
        <v>2185</v>
      </c>
      <c r="B551" t="s" s="4">
        <v>2909</v>
      </c>
      <c r="C551" t="s" s="4">
        <v>2089</v>
      </c>
      <c r="D551" t="s" s="4">
        <v>2090</v>
      </c>
      <c r="E551" t="s" s="4">
        <v>2091</v>
      </c>
    </row>
    <row r="552" ht="45.0" customHeight="true">
      <c r="A552" t="s" s="4">
        <v>2185</v>
      </c>
      <c r="B552" t="s" s="4">
        <v>2910</v>
      </c>
      <c r="C552" t="s" s="4">
        <v>2089</v>
      </c>
      <c r="D552" t="s" s="4">
        <v>2090</v>
      </c>
      <c r="E552" t="s" s="4">
        <v>2091</v>
      </c>
    </row>
    <row r="553" ht="45.0" customHeight="true">
      <c r="A553" t="s" s="4">
        <v>2185</v>
      </c>
      <c r="B553" t="s" s="4">
        <v>2911</v>
      </c>
      <c r="C553" t="s" s="4">
        <v>2089</v>
      </c>
      <c r="D553" t="s" s="4">
        <v>2090</v>
      </c>
      <c r="E553" t="s" s="4">
        <v>2091</v>
      </c>
    </row>
    <row r="554" ht="45.0" customHeight="true">
      <c r="A554" t="s" s="4">
        <v>2185</v>
      </c>
      <c r="B554" t="s" s="4">
        <v>2912</v>
      </c>
      <c r="C554" t="s" s="4">
        <v>2089</v>
      </c>
      <c r="D554" t="s" s="4">
        <v>2090</v>
      </c>
      <c r="E554" t="s" s="4">
        <v>2091</v>
      </c>
    </row>
    <row r="555" ht="45.0" customHeight="true">
      <c r="A555" t="s" s="4">
        <v>2185</v>
      </c>
      <c r="B555" t="s" s="4">
        <v>2913</v>
      </c>
      <c r="C555" t="s" s="4">
        <v>2103</v>
      </c>
      <c r="D555" t="s" s="4">
        <v>2104</v>
      </c>
      <c r="E555" t="s" s="4">
        <v>2080</v>
      </c>
    </row>
    <row r="556" ht="45.0" customHeight="true">
      <c r="A556" t="s" s="4">
        <v>2185</v>
      </c>
      <c r="B556" t="s" s="4">
        <v>2914</v>
      </c>
      <c r="C556" t="s" s="4">
        <v>2103</v>
      </c>
      <c r="D556" t="s" s="4">
        <v>2104</v>
      </c>
      <c r="E556" t="s" s="4">
        <v>2080</v>
      </c>
    </row>
    <row r="557" ht="45.0" customHeight="true">
      <c r="A557" t="s" s="4">
        <v>2185</v>
      </c>
      <c r="B557" t="s" s="4">
        <v>2915</v>
      </c>
      <c r="C557" t="s" s="4">
        <v>2103</v>
      </c>
      <c r="D557" t="s" s="4">
        <v>2104</v>
      </c>
      <c r="E557" t="s" s="4">
        <v>2080</v>
      </c>
    </row>
    <row r="558" ht="45.0" customHeight="true">
      <c r="A558" t="s" s="4">
        <v>2185</v>
      </c>
      <c r="B558" t="s" s="4">
        <v>2916</v>
      </c>
      <c r="C558" t="s" s="4">
        <v>2169</v>
      </c>
      <c r="D558" t="s" s="4">
        <v>2170</v>
      </c>
      <c r="E558" t="s" s="4">
        <v>2171</v>
      </c>
    </row>
    <row r="559" ht="45.0" customHeight="true">
      <c r="A559" t="s" s="4">
        <v>2185</v>
      </c>
      <c r="B559" t="s" s="4">
        <v>2917</v>
      </c>
      <c r="C559" t="s" s="4">
        <v>2169</v>
      </c>
      <c r="D559" t="s" s="4">
        <v>2170</v>
      </c>
      <c r="E559" t="s" s="4">
        <v>2171</v>
      </c>
    </row>
    <row r="560" ht="45.0" customHeight="true">
      <c r="A560" t="s" s="4">
        <v>2185</v>
      </c>
      <c r="B560" t="s" s="4">
        <v>2918</v>
      </c>
      <c r="C560" t="s" s="4">
        <v>2169</v>
      </c>
      <c r="D560" t="s" s="4">
        <v>2170</v>
      </c>
      <c r="E560" t="s" s="4">
        <v>2171</v>
      </c>
    </row>
    <row r="561" ht="45.0" customHeight="true">
      <c r="A561" t="s" s="4">
        <v>2185</v>
      </c>
      <c r="B561" t="s" s="4">
        <v>2919</v>
      </c>
      <c r="C561" t="s" s="4">
        <v>2700</v>
      </c>
      <c r="D561" t="s" s="4">
        <v>2701</v>
      </c>
      <c r="E561" t="s" s="4">
        <v>2702</v>
      </c>
    </row>
    <row r="562" ht="45.0" customHeight="true">
      <c r="A562" t="s" s="4">
        <v>2185</v>
      </c>
      <c r="B562" t="s" s="4">
        <v>2920</v>
      </c>
      <c r="C562" t="s" s="4">
        <v>2191</v>
      </c>
      <c r="D562" t="s" s="4">
        <v>2192</v>
      </c>
      <c r="E562" t="s" s="4">
        <v>2193</v>
      </c>
    </row>
    <row r="563" ht="45.0" customHeight="true">
      <c r="A563" t="s" s="4">
        <v>2185</v>
      </c>
      <c r="B563" t="s" s="4">
        <v>2921</v>
      </c>
      <c r="C563" t="s" s="4">
        <v>2202</v>
      </c>
      <c r="D563" t="s" s="4">
        <v>2203</v>
      </c>
      <c r="E563" t="s" s="4">
        <v>2204</v>
      </c>
    </row>
    <row r="564" ht="45.0" customHeight="true">
      <c r="A564" t="s" s="4">
        <v>2185</v>
      </c>
      <c r="B564" t="s" s="4">
        <v>2922</v>
      </c>
      <c r="C564" t="s" s="4">
        <v>2213</v>
      </c>
      <c r="D564" t="s" s="4">
        <v>2053</v>
      </c>
      <c r="E564" t="s" s="4">
        <v>2214</v>
      </c>
    </row>
    <row r="565" ht="45.0" customHeight="true">
      <c r="A565" t="s" s="4">
        <v>2185</v>
      </c>
      <c r="B565" t="s" s="4">
        <v>2923</v>
      </c>
      <c r="C565" t="s" s="4">
        <v>2229</v>
      </c>
      <c r="D565" t="s" s="4">
        <v>2230</v>
      </c>
      <c r="E565" t="s" s="4">
        <v>2072</v>
      </c>
    </row>
    <row r="566" ht="45.0" customHeight="true">
      <c r="A566" t="s" s="4">
        <v>2195</v>
      </c>
      <c r="B566" t="s" s="4">
        <v>2924</v>
      </c>
      <c r="C566" t="s" s="4">
        <v>2103</v>
      </c>
      <c r="D566" t="s" s="4">
        <v>2104</v>
      </c>
      <c r="E566" t="s" s="4">
        <v>2080</v>
      </c>
    </row>
    <row r="567" ht="45.0" customHeight="true">
      <c r="A567" t="s" s="4">
        <v>2195</v>
      </c>
      <c r="B567" t="s" s="4">
        <v>2925</v>
      </c>
      <c r="C567" t="s" s="4">
        <v>2089</v>
      </c>
      <c r="D567" t="s" s="4">
        <v>2090</v>
      </c>
      <c r="E567" t="s" s="4">
        <v>2091</v>
      </c>
    </row>
    <row r="568" ht="45.0" customHeight="true">
      <c r="A568" t="s" s="4">
        <v>2195</v>
      </c>
      <c r="B568" t="s" s="4">
        <v>2926</v>
      </c>
      <c r="C568" t="s" s="4">
        <v>2089</v>
      </c>
      <c r="D568" t="s" s="4">
        <v>2090</v>
      </c>
      <c r="E568" t="s" s="4">
        <v>2091</v>
      </c>
    </row>
    <row r="569" ht="45.0" customHeight="true">
      <c r="A569" t="s" s="4">
        <v>2195</v>
      </c>
      <c r="B569" t="s" s="4">
        <v>2927</v>
      </c>
      <c r="C569" t="s" s="4">
        <v>2089</v>
      </c>
      <c r="D569" t="s" s="4">
        <v>2090</v>
      </c>
      <c r="E569" t="s" s="4">
        <v>2091</v>
      </c>
    </row>
    <row r="570" ht="45.0" customHeight="true">
      <c r="A570" t="s" s="4">
        <v>2195</v>
      </c>
      <c r="B570" t="s" s="4">
        <v>2928</v>
      </c>
      <c r="C570" t="s" s="4">
        <v>2089</v>
      </c>
      <c r="D570" t="s" s="4">
        <v>2090</v>
      </c>
      <c r="E570" t="s" s="4">
        <v>2091</v>
      </c>
    </row>
    <row r="571" ht="45.0" customHeight="true">
      <c r="A571" t="s" s="4">
        <v>2195</v>
      </c>
      <c r="B571" t="s" s="4">
        <v>2929</v>
      </c>
      <c r="C571" t="s" s="4">
        <v>2089</v>
      </c>
      <c r="D571" t="s" s="4">
        <v>2090</v>
      </c>
      <c r="E571" t="s" s="4">
        <v>2091</v>
      </c>
    </row>
    <row r="572" ht="45.0" customHeight="true">
      <c r="A572" t="s" s="4">
        <v>2195</v>
      </c>
      <c r="B572" t="s" s="4">
        <v>2930</v>
      </c>
      <c r="C572" t="s" s="4">
        <v>2089</v>
      </c>
      <c r="D572" t="s" s="4">
        <v>2090</v>
      </c>
      <c r="E572" t="s" s="4">
        <v>2091</v>
      </c>
    </row>
    <row r="573" ht="45.0" customHeight="true">
      <c r="A573" t="s" s="4">
        <v>2195</v>
      </c>
      <c r="B573" t="s" s="4">
        <v>2931</v>
      </c>
      <c r="C573" t="s" s="4">
        <v>2103</v>
      </c>
      <c r="D573" t="s" s="4">
        <v>2104</v>
      </c>
      <c r="E573" t="s" s="4">
        <v>2080</v>
      </c>
    </row>
    <row r="574" ht="45.0" customHeight="true">
      <c r="A574" t="s" s="4">
        <v>2195</v>
      </c>
      <c r="B574" t="s" s="4">
        <v>2932</v>
      </c>
      <c r="C574" t="s" s="4">
        <v>2103</v>
      </c>
      <c r="D574" t="s" s="4">
        <v>2104</v>
      </c>
      <c r="E574" t="s" s="4">
        <v>2080</v>
      </c>
    </row>
    <row r="575" ht="45.0" customHeight="true">
      <c r="A575" t="s" s="4">
        <v>2195</v>
      </c>
      <c r="B575" t="s" s="4">
        <v>2933</v>
      </c>
      <c r="C575" t="s" s="4">
        <v>2103</v>
      </c>
      <c r="D575" t="s" s="4">
        <v>2104</v>
      </c>
      <c r="E575" t="s" s="4">
        <v>2080</v>
      </c>
    </row>
    <row r="576" ht="45.0" customHeight="true">
      <c r="A576" t="s" s="4">
        <v>2195</v>
      </c>
      <c r="B576" t="s" s="4">
        <v>2934</v>
      </c>
      <c r="C576" t="s" s="4">
        <v>2169</v>
      </c>
      <c r="D576" t="s" s="4">
        <v>2170</v>
      </c>
      <c r="E576" t="s" s="4">
        <v>2171</v>
      </c>
    </row>
    <row r="577" ht="45.0" customHeight="true">
      <c r="A577" t="s" s="4">
        <v>2195</v>
      </c>
      <c r="B577" t="s" s="4">
        <v>2935</v>
      </c>
      <c r="C577" t="s" s="4">
        <v>2169</v>
      </c>
      <c r="D577" t="s" s="4">
        <v>2170</v>
      </c>
      <c r="E577" t="s" s="4">
        <v>2171</v>
      </c>
    </row>
    <row r="578" ht="45.0" customHeight="true">
      <c r="A578" t="s" s="4">
        <v>2195</v>
      </c>
      <c r="B578" t="s" s="4">
        <v>2936</v>
      </c>
      <c r="C578" t="s" s="4">
        <v>2169</v>
      </c>
      <c r="D578" t="s" s="4">
        <v>2170</v>
      </c>
      <c r="E578" t="s" s="4">
        <v>2171</v>
      </c>
    </row>
    <row r="579" ht="45.0" customHeight="true">
      <c r="A579" t="s" s="4">
        <v>2195</v>
      </c>
      <c r="B579" t="s" s="4">
        <v>2937</v>
      </c>
      <c r="C579" t="s" s="4">
        <v>2700</v>
      </c>
      <c r="D579" t="s" s="4">
        <v>2701</v>
      </c>
      <c r="E579" t="s" s="4">
        <v>2702</v>
      </c>
    </row>
    <row r="580" ht="45.0" customHeight="true">
      <c r="A580" t="s" s="4">
        <v>2195</v>
      </c>
      <c r="B580" t="s" s="4">
        <v>2938</v>
      </c>
      <c r="C580" t="s" s="4">
        <v>2191</v>
      </c>
      <c r="D580" t="s" s="4">
        <v>2192</v>
      </c>
      <c r="E580" t="s" s="4">
        <v>2193</v>
      </c>
    </row>
    <row r="581" ht="45.0" customHeight="true">
      <c r="A581" t="s" s="4">
        <v>2195</v>
      </c>
      <c r="B581" t="s" s="4">
        <v>2939</v>
      </c>
      <c r="C581" t="s" s="4">
        <v>2202</v>
      </c>
      <c r="D581" t="s" s="4">
        <v>2203</v>
      </c>
      <c r="E581" t="s" s="4">
        <v>2204</v>
      </c>
    </row>
    <row r="582" ht="45.0" customHeight="true">
      <c r="A582" t="s" s="4">
        <v>2195</v>
      </c>
      <c r="B582" t="s" s="4">
        <v>2940</v>
      </c>
      <c r="C582" t="s" s="4">
        <v>2213</v>
      </c>
      <c r="D582" t="s" s="4">
        <v>2053</v>
      </c>
      <c r="E582" t="s" s="4">
        <v>2214</v>
      </c>
    </row>
    <row r="583" ht="45.0" customHeight="true">
      <c r="A583" t="s" s="4">
        <v>2195</v>
      </c>
      <c r="B583" t="s" s="4">
        <v>2941</v>
      </c>
      <c r="C583" t="s" s="4">
        <v>2229</v>
      </c>
      <c r="D583" t="s" s="4">
        <v>2230</v>
      </c>
      <c r="E583" t="s" s="4">
        <v>2072</v>
      </c>
    </row>
    <row r="584" ht="45.0" customHeight="true">
      <c r="A584" t="s" s="4">
        <v>2206</v>
      </c>
      <c r="B584" t="s" s="4">
        <v>2942</v>
      </c>
      <c r="C584" t="s" s="4">
        <v>2103</v>
      </c>
      <c r="D584" t="s" s="4">
        <v>2104</v>
      </c>
      <c r="E584" t="s" s="4">
        <v>2080</v>
      </c>
    </row>
    <row r="585" ht="45.0" customHeight="true">
      <c r="A585" t="s" s="4">
        <v>2206</v>
      </c>
      <c r="B585" t="s" s="4">
        <v>2943</v>
      </c>
      <c r="C585" t="s" s="4">
        <v>2089</v>
      </c>
      <c r="D585" t="s" s="4">
        <v>2090</v>
      </c>
      <c r="E585" t="s" s="4">
        <v>2091</v>
      </c>
    </row>
    <row r="586" ht="45.0" customHeight="true">
      <c r="A586" t="s" s="4">
        <v>2206</v>
      </c>
      <c r="B586" t="s" s="4">
        <v>2944</v>
      </c>
      <c r="C586" t="s" s="4">
        <v>2089</v>
      </c>
      <c r="D586" t="s" s="4">
        <v>2090</v>
      </c>
      <c r="E586" t="s" s="4">
        <v>2091</v>
      </c>
    </row>
    <row r="587" ht="45.0" customHeight="true">
      <c r="A587" t="s" s="4">
        <v>2206</v>
      </c>
      <c r="B587" t="s" s="4">
        <v>2945</v>
      </c>
      <c r="C587" t="s" s="4">
        <v>2089</v>
      </c>
      <c r="D587" t="s" s="4">
        <v>2090</v>
      </c>
      <c r="E587" t="s" s="4">
        <v>2091</v>
      </c>
    </row>
    <row r="588" ht="45.0" customHeight="true">
      <c r="A588" t="s" s="4">
        <v>2206</v>
      </c>
      <c r="B588" t="s" s="4">
        <v>2946</v>
      </c>
      <c r="C588" t="s" s="4">
        <v>2089</v>
      </c>
      <c r="D588" t="s" s="4">
        <v>2090</v>
      </c>
      <c r="E588" t="s" s="4">
        <v>2091</v>
      </c>
    </row>
    <row r="589" ht="45.0" customHeight="true">
      <c r="A589" t="s" s="4">
        <v>2206</v>
      </c>
      <c r="B589" t="s" s="4">
        <v>2947</v>
      </c>
      <c r="C589" t="s" s="4">
        <v>2089</v>
      </c>
      <c r="D589" t="s" s="4">
        <v>2090</v>
      </c>
      <c r="E589" t="s" s="4">
        <v>2091</v>
      </c>
    </row>
    <row r="590" ht="45.0" customHeight="true">
      <c r="A590" t="s" s="4">
        <v>2206</v>
      </c>
      <c r="B590" t="s" s="4">
        <v>2948</v>
      </c>
      <c r="C590" t="s" s="4">
        <v>2089</v>
      </c>
      <c r="D590" t="s" s="4">
        <v>2090</v>
      </c>
      <c r="E590" t="s" s="4">
        <v>2091</v>
      </c>
    </row>
    <row r="591" ht="45.0" customHeight="true">
      <c r="A591" t="s" s="4">
        <v>2206</v>
      </c>
      <c r="B591" t="s" s="4">
        <v>2949</v>
      </c>
      <c r="C591" t="s" s="4">
        <v>2103</v>
      </c>
      <c r="D591" t="s" s="4">
        <v>2104</v>
      </c>
      <c r="E591" t="s" s="4">
        <v>2080</v>
      </c>
    </row>
    <row r="592" ht="45.0" customHeight="true">
      <c r="A592" t="s" s="4">
        <v>2206</v>
      </c>
      <c r="B592" t="s" s="4">
        <v>2950</v>
      </c>
      <c r="C592" t="s" s="4">
        <v>2103</v>
      </c>
      <c r="D592" t="s" s="4">
        <v>2104</v>
      </c>
      <c r="E592" t="s" s="4">
        <v>2080</v>
      </c>
    </row>
    <row r="593" ht="45.0" customHeight="true">
      <c r="A593" t="s" s="4">
        <v>2206</v>
      </c>
      <c r="B593" t="s" s="4">
        <v>2951</v>
      </c>
      <c r="C593" t="s" s="4">
        <v>2103</v>
      </c>
      <c r="D593" t="s" s="4">
        <v>2104</v>
      </c>
      <c r="E593" t="s" s="4">
        <v>2080</v>
      </c>
    </row>
    <row r="594" ht="45.0" customHeight="true">
      <c r="A594" t="s" s="4">
        <v>2206</v>
      </c>
      <c r="B594" t="s" s="4">
        <v>2952</v>
      </c>
      <c r="C594" t="s" s="4">
        <v>2169</v>
      </c>
      <c r="D594" t="s" s="4">
        <v>2170</v>
      </c>
      <c r="E594" t="s" s="4">
        <v>2171</v>
      </c>
    </row>
    <row r="595" ht="45.0" customHeight="true">
      <c r="A595" t="s" s="4">
        <v>2206</v>
      </c>
      <c r="B595" t="s" s="4">
        <v>2953</v>
      </c>
      <c r="C595" t="s" s="4">
        <v>2169</v>
      </c>
      <c r="D595" t="s" s="4">
        <v>2170</v>
      </c>
      <c r="E595" t="s" s="4">
        <v>2171</v>
      </c>
    </row>
    <row r="596" ht="45.0" customHeight="true">
      <c r="A596" t="s" s="4">
        <v>2206</v>
      </c>
      <c r="B596" t="s" s="4">
        <v>2954</v>
      </c>
      <c r="C596" t="s" s="4">
        <v>2169</v>
      </c>
      <c r="D596" t="s" s="4">
        <v>2170</v>
      </c>
      <c r="E596" t="s" s="4">
        <v>2171</v>
      </c>
    </row>
    <row r="597" ht="45.0" customHeight="true">
      <c r="A597" t="s" s="4">
        <v>2206</v>
      </c>
      <c r="B597" t="s" s="4">
        <v>2955</v>
      </c>
      <c r="C597" t="s" s="4">
        <v>2700</v>
      </c>
      <c r="D597" t="s" s="4">
        <v>2701</v>
      </c>
      <c r="E597" t="s" s="4">
        <v>2702</v>
      </c>
    </row>
    <row r="598" ht="45.0" customHeight="true">
      <c r="A598" t="s" s="4">
        <v>2206</v>
      </c>
      <c r="B598" t="s" s="4">
        <v>2956</v>
      </c>
      <c r="C598" t="s" s="4">
        <v>2191</v>
      </c>
      <c r="D598" t="s" s="4">
        <v>2192</v>
      </c>
      <c r="E598" t="s" s="4">
        <v>2193</v>
      </c>
    </row>
    <row r="599" ht="45.0" customHeight="true">
      <c r="A599" t="s" s="4">
        <v>2206</v>
      </c>
      <c r="B599" t="s" s="4">
        <v>2957</v>
      </c>
      <c r="C599" t="s" s="4">
        <v>2202</v>
      </c>
      <c r="D599" t="s" s="4">
        <v>2203</v>
      </c>
      <c r="E599" t="s" s="4">
        <v>2204</v>
      </c>
    </row>
    <row r="600" ht="45.0" customHeight="true">
      <c r="A600" t="s" s="4">
        <v>2206</v>
      </c>
      <c r="B600" t="s" s="4">
        <v>2958</v>
      </c>
      <c r="C600" t="s" s="4">
        <v>2213</v>
      </c>
      <c r="D600" t="s" s="4">
        <v>2053</v>
      </c>
      <c r="E600" t="s" s="4">
        <v>2214</v>
      </c>
    </row>
    <row r="601" ht="45.0" customHeight="true">
      <c r="A601" t="s" s="4">
        <v>2206</v>
      </c>
      <c r="B601" t="s" s="4">
        <v>2959</v>
      </c>
      <c r="C601" t="s" s="4">
        <v>2229</v>
      </c>
      <c r="D601" t="s" s="4">
        <v>2230</v>
      </c>
      <c r="E601" t="s" s="4">
        <v>2072</v>
      </c>
    </row>
    <row r="602" ht="45.0" customHeight="true">
      <c r="A602" t="s" s="4">
        <v>2216</v>
      </c>
      <c r="B602" t="s" s="4">
        <v>2960</v>
      </c>
      <c r="C602" t="s" s="4">
        <v>2103</v>
      </c>
      <c r="D602" t="s" s="4">
        <v>2104</v>
      </c>
      <c r="E602" t="s" s="4">
        <v>2080</v>
      </c>
    </row>
    <row r="603" ht="45.0" customHeight="true">
      <c r="A603" t="s" s="4">
        <v>2216</v>
      </c>
      <c r="B603" t="s" s="4">
        <v>2961</v>
      </c>
      <c r="C603" t="s" s="4">
        <v>2089</v>
      </c>
      <c r="D603" t="s" s="4">
        <v>2090</v>
      </c>
      <c r="E603" t="s" s="4">
        <v>2091</v>
      </c>
    </row>
    <row r="604" ht="45.0" customHeight="true">
      <c r="A604" t="s" s="4">
        <v>2216</v>
      </c>
      <c r="B604" t="s" s="4">
        <v>2962</v>
      </c>
      <c r="C604" t="s" s="4">
        <v>2089</v>
      </c>
      <c r="D604" t="s" s="4">
        <v>2090</v>
      </c>
      <c r="E604" t="s" s="4">
        <v>2091</v>
      </c>
    </row>
    <row r="605" ht="45.0" customHeight="true">
      <c r="A605" t="s" s="4">
        <v>2216</v>
      </c>
      <c r="B605" t="s" s="4">
        <v>2963</v>
      </c>
      <c r="C605" t="s" s="4">
        <v>2089</v>
      </c>
      <c r="D605" t="s" s="4">
        <v>2090</v>
      </c>
      <c r="E605" t="s" s="4">
        <v>2091</v>
      </c>
    </row>
    <row r="606" ht="45.0" customHeight="true">
      <c r="A606" t="s" s="4">
        <v>2216</v>
      </c>
      <c r="B606" t="s" s="4">
        <v>2964</v>
      </c>
      <c r="C606" t="s" s="4">
        <v>2089</v>
      </c>
      <c r="D606" t="s" s="4">
        <v>2090</v>
      </c>
      <c r="E606" t="s" s="4">
        <v>2091</v>
      </c>
    </row>
    <row r="607" ht="45.0" customHeight="true">
      <c r="A607" t="s" s="4">
        <v>2216</v>
      </c>
      <c r="B607" t="s" s="4">
        <v>2965</v>
      </c>
      <c r="C607" t="s" s="4">
        <v>2089</v>
      </c>
      <c r="D607" t="s" s="4">
        <v>2090</v>
      </c>
      <c r="E607" t="s" s="4">
        <v>2091</v>
      </c>
    </row>
    <row r="608" ht="45.0" customHeight="true">
      <c r="A608" t="s" s="4">
        <v>2216</v>
      </c>
      <c r="B608" t="s" s="4">
        <v>2966</v>
      </c>
      <c r="C608" t="s" s="4">
        <v>2089</v>
      </c>
      <c r="D608" t="s" s="4">
        <v>2090</v>
      </c>
      <c r="E608" t="s" s="4">
        <v>2091</v>
      </c>
    </row>
    <row r="609" ht="45.0" customHeight="true">
      <c r="A609" t="s" s="4">
        <v>2216</v>
      </c>
      <c r="B609" t="s" s="4">
        <v>2967</v>
      </c>
      <c r="C609" t="s" s="4">
        <v>2103</v>
      </c>
      <c r="D609" t="s" s="4">
        <v>2104</v>
      </c>
      <c r="E609" t="s" s="4">
        <v>2080</v>
      </c>
    </row>
    <row r="610" ht="45.0" customHeight="true">
      <c r="A610" t="s" s="4">
        <v>2216</v>
      </c>
      <c r="B610" t="s" s="4">
        <v>2968</v>
      </c>
      <c r="C610" t="s" s="4">
        <v>2103</v>
      </c>
      <c r="D610" t="s" s="4">
        <v>2104</v>
      </c>
      <c r="E610" t="s" s="4">
        <v>2080</v>
      </c>
    </row>
    <row r="611" ht="45.0" customHeight="true">
      <c r="A611" t="s" s="4">
        <v>2216</v>
      </c>
      <c r="B611" t="s" s="4">
        <v>2969</v>
      </c>
      <c r="C611" t="s" s="4">
        <v>2103</v>
      </c>
      <c r="D611" t="s" s="4">
        <v>2104</v>
      </c>
      <c r="E611" t="s" s="4">
        <v>2080</v>
      </c>
    </row>
    <row r="612" ht="45.0" customHeight="true">
      <c r="A612" t="s" s="4">
        <v>2216</v>
      </c>
      <c r="B612" t="s" s="4">
        <v>2970</v>
      </c>
      <c r="C612" t="s" s="4">
        <v>2169</v>
      </c>
      <c r="D612" t="s" s="4">
        <v>2170</v>
      </c>
      <c r="E612" t="s" s="4">
        <v>2171</v>
      </c>
    </row>
    <row r="613" ht="45.0" customHeight="true">
      <c r="A613" t="s" s="4">
        <v>2216</v>
      </c>
      <c r="B613" t="s" s="4">
        <v>2971</v>
      </c>
      <c r="C613" t="s" s="4">
        <v>2169</v>
      </c>
      <c r="D613" t="s" s="4">
        <v>2170</v>
      </c>
      <c r="E613" t="s" s="4">
        <v>2171</v>
      </c>
    </row>
    <row r="614" ht="45.0" customHeight="true">
      <c r="A614" t="s" s="4">
        <v>2216</v>
      </c>
      <c r="B614" t="s" s="4">
        <v>2972</v>
      </c>
      <c r="C614" t="s" s="4">
        <v>2169</v>
      </c>
      <c r="D614" t="s" s="4">
        <v>2170</v>
      </c>
      <c r="E614" t="s" s="4">
        <v>2171</v>
      </c>
    </row>
    <row r="615" ht="45.0" customHeight="true">
      <c r="A615" t="s" s="4">
        <v>2216</v>
      </c>
      <c r="B615" t="s" s="4">
        <v>2973</v>
      </c>
      <c r="C615" t="s" s="4">
        <v>2700</v>
      </c>
      <c r="D615" t="s" s="4">
        <v>2701</v>
      </c>
      <c r="E615" t="s" s="4">
        <v>2702</v>
      </c>
    </row>
    <row r="616" ht="45.0" customHeight="true">
      <c r="A616" t="s" s="4">
        <v>2216</v>
      </c>
      <c r="B616" t="s" s="4">
        <v>2974</v>
      </c>
      <c r="C616" t="s" s="4">
        <v>2191</v>
      </c>
      <c r="D616" t="s" s="4">
        <v>2192</v>
      </c>
      <c r="E616" t="s" s="4">
        <v>2193</v>
      </c>
    </row>
    <row r="617" ht="45.0" customHeight="true">
      <c r="A617" t="s" s="4">
        <v>2216</v>
      </c>
      <c r="B617" t="s" s="4">
        <v>2975</v>
      </c>
      <c r="C617" t="s" s="4">
        <v>2202</v>
      </c>
      <c r="D617" t="s" s="4">
        <v>2203</v>
      </c>
      <c r="E617" t="s" s="4">
        <v>2204</v>
      </c>
    </row>
    <row r="618" ht="45.0" customHeight="true">
      <c r="A618" t="s" s="4">
        <v>2216</v>
      </c>
      <c r="B618" t="s" s="4">
        <v>2976</v>
      </c>
      <c r="C618" t="s" s="4">
        <v>2213</v>
      </c>
      <c r="D618" t="s" s="4">
        <v>2053</v>
      </c>
      <c r="E618" t="s" s="4">
        <v>2214</v>
      </c>
    </row>
    <row r="619" ht="45.0" customHeight="true">
      <c r="A619" t="s" s="4">
        <v>2216</v>
      </c>
      <c r="B619" t="s" s="4">
        <v>2977</v>
      </c>
      <c r="C619" t="s" s="4">
        <v>2229</v>
      </c>
      <c r="D619" t="s" s="4">
        <v>2230</v>
      </c>
      <c r="E619" t="s" s="4">
        <v>2072</v>
      </c>
    </row>
    <row r="620" ht="45.0" customHeight="true">
      <c r="A620" t="s" s="4">
        <v>2223</v>
      </c>
      <c r="B620" t="s" s="4">
        <v>2978</v>
      </c>
      <c r="C620" t="s" s="4">
        <v>2222</v>
      </c>
      <c r="D620" t="s" s="4">
        <v>94</v>
      </c>
      <c r="E620" t="s" s="4">
        <v>94</v>
      </c>
    </row>
    <row r="621" ht="45.0" customHeight="true">
      <c r="A621" t="s" s="4">
        <v>2232</v>
      </c>
      <c r="B621" t="s" s="4">
        <v>2979</v>
      </c>
      <c r="C621" t="s" s="4">
        <v>2103</v>
      </c>
      <c r="D621" t="s" s="4">
        <v>2104</v>
      </c>
      <c r="E621" t="s" s="4">
        <v>2080</v>
      </c>
    </row>
    <row r="622" ht="45.0" customHeight="true">
      <c r="A622" t="s" s="4">
        <v>2232</v>
      </c>
      <c r="B622" t="s" s="4">
        <v>2980</v>
      </c>
      <c r="C622" t="s" s="4">
        <v>2089</v>
      </c>
      <c r="D622" t="s" s="4">
        <v>2090</v>
      </c>
      <c r="E622" t="s" s="4">
        <v>2091</v>
      </c>
    </row>
    <row r="623" ht="45.0" customHeight="true">
      <c r="A623" t="s" s="4">
        <v>2232</v>
      </c>
      <c r="B623" t="s" s="4">
        <v>2981</v>
      </c>
      <c r="C623" t="s" s="4">
        <v>2089</v>
      </c>
      <c r="D623" t="s" s="4">
        <v>2090</v>
      </c>
      <c r="E623" t="s" s="4">
        <v>2091</v>
      </c>
    </row>
    <row r="624" ht="45.0" customHeight="true">
      <c r="A624" t="s" s="4">
        <v>2232</v>
      </c>
      <c r="B624" t="s" s="4">
        <v>2982</v>
      </c>
      <c r="C624" t="s" s="4">
        <v>2089</v>
      </c>
      <c r="D624" t="s" s="4">
        <v>2090</v>
      </c>
      <c r="E624" t="s" s="4">
        <v>2091</v>
      </c>
    </row>
    <row r="625" ht="45.0" customHeight="true">
      <c r="A625" t="s" s="4">
        <v>2232</v>
      </c>
      <c r="B625" t="s" s="4">
        <v>2983</v>
      </c>
      <c r="C625" t="s" s="4">
        <v>2089</v>
      </c>
      <c r="D625" t="s" s="4">
        <v>2090</v>
      </c>
      <c r="E625" t="s" s="4">
        <v>2091</v>
      </c>
    </row>
    <row r="626" ht="45.0" customHeight="true">
      <c r="A626" t="s" s="4">
        <v>2232</v>
      </c>
      <c r="B626" t="s" s="4">
        <v>2984</v>
      </c>
      <c r="C626" t="s" s="4">
        <v>2089</v>
      </c>
      <c r="D626" t="s" s="4">
        <v>2090</v>
      </c>
      <c r="E626" t="s" s="4">
        <v>2091</v>
      </c>
    </row>
    <row r="627" ht="45.0" customHeight="true">
      <c r="A627" t="s" s="4">
        <v>2232</v>
      </c>
      <c r="B627" t="s" s="4">
        <v>2985</v>
      </c>
      <c r="C627" t="s" s="4">
        <v>2089</v>
      </c>
      <c r="D627" t="s" s="4">
        <v>2090</v>
      </c>
      <c r="E627" t="s" s="4">
        <v>2091</v>
      </c>
    </row>
    <row r="628" ht="45.0" customHeight="true">
      <c r="A628" t="s" s="4">
        <v>2232</v>
      </c>
      <c r="B628" t="s" s="4">
        <v>2986</v>
      </c>
      <c r="C628" t="s" s="4">
        <v>2103</v>
      </c>
      <c r="D628" t="s" s="4">
        <v>2104</v>
      </c>
      <c r="E628" t="s" s="4">
        <v>2080</v>
      </c>
    </row>
    <row r="629" ht="45.0" customHeight="true">
      <c r="A629" t="s" s="4">
        <v>2232</v>
      </c>
      <c r="B629" t="s" s="4">
        <v>2987</v>
      </c>
      <c r="C629" t="s" s="4">
        <v>2103</v>
      </c>
      <c r="D629" t="s" s="4">
        <v>2104</v>
      </c>
      <c r="E629" t="s" s="4">
        <v>2080</v>
      </c>
    </row>
    <row r="630" ht="45.0" customHeight="true">
      <c r="A630" t="s" s="4">
        <v>2232</v>
      </c>
      <c r="B630" t="s" s="4">
        <v>2988</v>
      </c>
      <c r="C630" t="s" s="4">
        <v>2103</v>
      </c>
      <c r="D630" t="s" s="4">
        <v>2104</v>
      </c>
      <c r="E630" t="s" s="4">
        <v>2080</v>
      </c>
    </row>
    <row r="631" ht="45.0" customHeight="true">
      <c r="A631" t="s" s="4">
        <v>2232</v>
      </c>
      <c r="B631" t="s" s="4">
        <v>2989</v>
      </c>
      <c r="C631" t="s" s="4">
        <v>2169</v>
      </c>
      <c r="D631" t="s" s="4">
        <v>2170</v>
      </c>
      <c r="E631" t="s" s="4">
        <v>2171</v>
      </c>
    </row>
    <row r="632" ht="45.0" customHeight="true">
      <c r="A632" t="s" s="4">
        <v>2232</v>
      </c>
      <c r="B632" t="s" s="4">
        <v>2990</v>
      </c>
      <c r="C632" t="s" s="4">
        <v>2169</v>
      </c>
      <c r="D632" t="s" s="4">
        <v>2170</v>
      </c>
      <c r="E632" t="s" s="4">
        <v>2171</v>
      </c>
    </row>
    <row r="633" ht="45.0" customHeight="true">
      <c r="A633" t="s" s="4">
        <v>2232</v>
      </c>
      <c r="B633" t="s" s="4">
        <v>2991</v>
      </c>
      <c r="C633" t="s" s="4">
        <v>2169</v>
      </c>
      <c r="D633" t="s" s="4">
        <v>2170</v>
      </c>
      <c r="E633" t="s" s="4">
        <v>2171</v>
      </c>
    </row>
    <row r="634" ht="45.0" customHeight="true">
      <c r="A634" t="s" s="4">
        <v>2232</v>
      </c>
      <c r="B634" t="s" s="4">
        <v>2992</v>
      </c>
      <c r="C634" t="s" s="4">
        <v>2700</v>
      </c>
      <c r="D634" t="s" s="4">
        <v>2701</v>
      </c>
      <c r="E634" t="s" s="4">
        <v>2702</v>
      </c>
    </row>
    <row r="635" ht="45.0" customHeight="true">
      <c r="A635" t="s" s="4">
        <v>2232</v>
      </c>
      <c r="B635" t="s" s="4">
        <v>2993</v>
      </c>
      <c r="C635" t="s" s="4">
        <v>2191</v>
      </c>
      <c r="D635" t="s" s="4">
        <v>2192</v>
      </c>
      <c r="E635" t="s" s="4">
        <v>2193</v>
      </c>
    </row>
    <row r="636" ht="45.0" customHeight="true">
      <c r="A636" t="s" s="4">
        <v>2232</v>
      </c>
      <c r="B636" t="s" s="4">
        <v>2994</v>
      </c>
      <c r="C636" t="s" s="4">
        <v>2202</v>
      </c>
      <c r="D636" t="s" s="4">
        <v>2203</v>
      </c>
      <c r="E636" t="s" s="4">
        <v>2204</v>
      </c>
    </row>
    <row r="637" ht="45.0" customHeight="true">
      <c r="A637" t="s" s="4">
        <v>2232</v>
      </c>
      <c r="B637" t="s" s="4">
        <v>2995</v>
      </c>
      <c r="C637" t="s" s="4">
        <v>2213</v>
      </c>
      <c r="D637" t="s" s="4">
        <v>2053</v>
      </c>
      <c r="E637" t="s" s="4">
        <v>2214</v>
      </c>
    </row>
    <row r="638" ht="45.0" customHeight="true">
      <c r="A638" t="s" s="4">
        <v>2232</v>
      </c>
      <c r="B638" t="s" s="4">
        <v>2996</v>
      </c>
      <c r="C638" t="s" s="4">
        <v>2229</v>
      </c>
      <c r="D638" t="s" s="4">
        <v>2230</v>
      </c>
      <c r="E638" t="s" s="4">
        <v>2072</v>
      </c>
    </row>
    <row r="639" ht="45.0" customHeight="true">
      <c r="A639" t="s" s="4">
        <v>2241</v>
      </c>
      <c r="B639" t="s" s="4">
        <v>2997</v>
      </c>
      <c r="C639" t="s" s="4">
        <v>2070</v>
      </c>
      <c r="D639" t="s" s="4">
        <v>2239</v>
      </c>
      <c r="E639" t="s" s="4">
        <v>2240</v>
      </c>
    </row>
    <row r="640" ht="45.0" customHeight="true">
      <c r="A640" t="s" s="4">
        <v>2247</v>
      </c>
      <c r="B640" t="s" s="4">
        <v>2998</v>
      </c>
      <c r="C640" t="s" s="4">
        <v>2246</v>
      </c>
      <c r="D640" t="s" s="4">
        <v>2054</v>
      </c>
      <c r="E640" t="s" s="4">
        <v>2204</v>
      </c>
    </row>
    <row r="641" ht="45.0" customHeight="true">
      <c r="A641" t="s" s="4">
        <v>2254</v>
      </c>
      <c r="B641" t="s" s="4">
        <v>2999</v>
      </c>
      <c r="C641" t="s" s="4">
        <v>2251</v>
      </c>
      <c r="D641" t="s" s="4">
        <v>2252</v>
      </c>
      <c r="E641" t="s" s="4">
        <v>2253</v>
      </c>
    </row>
    <row r="642" ht="45.0" customHeight="true">
      <c r="A642" t="s" s="4">
        <v>2261</v>
      </c>
      <c r="B642" t="s" s="4">
        <v>3000</v>
      </c>
      <c r="C642" t="s" s="4">
        <v>2259</v>
      </c>
      <c r="D642" t="s" s="4">
        <v>2260</v>
      </c>
      <c r="E642" t="s" s="4">
        <v>2240</v>
      </c>
    </row>
    <row r="643" ht="45.0" customHeight="true">
      <c r="A643" t="s" s="4">
        <v>2266</v>
      </c>
      <c r="B643" t="s" s="4">
        <v>3001</v>
      </c>
      <c r="C643" t="s" s="4">
        <v>2259</v>
      </c>
      <c r="D643" t="s" s="4">
        <v>2260</v>
      </c>
      <c r="E643" t="s" s="4">
        <v>2240</v>
      </c>
    </row>
    <row r="644" ht="45.0" customHeight="true">
      <c r="A644" t="s" s="4">
        <v>2272</v>
      </c>
      <c r="B644" t="s" s="4">
        <v>3002</v>
      </c>
      <c r="C644" t="s" s="4">
        <v>2269</v>
      </c>
      <c r="D644" t="s" s="4">
        <v>2270</v>
      </c>
      <c r="E644" t="s" s="4">
        <v>2271</v>
      </c>
    </row>
    <row r="645" ht="45.0" customHeight="true">
      <c r="A645" t="s" s="4">
        <v>2280</v>
      </c>
      <c r="B645" t="s" s="4">
        <v>3003</v>
      </c>
      <c r="C645" t="s" s="4">
        <v>2277</v>
      </c>
      <c r="D645" t="s" s="4">
        <v>2278</v>
      </c>
      <c r="E645" t="s" s="4">
        <v>2279</v>
      </c>
    </row>
    <row r="646" ht="45.0" customHeight="true">
      <c r="A646" t="s" s="4">
        <v>2286</v>
      </c>
      <c r="B646" t="s" s="4">
        <v>3004</v>
      </c>
      <c r="C646" t="s" s="4">
        <v>2285</v>
      </c>
      <c r="D646" t="s" s="4">
        <v>2278</v>
      </c>
      <c r="E646" t="s" s="4">
        <v>2253</v>
      </c>
    </row>
    <row r="647" ht="45.0" customHeight="true">
      <c r="A647" t="s" s="4">
        <v>2293</v>
      </c>
      <c r="B647" t="s" s="4">
        <v>3005</v>
      </c>
      <c r="C647" t="s" s="4">
        <v>2291</v>
      </c>
      <c r="D647" t="s" s="4">
        <v>2053</v>
      </c>
      <c r="E647" t="s" s="4">
        <v>2292</v>
      </c>
    </row>
    <row r="648" ht="45.0" customHeight="true">
      <c r="A648" t="s" s="4">
        <v>2301</v>
      </c>
      <c r="B648" t="s" s="4">
        <v>3006</v>
      </c>
      <c r="C648" t="s" s="4">
        <v>2298</v>
      </c>
      <c r="D648" t="s" s="4">
        <v>2299</v>
      </c>
      <c r="E648" t="s" s="4">
        <v>2300</v>
      </c>
    </row>
    <row r="649" ht="45.0" customHeight="true">
      <c r="A649" t="s" s="4">
        <v>2308</v>
      </c>
      <c r="B649" t="s" s="4">
        <v>3007</v>
      </c>
      <c r="C649" t="s" s="4">
        <v>2306</v>
      </c>
      <c r="D649" t="s" s="4">
        <v>2054</v>
      </c>
      <c r="E649" t="s" s="4">
        <v>2307</v>
      </c>
    </row>
    <row r="650" ht="45.0" customHeight="true">
      <c r="A650" t="s" s="4">
        <v>2316</v>
      </c>
      <c r="B650" t="s" s="4">
        <v>3008</v>
      </c>
      <c r="C650" t="s" s="4">
        <v>2314</v>
      </c>
      <c r="D650" t="s" s="4">
        <v>2240</v>
      </c>
      <c r="E650" t="s" s="4">
        <v>2315</v>
      </c>
    </row>
    <row r="651" ht="45.0" customHeight="true">
      <c r="A651" t="s" s="4">
        <v>2321</v>
      </c>
      <c r="B651" t="s" s="4">
        <v>3009</v>
      </c>
      <c r="C651" t="s" s="4">
        <v>2320</v>
      </c>
      <c r="D651" t="s" s="4">
        <v>2278</v>
      </c>
      <c r="E651" t="s" s="4">
        <v>2204</v>
      </c>
    </row>
    <row r="652" ht="45.0" customHeight="true">
      <c r="A652" t="s" s="4">
        <v>2325</v>
      </c>
      <c r="B652" t="s" s="4">
        <v>3010</v>
      </c>
      <c r="C652" t="s" s="4">
        <v>2285</v>
      </c>
      <c r="D652" t="s" s="4">
        <v>2278</v>
      </c>
      <c r="E652" t="s" s="4">
        <v>2253</v>
      </c>
    </row>
    <row r="653" ht="45.0" customHeight="true">
      <c r="A653" t="s" s="4">
        <v>2332</v>
      </c>
      <c r="B653" t="s" s="4">
        <v>3011</v>
      </c>
      <c r="C653" t="s" s="4">
        <v>2329</v>
      </c>
      <c r="D653" t="s" s="4">
        <v>2330</v>
      </c>
      <c r="E653" t="s" s="4">
        <v>2331</v>
      </c>
    </row>
    <row r="654" ht="45.0" customHeight="true">
      <c r="A654" t="s" s="4">
        <v>2339</v>
      </c>
      <c r="B654" t="s" s="4">
        <v>3012</v>
      </c>
      <c r="C654" t="s" s="4">
        <v>2337</v>
      </c>
      <c r="D654" t="s" s="4">
        <v>2338</v>
      </c>
      <c r="E654" t="s" s="4">
        <v>2079</v>
      </c>
    </row>
    <row r="655" ht="45.0" customHeight="true">
      <c r="A655" t="s" s="4">
        <v>2344</v>
      </c>
      <c r="B655" t="s" s="4">
        <v>3013</v>
      </c>
      <c r="C655" t="s" s="4">
        <v>2298</v>
      </c>
      <c r="D655" t="s" s="4">
        <v>2299</v>
      </c>
      <c r="E655" t="s" s="4">
        <v>2300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2024-05-21T22:02:30Z</dcterms:created>
  <dc:creator>Apache POI</dc:creator>
</cp:coreProperties>
</file>