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50710" r:id="rId5" sheetId="3"/>
    <sheet name="Hidden_1_Tabla_350710" r:id="rId6" sheetId="4"/>
    <sheet name="Hidden_2_Tabla_350710" r:id="rId7" sheetId="5"/>
    <sheet name="Hidden_3_Tabla_350710" r:id="rId8" sheetId="6"/>
    <sheet name="Tabla_566093" r:id="rId9" sheetId="7"/>
    <sheet name="Hidden_1_Tabla_566093" r:id="rId10" sheetId="8"/>
    <sheet name="Hidden_2_Tabla_566093" r:id="rId11" sheetId="9"/>
    <sheet name="Hidden_3_Tabla_566093" r:id="rId12" sheetId="10"/>
    <sheet name="Tabla_350701" r:id="rId13" sheetId="11"/>
    <sheet name="Hidden_1_Tabla_350701" r:id="rId14" sheetId="12"/>
    <sheet name="Hidden_2_Tabla_350701" r:id="rId15" sheetId="13"/>
    <sheet name="Hidden_3_Tabla_350701" r:id="rId16" sheetId="14"/>
  </sheets>
  <definedNames>
    <definedName name="Hidden_15">Hidden_1!$A$1:$A$2</definedName>
    <definedName name="Hidden_1_Tabla_3507103">Hidden_1_Tabla_350710!$A$1:$A$24</definedName>
    <definedName name="Hidden_2_Tabla_3507107">Hidden_2_Tabla_350710!$A$1:$A$41</definedName>
    <definedName name="Hidden_3_Tabla_35071014">Hidden_3_Tabla_350710!$A$1:$A$32</definedName>
    <definedName name="Hidden_1_Tabla_5660934">Hidden_1_Tabla_566093!$A$1:$A$26</definedName>
    <definedName name="Hidden_2_Tabla_5660938">Hidden_2_Tabla_566093!$A$1:$A$41</definedName>
    <definedName name="Hidden_3_Tabla_56609315">Hidden_3_Tabla_566093!$A$1:$A$32</definedName>
    <definedName name="Hidden_1_Tabla_3507014">Hidden_1_Tabla_350701!$A$1:$A$26</definedName>
    <definedName name="Hidden_2_Tabla_3507018">Hidden_2_Tabla_350701!$A$1:$A$41</definedName>
    <definedName name="Hidden_3_Tabla_35070115">Hidden_3_Tabla_350701!$A$1:$A$32</definedName>
  </definedNames>
</workbook>
</file>

<file path=xl/sharedStrings.xml><?xml version="1.0" encoding="utf-8"?>
<sst xmlns="http://schemas.openxmlformats.org/spreadsheetml/2006/main" count="7633" uniqueCount="1128">
  <si>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</si>
  <si>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</si>
  <si>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</si>
  <si>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</si>
  <si>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</si>
  <si>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</si>
  <si>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</si>
  <si>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</si>
  <si>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</si>
  <si>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</si>
  <si>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</si>
  <si>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</si>
  <si>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</si>
  <si>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</si>
  <si>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</si>
  <si>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</si>
  <si>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</si>
  <si>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</si>
  <si>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</si>
  <si>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</si>
  <si>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</si>
  <si>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</si>
  <si>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</si>
  <si>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</si>
  <si>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</si>
  <si>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</si>
  <si>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</si>
  <si>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</si>
  <si>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</si>
  <si>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</si>
  <si>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</si>
  <si>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</si>
  <si>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</si>
  <si>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</si>
  <si>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</si>
  <si>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</si>
  <si>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</si>
  <si>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</si>
  <si>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</si>
  <si>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</si>
  <si>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</si>
  <si>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</si>
  <si>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</si>
  <si>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</si>
  <si>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</si>
  <si>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</si>
  <si>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</si>
  <si>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</si>
  <si>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</si>
  <si>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</si>
  <si>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</si>
  <si>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</si>
  <si>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</si>
  <si>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</si>
  <si>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</si>
  <si>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</si>
  <si>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</si>
  <si>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</si>
  <si>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</si>
  <si>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</si>
  <si>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</si>
  <si>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</si>
  <si>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</si>
  <si>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</si>
  <si>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</si>
  <si>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</si>
  <si>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</si>
  <si>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</si>
  <si>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</si>
  <si>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</si>
  <si>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</si>
  <si>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</si>
  <si>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</si>
  <si>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</si>
  <si>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</si>
  <si>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</si>
  <si>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</si>
  <si>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E1E11ECD0EF3C34385C2E2B73944676A</t>
  </si>
  <si>
    <t>2024</t>
  </si>
  <si>
    <t>01/04/2024</t>
  </si>
  <si>
    <t>30/06/2024</t>
  </si>
  <si>
    <t>ATENCIÓN A MUJERES EN SITUACIÓN DE VIOLENCIA</t>
  </si>
  <si>
    <t>Directo</t>
  </si>
  <si>
    <t>SE BRINDA ATENCIÓN PERSONALIZADA CON CALIDAD Y CALIDEZ A MUJERES EN SITUACIÓN DE VIOLENCIA</t>
  </si>
  <si>
    <t>EL OBJETIVO DE BRINDAR EL SERVICIO ES DAR CONTENCIÓN PSICOLÓGICA ASI COMO DAR ORIENTACIÓN PARA UNA CANALIZACIÓN CORRECTA A DIFERENTES INSTANCIAS SEGÚN SEA EL CASO LO AMERITE</t>
  </si>
  <si>
    <t>PRESENCIAL</t>
  </si>
  <si>
    <t>1.-NOMBRE  2.- EDAD  3.-ESTADO CIVIL  4.-DOMICILIO</t>
  </si>
  <si>
    <t/>
  </si>
  <si>
    <t>INMEDIATA Y ASTA 3 DIAS</t>
  </si>
  <si>
    <t>A PARTIR DE LA ENTREVISTA CON LAS USUARIAS</t>
  </si>
  <si>
    <t>DEPENDE DE CADA CASO, PUEDES SER INMEDIATO O CON TIEMPO SEGÚN SE REQUIERA EL APOYO</t>
  </si>
  <si>
    <t>EN EL CASO DE NOTIFICACIONES A LOS AGRESORES SON INMEDIATAS ASTA TRES DIAS</t>
  </si>
  <si>
    <t>30007055</t>
  </si>
  <si>
    <t>EL SERVICIO DE MEDIDAS DE RESTRICCIÓN SON DE FORMA INMEDIATA ASTA POR 60 DIAS Y SE PUEDEN AMPLIAR SEGÚN CADA CASO</t>
  </si>
  <si>
    <t>ES GRATUITO</t>
  </si>
  <si>
    <t>LEY DE ACCESO A LAS MUJERES AUNA VIDA LIBRE DE VIOLENCIA</t>
  </si>
  <si>
    <t>EN LA COMISIÓN ESTATAL DE DERECHOS HUMANOS</t>
  </si>
  <si>
    <t>REGISTRO DE USUARIAS Y MATERIAL FOTOGRAFICO</t>
  </si>
  <si>
    <t>SE RELIZAN DIFERENTES CONFERENCIAS, TALLERES Y PLATICAS INFORMATIVAS PARA LA PREVENCIÓN DE LA VIOLENCIA A SERVIDORES PÚBLICOS, ALUMNOS, MADRES Y PADRES DE FAMILIA ASI COMO A LA SOCIEDAD CIVIL EN GENERAL.</t>
  </si>
  <si>
    <t>https://catalogonacional.gob.mx/</t>
  </si>
  <si>
    <t>INSTANCIA MUNICIPAL PARA EL DESARROLLO DE LAS MUJERES</t>
  </si>
  <si>
    <t>04/07/2024</t>
  </si>
  <si>
    <t>NO SE REQUIEREN DE DOCUMENTACIÓN, NO SE REQUIERE DE PAGO, NO SE REQUIEREN HIPERVÍNCULOS; MOTIVO POR EL CUAL NO SE REQUISITAN LAS CELDAS.</t>
  </si>
  <si>
    <t>0B29F6A48C953572C862809847106549</t>
  </si>
  <si>
    <t>Orientación y educación Alimentaria</t>
  </si>
  <si>
    <t>Beneficiarios de los programas de Alimentacion escolar</t>
  </si>
  <si>
    <t>Ofrecer pláticas de Orientación y Educación Alimentaria a niñas, niños, adolescentes, madres, padres, personas que ejercen la tutela</t>
  </si>
  <si>
    <t>Presencial</t>
  </si>
  <si>
    <t>1. Pertenecer a los beneficiarios del programa alimentario</t>
  </si>
  <si>
    <t>Ninguno</t>
  </si>
  <si>
    <t>Indefinida</t>
  </si>
  <si>
    <t>Durante el ciclo escolar</t>
  </si>
  <si>
    <t>Indefinido</t>
  </si>
  <si>
    <t>32526773</t>
  </si>
  <si>
    <t>Otorgar platicas educativas de alimentacion  a los beneficiarios de acuerdo al plan anual</t>
  </si>
  <si>
    <t>Gratuito</t>
  </si>
  <si>
    <t>Queja inmediata en contraloría municipal y sistema DIF municipal.</t>
  </si>
  <si>
    <t>Evidencia de las platicas otorgadas</t>
  </si>
  <si>
    <t>Sin informacion adicional</t>
  </si>
  <si>
    <t>Sistema DIF Municipal de El Arenal</t>
  </si>
  <si>
    <t>1.Hipervínculo a los formatos respectivo(s) publicado(s) en medio oficial , no cuenta con hipervínculo para acceder a los requisitos de dicho servicio, ya que el servicio se hace de manera presencial                       2. El servicio es Gratuito por lo que no existe un lugar dentro del sistema DIF para pagar dicho servicio y no cuenta cos sustento legal   3. no se solicita ningun documento para recibir dicho servicio ya que son beneficiarios que se encuentran en algun programa de alimentacion. 4.  En la celda a Otro medio que permita el envío de consultas y documentos  Tabla_566093  se encuentra vacia ya que  todo tramite se relaiza de forma presencial , solo se hacea través  del Sitema DIF del Municipio   5.No se cuenta con Hipervínculo al Catálogo Nacional de Regulaciones, Trámites y Servicios o al sistema homólogo.</t>
  </si>
  <si>
    <t>91341668D7DDBF658B64019CF33AC6DC</t>
  </si>
  <si>
    <t>Atencion a la población con discapacidad del municipio.</t>
  </si>
  <si>
    <t>Personas con discapacidad permanente</t>
  </si>
  <si>
    <t>Coordinar la atención integral de las personas con discapacidad, proporcionando  capacitaciones  para el uso de sillas semideportivas .</t>
  </si>
  <si>
    <t>1. Tener una Discapacidad Permanente.                                                                 2. Solicitud por escrito</t>
  </si>
  <si>
    <t>1. INE (si es menor de edad, tutor deberá presentar este requisito)2. CURP3. Acta de nacimiento4. Comprobante de domicilio5. Certificado medico</t>
  </si>
  <si>
    <t>Inmediata</t>
  </si>
  <si>
    <t>32526772</t>
  </si>
  <si>
    <t>Otorgar un seguimiento a su inclusión a la sociedad y a sus derechos.</t>
  </si>
  <si>
    <t>Ley Integral para las Personas con Discapacidad del Estado de Hidalgo, Plan de desarrollo municipal</t>
  </si>
  <si>
    <t>Expedientes y fotografías</t>
  </si>
  <si>
    <t>Coordinación Municipalde atención de personas con discapacidad sistema DIF</t>
  </si>
  <si>
    <t>1.Hipervínculo a los formatos respectivo(s) publicado(s) en medio oficial , no cuenta con hipervínculo para acceder a los requisitos de dicho servicio, ya que el servicio se hace de manera presencial                       2. El servicio es Gratuito por lo que no existe un lugar dentro del sistema DIF para pagar dicho servicio y no cuenta cos sustento legal   3.   En la celda a Otro medio que permita el envío de consultas y documentos  Tabla_566093  se encuentra vacia ya que  todo tramite se relaiza de forma presencial , solo se hacea través  del Sitema DIF del Municipio  4.No se cuenta con Hipervínculo al Catálogo Nacional de Regulaciones, Trámites y Servicios o al sistema homólogo.</t>
  </si>
  <si>
    <t>E493B9D6A1615EA8BED7BA77265E023F</t>
  </si>
  <si>
    <t>Centro de Asitencia Infantil Comunitario</t>
  </si>
  <si>
    <t>Niñas y niños de 3 años a 5 años 11 meses</t>
  </si>
  <si>
    <t>Fortalecer los programas de asistencia social para la preservación de los grupos vulnerables o en estado de indefensión.</t>
  </si>
  <si>
    <t>El Proyecto está dirigido a mujeres y hombres trabajadores que radiquen en los municipios del Estado de Hidalgo, cuya percepción económica sea menor a dos salarios mínimos y tengan hijos con edades de 45 días a 5 años 11 meses.</t>
  </si>
  <si>
    <t>*Constancia reciente de trabajo de la madre, padre o tutor en la hoja membretada expedida por su patrón donde especifique ingreso mensual, horario, dirección y teléfono del lugar donde labora, presentarla en original.*Acta de Nacimiento del menor (actualizada original y copia)*CURP de la niña o niño.*Copia del comprobante de domicilio (reciente no mayor de tres meses anteriores a la fecha).*Copia de la cartilla de vacunación  *Copia de credencial de elector del padre, madre o tutor. Y personas autorizadas a recoger al menor (en una misma hoja).*Copia de CURP  de los padres o tutores, (en una misma hoja).*Dos fotografías tamaño infantil del menor (recientes).*Dos fotografías tamaño infantil de las personas autorizadas a recoger al menor.*Certificado medico del niño, tramitarlo en el Centro de salud más cercano.</t>
  </si>
  <si>
    <t>https://dif.hidalgo.gob.mx/pdf/EvaluacionMonitoreo/2023/2023_feb_28_alc5_09.pdf</t>
  </si>
  <si>
    <t>01/02/2024</t>
  </si>
  <si>
    <t>Periodo de  Preinscripciones primera quincena de febrero e Inscripcion ultimas 2 semanas de Agosto</t>
  </si>
  <si>
    <t>2 semanas</t>
  </si>
  <si>
    <t>32526774</t>
  </si>
  <si>
    <t>Inscripción $290.00 (anual)y Cuota de Recuperación de $350.00 ( mensual) 12 meses</t>
  </si>
  <si>
    <t>Artículo único, Decreto núm 299. Que aprueba las cuotas y tarifas del Organismo Público descentralizado de la Administración Pública Estatal denomidado "Sistema DIF Hidalgo", para el ejercicio fiscal 2020.  Señala las cuotas de recupeación para los servicios asistenciales de los C.A.I.C. Y C.A.D.I.</t>
  </si>
  <si>
    <t>Tesoreria Municipal</t>
  </si>
  <si>
    <t>I.- Constitución Política de los Estados Unidos Mexicanos, artículos 3 y 4. II.- Constitución Política del Estado de Hidalgo, artículo 5.III.- Ley General de Educación, Artículo 1, 2, 3, 4, 8, 9, 12, 32, 65 y 66. IV.- Ley de Educación para el Estado de Hidalgo, articulo 1, 2, 3, 4, 5, 8, 9, 62 y 63. V. Ley de Asistencia Social, Articulo 1, fracción VI, 2 fracción VI, VIII, X, XI, XII, XVII, XXVIII, XXXII, XXXV, XL, XLV, XLVI, 3, 4, 5, 6, 7 Capitulo I, II, III Titulo Cuarto capitulo único. VI.- Estatuto Orgánico del Sistema Estatal DIF, artículo 7 fracción XI. VII.-  Acuerdo 357 por el que se establecen los requisitos relacionados con la autorización para impartir Educación Preescolar. Ley para la protección de los derechos de Niñas Y Niños y Adolecentes en el Estado de Hidalgo, Capítulo, VII, IX y X. IX.- Ley General de Prestación de Servicios para la Atención, Cuidado, Protección y Desarrrolo Integral Infantil, Capítulos I,II,III, IV, V, VI, VII, VIII, IX, X, XI, XII, XIII, XIV Y XV. X.- Norma Oficial Mexicana NOM-032-SSA3-2010, Asistencia Social. Prestación de servicios de asistencia social para niños, niñas y adolescentes en situación de riesgo y vulnerabilidad. XII.- Alineación al estándar ECO435. XIII.- Alineación al estándar ECO335. XIV.- Artículo único, Decreto núm. Que aprueba las cuotas y tarifas del Organismo Público descentralizado de la Administración Pública Estatal denomidado "Sistema DIF Hidalgo", para el ejercicio fiscal 2020.</t>
  </si>
  <si>
    <t>Los Beneficiarios tendrán los siguientes beneficios: 1.-Recibir un trato oportuno con calidad; 2.- Tener acceso a la información del proyecto y servicios que le otorgan; 3.-Ser respetado fonforme a los derechos humanos; 4.- Acceder a los beneficios que otorgan los Proyectos de C.A.I.C. mediante el procedo de selección e inscripción en el ciclo que corresponde en equidad de género; 5.- Conocer el menú que le proporcionan diariamente a su hija (o); y 6.- Conocer mediante un programa mensual las actividades extraordinarias a realizar; como: eventos, reuniones, ceremonias cívicas, sesiones de consejería escolar, entre otras.   Derechos de las niñas y los niños adscritos al C.A.I.C.  Las niñas y los niños que asistan al centro asistencial tendrán los siguientes derechos: 1.- Recibir un trato oportuno, equitativo, con calidad y con calidez; 2.- Ser respetado conforme a los derechos de las niñas y los niños; 3.-Recibir Servicios educativos y asistenciales en los Centros de Atención Infantil Comunitarios. C.A.I.C.   a fin de prevenir riesgos psicosociales y de salud; 4.- Recibir atención de las instancias correspondientes, cuando presenten conductas que pongan en riesgo físico o psicológico la integridad.</t>
  </si>
  <si>
    <t>Expedientes en físico y digital de las y los usuarios del Centro</t>
  </si>
  <si>
    <t>Sistema DIF Municipal de El Arenal, Coordinaciòn de  C.A.I., Sistema DIF Nacional</t>
  </si>
  <si>
    <t>.No se cuenta con Hipervínculo al Catálogo Nacional de Regulaciones, Trámites y Servicios o al sistema homólogo,    3.  en la celda donde solicita otro medio que permita el envio de consultas y documentos se encuentra vacia ya que  todo tramite se relaiza de forma presencial  , solo se hacea través  del Sistema DIF del Municipio</t>
  </si>
  <si>
    <t>816ADDF5024D4584D8D237E7123FAED2</t>
  </si>
  <si>
    <t>Trabajo social</t>
  </si>
  <si>
    <t>Población en general  del municipio inmersos en un proceso judicial o en el cual son canalizados por el área jurídica donde se encuentra en calidad de victima</t>
  </si>
  <si>
    <t>Contribuir a alcanzar el desarrollo pleno de niñas, niños y adolescentes, reconociéndolos como sujetos de derechos al generar políticas que atiendan el interés superior de la niñez y adolescencia.</t>
  </si>
  <si>
    <t>1. Oficio de canalizacion.</t>
  </si>
  <si>
    <t>Ninguno, directamente se solicita en oficina</t>
  </si>
  <si>
    <t>de 2 a 3 dias</t>
  </si>
  <si>
    <t>32526771</t>
  </si>
  <si>
    <t>Otorgar un servicio de calidad con eficacia , rapidez, celeridad y proteccion de la infomaciòn de los solicitantes, principalmente si se trata de niños, niñas y adolescentes.</t>
  </si>
  <si>
    <t>Realizar una queja al area de contraluria o al sistema DIF de El Arenal, si no se le da un buen trato o si la espera es muy larga</t>
  </si>
  <si>
    <t>Acta informativa, entrevista , cuaderno de notas</t>
  </si>
  <si>
    <t>Redactar el informe de lo observado</t>
  </si>
  <si>
    <t>Area de primer contacto del Sistema DIF de El Arenal</t>
  </si>
  <si>
    <t>1.Hipervínculo a los formatos respectivo(s) publicado(s) en medio oficial , no cuenta con hipervínculo para acceder a los requisitos de dicho servicio, ya que el servicio se hace de manera presencial                       2. El servicio es Gratuito por lo que no existe un lugar dentro del sistema DIF para pagar dicho servicio y no cuenta cos sustento legal    En la celda a Otro medio que permita el envío de consultas y documentos  Tabla_566093  se encuentra vacia ya que  todo tramite se relaiza de forma presencial , solo se hacea través  del Sitema DIF del Municipio 4.No se cuenta con Hipervínculo al Catálogo Nacional de Regulaciones, Trámites y Servicios o al sistema homólogo.</t>
  </si>
  <si>
    <t>E3C8C68B93D4AE1968B3D57791CDD42B</t>
  </si>
  <si>
    <t>Atención psicológica</t>
  </si>
  <si>
    <t>Población en general voluntaria, niñas, niños, adolescentes, adultos, mujeres, hombres  y ciudadanos inmersos en un proceso legal en el cual se encuentran en calidad de  victimas o victimarios</t>
  </si>
  <si>
    <t>Ofrecer el servicio de atención psicológica, bajo un esquema de no discriminación, a personas que se encuentren en vulnerabilidad emocional.</t>
  </si>
  <si>
    <t>1. Ser vecino o vecina del municipio de El Arena Hgo.2. Que la persona solicite el servicio de manera voluntaria.  3. Ser canalizado por el área Jurídica de DIF municipal El Arenal (presentar oficio de canalización).4. Ser canalizado por la subprocuraduría de niñas, niños, adolescentes y la familia región Actopan. (presentar oficio de canalización)5. Ser canalizado por ministerio publico región Actopan (presentar oficio de canalización).6. Ser canalizado por juzgado civil y familiar región Actopan (presentar oficio de canalización).</t>
  </si>
  <si>
    <t>oficio de canalizacion (opcional)</t>
  </si>
  <si>
    <t>inmediato</t>
  </si>
  <si>
    <t>32526770</t>
  </si>
  <si>
    <t>Ley de Ingresos del Municipio de El Arenal</t>
  </si>
  <si>
    <t>Ley de Ingresos del Municipio de El Arenal, Hidalgo, correspondiente al Ejercicio 2023, articulo 35 en el apartado de asistencia social</t>
  </si>
  <si>
    <t>Acta Informativa, Alta de Psicologia, Carnet de citas, actividades realizadas.</t>
  </si>
  <si>
    <t>1.Hipervínculo a los formatos respectivo(s) publicado(s) en medio oficial , no cuenta con hipervínculo para acceder a los requisitos de dicho servicio, ya que el servicio se hace de manera presencial                       2. El servicio es Gratuito por lo que no existe un lugar dentro del sistema DIF para pagar dicho servicio   En la celda a Otro medio que permita el envío de consultas y documentos  Tabla_566093  se encuentra vacia ya que  todo tramite se relaiza de forma presencial , solo se hacea través  del Sitema DIF del Municipio   4.No se cuenta con Hipervínculo al Catálogo Nacional de Regulaciones, Trámites y Servicios o al sistema homólogo.</t>
  </si>
  <si>
    <t>FEE4791E3C3764C56C359E2798895D99</t>
  </si>
  <si>
    <t>Asesoría Jurídica</t>
  </si>
  <si>
    <t>Niñas, Niños, adolescentes, adultos mayores o familias</t>
  </si>
  <si>
    <t>Atender a niñas, niños, adolescentes y adultos mayores  que se encuentren en vulnerabilidad de sus derechos humanos jurídicamente.</t>
  </si>
  <si>
    <t>1. Cualquier persona que  solicite atencion juridica debido a una violencion de derechos donde hay de por medio un niño, niña, adolescente o adulto mayor.</t>
  </si>
  <si>
    <t>46 min</t>
  </si>
  <si>
    <t>32526769</t>
  </si>
  <si>
    <t>Acta juridica o de acuerdo</t>
  </si>
  <si>
    <t>Los Criterios denominados: 
1.Hipervínculo a los formatos respectivo(s) publicado(s) en medio oficial , no cuenta con hipervínculo para acceder a los requisitos de dicho servicio, ya que el servicio se hace de manera presencial.     2. El servicio es Gratuito por lo que no existe un lugar dentro del sistema DIF para pagar dicho servicio    3. En la celda a Otro medio que permita el envío de consultas y documentos  Tabla_566093  se encuentra vacia ya que  todo tramite se relaiza de forma presencial , solo se hacea través  del Sitema DIF del Municipio 4. No se cuenta con Hipervínculo al Catálogo Nacional de Regulaciones, Trámites y Servicios o al sistema homólogo.</t>
  </si>
  <si>
    <t>9AA2EC349EC97E1CC6DA340C87A5C162</t>
  </si>
  <si>
    <t>32526768</t>
  </si>
  <si>
    <t>Otorgar un servicio de calidad con eficacia , rapidez, celeridad y proteccion de la infomaciòn de los niños y niñas de  5 años 11 meses</t>
  </si>
  <si>
    <t>3.  En la celda Otro medio que permita el envío de consultas y documentos 
Tabla_566093se encuentra vacia ya que  todo tramite se relaiza de forma presencial  , solo se hacea través  del Sistema DIF del Municipio</t>
  </si>
  <si>
    <t>77753FFF8323723A330D90BE18EA6FC5</t>
  </si>
  <si>
    <t>Prevención de riesgos psicosociales</t>
  </si>
  <si>
    <t>Niñas, niños de 6 a 12 años y grupos de adolescentes de 13 a 17 años 11 meses o que se encuentan en riesgo psicosociales</t>
  </si>
  <si>
    <t>Fortalecer las habilidades para la vida en niñas , niños y adolescentes para enfrentar riesgo pscicosociales a traves de acciones preventivas con actividades (cursos y platicas) impartidas en el centro PAMAR.</t>
  </si>
  <si>
    <t>1. Solicitud por escrito</t>
  </si>
  <si>
    <t>I. Niñas,niños y adolescentes:a) Copia simple de acta de nacimiento;b) Clave Única de Registro de Población (CURP) certificada; yc) Boleta de calificaciones del último grado escolar o constancia de estudios vigente.II. Madre, padre o persona que ejerce la tutela:a) Clave Única de Registro de Población (CURP) certificada;b) Copia de identificación oficial vigente (credencial para votar, pasaporte o licencia de manejo); yc) Comprobante de domicilio (servicio de electricidad, recibo de agua) máximo con tres.                                                                                                       III. Extramuro: A fin de que la población escolar de planteles oficiales reciba pláticas y talleres preventivos, lasautoridades educativas proporcionarán la lista de asistencia del periodo escolar vigente, de acuerdo a la plataformade la institución, la cual deberá incluir nombre completo del alumno y Clave Única de Registro de Población (CURP).</t>
  </si>
  <si>
    <t>https://periodico.hidalgo.gob.mx/?tribe_events=periodico-oficial-alcance-3-del-31-de-enero-de-2024</t>
  </si>
  <si>
    <t>31/01/2024</t>
  </si>
  <si>
    <t>30 Minutos</t>
  </si>
  <si>
    <t>32526767</t>
  </si>
  <si>
    <t>Los servicios que proporciona este proyecto en sus distintas modalidades, no tienen ningún costo para la población beneficiaria</t>
  </si>
  <si>
    <t>Acuerdo de Reglas de Operación correspondiente al proyecto" Desarrollo de Habilidades en niños, niñas y adolescentes"</t>
  </si>
  <si>
    <t>a)Recibir información de los servicios que ofrece el Centro; b) Recibir un trato digno, cordial y sin discriminación por parte de las personas que otorgan sus servicios en el proyecto; c) Participar en las actividades de fortalecimiento de habilidades para la vida de manera gratuita;d) Participar en la elaboración de proyectos para promover los derechos de la niñez;e) Recibir orientación sobre instancias especializadas para atender su situación personal o familiar en caso de requerirlo; yf) Recibir orientación sobre el uso y comprobación del recurso de beca</t>
  </si>
  <si>
    <t>Sistema DIF Municipal de El Arenal Y Centro PAMAR</t>
  </si>
  <si>
    <t>1 El servicio es Gratuito por lo que no existe un lugar dentro del sistema DIF para pagar dicho servicio   En la celda a Otro medio que permita el envío de consultas y documentos  Tabla_566093  se encuentra vacia ya que  todo tramite se relaiza de forma presencial , solo se hacea través  del Sitema DIF del Municipio   4.No se cuenta con Hipervínculo al Catálogo Nacional de Regulaciones, Trámites y Servicios o al sistema homólogo.</t>
  </si>
  <si>
    <t>4C7D487A299A6C9D24AB696E50C623D4</t>
  </si>
  <si>
    <t>Solicitud de Oposición de Datos Personales</t>
  </si>
  <si>
    <t>Publico en general</t>
  </si>
  <si>
    <t>Facilitar el ejercicio de los derechos ARCO( Oposición respecto de sus datos personales en posesión del Sujeto Obligado).</t>
  </si>
  <si>
    <t>Presencial, línea, mensajeria, telefónica.</t>
  </si>
  <si>
    <t>1.- Nombre del titular. 2.- Identificación oficial o en caso de personas morales Acta constitutiva. (Original y 1 copia) 3.- Especificar el Derecho ARCO a modificar. 4.- Copia de identificación oficial del solicitante.</t>
  </si>
  <si>
    <t>1.- Identificación oficial o en caso de personas morales Acta constitutiva. (Original y 1 copia) 2.- Copia de identificación oficial del solicitante.</t>
  </si>
  <si>
    <t>https://elarenal.gob.mx/transparencia/elarenal/ayuntamiento_69_XX_220727132534_solicitud-oposicion.docx</t>
  </si>
  <si>
    <t>10/07/2022</t>
  </si>
  <si>
    <t>20 dias habiles</t>
  </si>
  <si>
    <t>5 días habiles</t>
  </si>
  <si>
    <t>10 dias habiles</t>
  </si>
  <si>
    <t>indefinido</t>
  </si>
  <si>
    <t>29935793</t>
  </si>
  <si>
    <t>Otorgar un servicio de calidad con eficacia y celeridad Investigación por La Comisión De Hechos U Omisiones Que Constituyan Faltas Administrativas Por Parte De Personas Servidoras Publicas</t>
  </si>
  <si>
    <t>gratuito</t>
  </si>
  <si>
    <t>Ley de protección de datos personales en posesión de sujetos obligados para el Estado de Hidalgo.</t>
  </si>
  <si>
    <t>Queja</t>
  </si>
  <si>
    <t>Acuse de recibido</t>
  </si>
  <si>
    <t>https://ruts.hidalgo.gob.mx/</t>
  </si>
  <si>
    <t>Unidad de Transparencia</t>
  </si>
  <si>
    <t>05/07/2024</t>
  </si>
  <si>
    <t>las celdas Sustento legal para su cobro y Lugares donde se efectúa el pago; ya que el trámite es gratutito.</t>
  </si>
  <si>
    <t>FD2F08248965B723735B6378FEEFBB89</t>
  </si>
  <si>
    <t>Solicitud de Cancelación de Datos Personales</t>
  </si>
  <si>
    <t>Facilitar el ejercicio de los derechos ARCO( Cancelación respecto de sus datos personales en posesión del Sujeto Obligado).</t>
  </si>
  <si>
    <t>https://elarenal.gob.mx/transparencia/elarenal/ayuntamiento_69_XX_220727132303_solicitud-cancela.docx</t>
  </si>
  <si>
    <t>29935792</t>
  </si>
  <si>
    <t>B13443E33D5C72C176938E633F271952</t>
  </si>
  <si>
    <t>Solicitud de Rectificación de Datos Personales</t>
  </si>
  <si>
    <t>Facilitar el ejercicio de los derechos ARCO( Rectificación respecto de sus datos personales en posesión del Sujeto Obligado).</t>
  </si>
  <si>
    <t>https://elarenal.gob.mx/transparencia/elarenal/ayuntamiento_69_XX_220727120812_solicitud-rectifica.docx</t>
  </si>
  <si>
    <t>29935791</t>
  </si>
  <si>
    <t>D7466EDCBD56FA0428F737D836FDF16F</t>
  </si>
  <si>
    <t>Solicitud de Acceso a Datos Personales</t>
  </si>
  <si>
    <t>Facilitar el ejercicio de los derechos ARCO( Acceso respecto de sus datos personales en posesión del Sujeto Obligado.</t>
  </si>
  <si>
    <t>https://elarenal.gob.mx/transparencia/elarenal/ayuntamiento_69_XX_220727113602_solicitud-acceso.docx</t>
  </si>
  <si>
    <t>29935790</t>
  </si>
  <si>
    <t>6E8A2D9621ECA21DF431E9B29E236F65</t>
  </si>
  <si>
    <t>PENSIONES ALIMENTICIAS</t>
  </si>
  <si>
    <t>POBLACION EN GENERAL</t>
  </si>
  <si>
    <t>PAGO, COBRO Y FIJACION DE PENSIONES ALIMENTICIAS.</t>
  </si>
  <si>
    <t>QUE SE HAYA FIJADO CON ANTERIORIDAD MEDIANTE CONVENIO DE LAS PARTES INTERESADAS O AUTORIDAD JUDICIAL.</t>
  </si>
  <si>
    <t>CONVENIO ENTRE PARTES, DECRETO JUDICIAL, E IDENTIFICACION OFICIAL PARA EL COBRO DE LAS MISMAS.</t>
  </si>
  <si>
    <t>https://elarenal.gob.mx/transparencia/elarenal/ayuntamiento_69_XX_210427140539_pension-alimenticia.pdf</t>
  </si>
  <si>
    <t>10 MINUTOS</t>
  </si>
  <si>
    <t>30007360</t>
  </si>
  <si>
    <t>GRATUITO</t>
  </si>
  <si>
    <t>SERVICIO GRATUITO</t>
  </si>
  <si>
    <t>ARTICULO 160, 162 DE LA LEY ORGANICA MUNICIPAL DEL ESTADO DE HIDALGO</t>
  </si>
  <si>
    <t>Queja o Denuncia ante el Órgano Interno de Control del Municipio de El Arenal, Estado de Hidalgo</t>
  </si>
  <si>
    <t>Juez Conciliador</t>
  </si>
  <si>
    <t>El registro municipal del servicio no cuenta con:  Plazo para prevenir al solicitante; Plazo con el que cuenta el solicitante para cumplir con la prevención; Vigencia de los avisos, permisos, licencias; Objetivo de Inspección o Verificación.</t>
  </si>
  <si>
    <t>47EFFAB033A044540FE6494A7F8A9498</t>
  </si>
  <si>
    <t>DILIGENCIAS</t>
  </si>
  <si>
    <t>GESTION ADMINISTRATIVA QUE SE TIENE PARA RESOLVER UN ASUNTO DE CARÁCTER ADMINISTRATIVO.</t>
  </si>
  <si>
    <t>QUE HAYA UN ANTECEDENTE PARA QUE ACUDAN LAS PARTES INVOLUCRADAS.</t>
  </si>
  <si>
    <t>IDENTIFICACION OFICIAL VIGENTE Y COPIA.</t>
  </si>
  <si>
    <t>https://elarenal.gob.mx/transparencia/elarenal/ayuntamiento_69_XX_210427140444_diligencia.pdf</t>
  </si>
  <si>
    <t>60 MINUTOS</t>
  </si>
  <si>
    <t>30007359</t>
  </si>
  <si>
    <t>5A46122609A2850A29043FFED26103CC</t>
  </si>
  <si>
    <t>ACTA INFORMATIVA</t>
  </si>
  <si>
    <t>PONER DEL CONOCIMIENTO DE LA AUTORIDAD ALGUN HECHO O SUCESO.</t>
  </si>
  <si>
    <t>ACUDIR A LA OFICINA DEL JUEZ CONCILIADOR.</t>
  </si>
  <si>
    <t>COPIA  DE IDENTIFICACION OFICIAL VIGENTE</t>
  </si>
  <si>
    <t>https://elarenal.gob.mx/transparencia/elarenal/ayuntamiento_69_XX_210427140316_informativa.pdf</t>
  </si>
  <si>
    <t>20 MINUTOS</t>
  </si>
  <si>
    <t>30007358</t>
  </si>
  <si>
    <t>97656A9860FEE3DD76250236B8087C2C</t>
  </si>
  <si>
    <t>ACTA CIRCUNSTANCIADA</t>
  </si>
  <si>
    <t>DOCUMENTO QU SE UTILIZA PARA NARRAR DETERMINADOS HECHOS.</t>
  </si>
  <si>
    <t>QUE ACUDAN LAS PARTES, FIRMA AL CALCE DEL DOCUMENTO EMITIDO, DESCRIPCION DE LOS HECHOS Y EN SU CASO DOCUMENTOS, COPIA DE IDENTIFICACION OFICIAL VIGENTE.</t>
  </si>
  <si>
    <t>COPIA DE IDENTIFICACION OFICIAL VIGENTE Y LOS QUE ACREDITEN LOS HECHOS.</t>
  </si>
  <si>
    <t>https://elarenal.gob.mx/transparencia/elarenal/ayuntamiento_69_XX_210427140212_circunstanciada.pdf</t>
  </si>
  <si>
    <t>30 MINUTOS</t>
  </si>
  <si>
    <t>30007357</t>
  </si>
  <si>
    <t>3B65F4A7237B5E62D59348679F8879C9</t>
  </si>
  <si>
    <t>ACTA EXTRAVIO</t>
  </si>
  <si>
    <t>CONSTATAR QUE UNA PERSONA PERDIO ALGUN DOCUMENTO U OBJETO.</t>
  </si>
  <si>
    <t>SER ORIGINARIO DEL MUNICIPIO, HABER PERDIDO ALGUN DOCUMENTO Y PODER COMPROBAR SU EXISTENCIA.</t>
  </si>
  <si>
    <t>IDENTIFICACION OFICIAL, COPIA DEL DOCUMENTO PERDIDO O QUE ACREDITE QUE EXISTIO.</t>
  </si>
  <si>
    <t>https://elarenal.gob.mx/transparencia/elarenal/ayuntamiento_69_XX_210427135453_extravio.pdf</t>
  </si>
  <si>
    <t>30007356</t>
  </si>
  <si>
    <t>F0A87173343D3610010B9212F958B9C6</t>
  </si>
  <si>
    <t>ACTA CONVENIO</t>
  </si>
  <si>
    <t>LLEGAR A ACUERDOS ENTRE LAS PARTES PARA EVITAR CONFLICTOS.</t>
  </si>
  <si>
    <t>DIALOGAR ENTRE AMBAS PARTES Y LLEGAR A UN ACUERDO, FIRMA DEL DOCUMENTO, COPIA DE IDENTIFICACIONES.</t>
  </si>
  <si>
    <t>COPIA DE IDENTIFICACION OFICIAL VIGENTE.</t>
  </si>
  <si>
    <t>https://elarenal.gob.mx/transparencia/elarenal/ayuntamiento_69_XX_210427134506_convenio.pdf</t>
  </si>
  <si>
    <t>30007355</t>
  </si>
  <si>
    <t>970F4B94EC26EE18A8BAFA28BFFF7716</t>
  </si>
  <si>
    <t>Permisos de funcionamiento del municipio de El Arenal</t>
  </si>
  <si>
    <t>Dirigido a la población del Municipio de El Arenal</t>
  </si>
  <si>
    <t>Permisos de funcionamiento</t>
  </si>
  <si>
    <t>1. Copia de identificacion oficial, 2. Copia del comprobante de domicilio del negocio, 3. Solicitud de licencia de funcionamiento</t>
  </si>
  <si>
    <t>INE, comprobante de domicilio</t>
  </si>
  <si>
    <t>https://elarenal.gob.mx/transparencia/elarenal/ayuntamiento_69_XX_240503124809_requisitos-permiso.pdf</t>
  </si>
  <si>
    <t>1 día</t>
  </si>
  <si>
    <t>3 notificaciones</t>
  </si>
  <si>
    <t>3 dias</t>
  </si>
  <si>
    <t>31/12/2024</t>
  </si>
  <si>
    <t>29940074</t>
  </si>
  <si>
    <t>Verificar que el establecimiento cumpla en forma el giro y horario que viene especificado en el permiso de funcionamiento</t>
  </si>
  <si>
    <t>El monto se determina con la ley de ingresos del municipio de El Arenal, Hidalgo 2024 conforme a los metros, lo forma de pago es en efectivo en caja y transferencia.</t>
  </si>
  <si>
    <t>Bando de policia y buen gobieno del Municipio de El Arenal, Hidalgo, Capitulo XII, Art. 144, 146, 154</t>
  </si>
  <si>
    <t>Caja de cobro</t>
  </si>
  <si>
    <t>Ley de Hacienda para los municipios del Estado de Hidalgo Art. Del 103 al 109, Ley de ingresos del municipio de El Arenal Art. 18, Ley Organica Municipal Art. 60 Fracc. II inciso m.</t>
  </si>
  <si>
    <t>Presentar una queja ante la autoridad pertinente</t>
  </si>
  <si>
    <t>Copia del permiso comercial y copia del recibo de pago</t>
  </si>
  <si>
    <t>Recomendaciones hechas por parte del departamento de Reglamentos y espectaculos, la Comision para la Proteccion contra Riesgos Sanitarios del Estado de Hidalgo y Proteccion Civil Municipal</t>
  </si>
  <si>
    <t>Departamento de reglamentos y espectaculos</t>
  </si>
  <si>
    <t>No se cuenta con medio oficial de difusión, la solicitud de licencia o permiso comercial solo es de manera presencial no se cuenta con otro medio para realizar el tramite, para reportar presuntas anomalias es en la oficina de reglamentos y espectaculos y con contraloria interna.</t>
  </si>
  <si>
    <t>CCE33CA134D7EE5E0886BBD506137F55</t>
  </si>
  <si>
    <t>Renovación de licencias de funcionamiento del municipio de El Arenal</t>
  </si>
  <si>
    <t>Dirigido a los comerciantes del Municipio de El Arenal</t>
  </si>
  <si>
    <t>Renovación de licencias de funcionamiento</t>
  </si>
  <si>
    <t>Licencia y comprobante del ejercicio anterior</t>
  </si>
  <si>
    <t>Licencia comercial</t>
  </si>
  <si>
    <t>https://elarenal.gob.mx/transparencia/elarenal/ayuntamiento_69_XX_210406134921_requisitos-licencia.pdf</t>
  </si>
  <si>
    <t>De 15 a 20 días</t>
  </si>
  <si>
    <t>29940072</t>
  </si>
  <si>
    <t>Verificar que el establecimiento cumpla en forma el giro y horario que viene especificado en la licencia de funcionamiento</t>
  </si>
  <si>
    <t>El monto se determina con la ley de ingresos del municipio de El Arenal, Hidalgo 2024 conforme a giro y zona, lo forma de pago es en efectivo en caja y transferencia.</t>
  </si>
  <si>
    <t>Bando de policia y buen gobieno del Municipio de El Arenal, Hidalgo, Capitulo XI, Art. 136, 137, 138</t>
  </si>
  <si>
    <t>Copia de la licencia comercial y copia del recibo de pago</t>
  </si>
  <si>
    <t>9910D6AEF145D8877911A852455B84D6</t>
  </si>
  <si>
    <t>Apertura de licencias de funcionamiento del municipio de El Arenal</t>
  </si>
  <si>
    <t>Apertura de licencias de funcionamiento</t>
  </si>
  <si>
    <t>1. Copia de identificacion oficial, 2. Copia del comprobante de domicilio del negocio, 3. Copia delpago de predial, 4. Copia de contrato de arrendamiento, 5. Dictamen de PC, 6. Licencia sanitaria o aviso de funcionamiento por COPRISEH (solo cuando aplique), 7. Solicitud de licencia de funcionamiento</t>
  </si>
  <si>
    <t>INE, comprobante de domicilio, predial, licencia sanitaria</t>
  </si>
  <si>
    <t>29940073</t>
  </si>
  <si>
    <t>Verificar que el establecimiento cumpla en forma el giro y horario que viene especificado en la licencia y permiso de funcionamiento</t>
  </si>
  <si>
    <t>04C4BE7653359F4EDE446325DEC8F9EC</t>
  </si>
  <si>
    <t>INSCRIPCION DE PREDIO OCULTO</t>
  </si>
  <si>
    <t>TRAMITE QUE SE UTILIZA PARA PODER OBTENER A TRAVEZ DE ALGUN JUICIO CERTEZA JURIDICA SOBRE LA PROPIEDAD DE UN BIEN INMUEBLE, EL CUAL DEBE CUMPLIR CON CIERTOS REQUISITOS PARA SER VIABLE.</t>
  </si>
  <si>
    <t>SOLICITUD DIRIJIDA AL DIRECTOR DE CATASTRO DEL MUNICIPIO. (FIRMADO POR EL INTERESADO), SUPERFICIE DEL PREDIO CON MEDIDAS Y COLINDANCIAS ACTUALES. (SI ES TOTAL O FRACCION), CROQUIS GEOREFERENCIADO DEL PREDIO (FIRMADO POR LOS COLINDANTES ACTUALES), COPIA SIMPLE DEL IFE O INE DE LOS COLINDANTES ACTUALES Y DEL INTERESADO, CONSTANCIA DE NO AFECTACION DE AREAS VERDES EXPEDIDA POR OBRAS PUBLICAS (UBICACIÓN DEL PREDIO), CONSTANCIA EXPEDIDA POR EL DELEGADO DE LA COMUNIDAD DONDE SE HUBICA EL PREDIO CON FIRMAS DE COLINDANTES ACTUALES,  CONSTANCIA EXPEDIDA POR EL COMISARIADO DE LA COMUNIDAD DONDE SE HUBICA EL PREDIO CON FIRMA DE LOS COLINDANTES ACTUALES, PAGO DE EMPUESTO PREDIAL DE 5 AÑOS ATRÁS A LA FECHA DE ALTA DEL PREDIO</t>
  </si>
  <si>
    <t>https://sites.google.com/view/tramites-servicios-elarenal/catastro</t>
  </si>
  <si>
    <t>18/04/2023</t>
  </si>
  <si>
    <t>INMEDIATO</t>
  </si>
  <si>
    <t>1 A 3 DIAS HABILES</t>
  </si>
  <si>
    <t>PERMANENTE</t>
  </si>
  <si>
    <t>29940031</t>
  </si>
  <si>
    <t>para rectificar el area del predio asi como las colindancias</t>
  </si>
  <si>
    <t>PAGO DE 5 AÑOS ANTERIORES Y EL AÑO EN CURSO EN PREDIAL</t>
  </si>
  <si>
    <t>ART. 20 DE LA LEY DE HACIENDA PARA LOS MUNICIPIOS DEL ESTADO</t>
  </si>
  <si>
    <t>CAJA DE PRESIDENCIA MUNICIPAL</t>
  </si>
  <si>
    <t>QUEJA ANTE CONTRALORIA INTERNA MUNICIPAL</t>
  </si>
  <si>
    <t>EXPEDIENTE</t>
  </si>
  <si>
    <t>RECAUDACIÓN DE RENTAS Y CATASTRO</t>
  </si>
  <si>
    <t>en celda de documentos requeridos, en su caso se encuentra vacia ya que no se requiere ningun documento, en la celda de otro medio que permita el envio de consultas y documentos se queda en blanco debido a que el tramite se hace de manera presencial</t>
  </si>
  <si>
    <t>41B57E08CC7EA5ABE4328B0DFACCE416</t>
  </si>
  <si>
    <t>TARJETA PREDIAL</t>
  </si>
  <si>
    <t>ENTREGA DE TARJETA PREDIAL POR VENCIMIENTO DE LA ANTERIOR</t>
  </si>
  <si>
    <t>TARJETA PREDIAL ANTERIOR O RECIBO DE PAGO ANTERIOR</t>
  </si>
  <si>
    <t>TARJETON ANTERIOR</t>
  </si>
  <si>
    <t>INMEDIATA</t>
  </si>
  <si>
    <t>4 AÑOS</t>
  </si>
  <si>
    <t>29940030</t>
  </si>
  <si>
    <t>80.1</t>
  </si>
  <si>
    <t>ART. 17 DE LA LEY DE INGRESOS 2022</t>
  </si>
  <si>
    <t>ART. 17DE LA LEY DE INGRESOS 2023 Y ART.100 AL 102DE LA LEY DE HACIENDA PARA LOS MUNICIPIOS DE ESTADO HIDALGO</t>
  </si>
  <si>
    <t>en celda de documentos requeridos, en su caso se encuentra vacia ya que no se requiere ningun documento, en la celda de objetivo de la inspeccion o verificacion se encuentra vacia ya que no es necesario realizar una inspeccion, en la celda de informacion que debera conservar para fines de arediacion se queda vacia ya que solo es actualizacion, en la celda de informacion adicional al servicio se queda en blanco ya que no se requiere lo anterior,</t>
  </si>
  <si>
    <t>D6C2E4FFB1D8AB4279DDC39C567CEC32</t>
  </si>
  <si>
    <t>TRAMITE CLAVE CATASTRAL</t>
  </si>
  <si>
    <t>REALIZAR TRAMITE DE SOLICITUD DE CLAVE CTASTRAL POR MEDIO DE CATASTRO DEL ESTADO PARA IDENTIFICACION E INSCRIPCION DE PREDIO</t>
  </si>
  <si>
    <t>INE Y/O IFE DEL PROPIETARIO, PAGO DE PREDIAL  AL CORRIENTE, COPIA DE TITULO O ESCRUTURA, SOLICITUD DE CLAVE CATASTRAL AL TITULAR DE CATASTRO, PLANO DEL PREDIO (EN CASO QUE CATASTRO REQUIERA UN PLANO GEOREFERENCIADO SE NOTIFICARA)</t>
  </si>
  <si>
    <t>20 DÍAS HABILES A PARTIR DE LA FIRMAFECHA DE LA AUTORIZACIÓN PREVENTIVA DE LA ESCRITURA</t>
  </si>
  <si>
    <t>PERMANETE</t>
  </si>
  <si>
    <t>29940029</t>
  </si>
  <si>
    <t>396.42</t>
  </si>
  <si>
    <t>LO INDICA EL INSTITUTO CATASTRO DEL ESTADO</t>
  </si>
  <si>
    <t>Constitucion politica de los estados unidos mexicanos articulos 27,constitucion politica del estado de hidalgoarticulo 18 fraccion I;Ley de catastro para el estado de hidalgo articulos 1,4,5,7,13,17,19,30,31,37,38-43,44,61,62 y demas relativos;ley de hacienda para los municipio del estado de hidalgo articulos 1,5,7,9,21,28-40,132-137;codigo fiscal municipal para el estado de hidalgo articulos 57,88,63,67,68,75,87-26 y demas relativos</t>
  </si>
  <si>
    <t>en celda de documentos requeridos, en su caso se encuentra vacia ya que no se requiere ningun documento, en la celda de objetivo de la inspeccion o verificacion se encuentra vacia ya que no es necesario realizar una inspeccion, en la celda informacion adicional al cervicio se encuentra vacia ya que no se requiere informacion adicional</t>
  </si>
  <si>
    <t>BA0F78F58DE4F0F9184298804DCFDA70</t>
  </si>
  <si>
    <t>TRASLADO DE DOMINIO</t>
  </si>
  <si>
    <t>OBTENER CONSTANCIA DE TRASLADO DE DOMINIO, CERTIFICADO DE VALOR FISCAL, CONSTANCIA DE NO ADEUDO</t>
  </si>
  <si>
    <t>5 FORMATOS DE TRASLACION, SOLICITUD DE CAMBIO DE TARJETA PREDIAL (POR EL NOTARIO) SOLICITUD DE CERTIFICADO DE VALOR FISCAL (POR EL NOTARIO) SOLICITUD DE CONSTACIA DE NO ADEUDO (POR EL NOTARIO). EL PROYECTO DE LA ESCRITURA, COPIA DEL AVALUO, COPIA PAGO PREDIAL AL CORRIENTE, RFC DE QUIEN ADQUIERE.</t>
  </si>
  <si>
    <t>29940028</t>
  </si>
  <si>
    <t>554</t>
  </si>
  <si>
    <t>en la celda de documentos requeridos, en su caso se encuentra vacia ya que no se requiere ningun documento, en la celda de objetivo de la inspeccion o verificacion se encuentra vacia ya que no es necesario realizar una inspeccion, la celda de informacion adicional del servicio se encuentra vacia ya que no hay mas informacion acerca del tramite, en la celda de otro medio que permita el envio de consultas y documentos se encuentra vacia ya que toda informacion se entrega en fisico</t>
  </si>
  <si>
    <t>28D65359826278A51C961BB48D5DD508</t>
  </si>
  <si>
    <t>AVALUO</t>
  </si>
  <si>
    <t>EMITIR DOCUMENTO (AVALUO CATASTRAL) DONDE CONSTE LA REALIZACION DE UNA  INSPECCION AL PREDIO OBJETO DEL TRAMITE, DANDOLE UN VALOR CATASTRAL QUE SE CONFORMA POR EL PRODUCTO DE LA SUMA DEL VALOR DE LA SUPERFICIE Y VALOR DE LAS CONSTRUCCIONES.</t>
  </si>
  <si>
    <t>SOLICITUD POR ESCRITO (POR NOTARIO) COPIA DE ESCRITURA /TITULO, COPIA DE PAGO PREDIAL AL CORRIENTE , PLANO GEOREFERENCIADO  FIRMADO POR LOS COLINDANTES, UBICACIÓN DEL PREDIO (EXACTO), COPIA DE INE O IFE DEL PROPIETARIO, NUMERO DE TELEFONO DEL PROPIETARIO, RFC DEL PROPIETARIO,PERMISO DE SUBDIVICION (SEGUN SEA EL CASO)</t>
  </si>
  <si>
    <t>1 O 2 DIAS HABILES</t>
  </si>
  <si>
    <t>1 AÑO DE VIGECIA</t>
  </si>
  <si>
    <t>29940027</t>
  </si>
  <si>
    <t>se asigna un valor catastral al predio</t>
  </si>
  <si>
    <t>972</t>
  </si>
  <si>
    <t>ART. 24 DE LA LEY DE INGRESOS 2022</t>
  </si>
  <si>
    <t>ART. 24 DE LA LEY DE INGRESOS 2023 Y ART.132 AL 137DE LA LEY DE HACIENDA PARA LOS MUNICIPIOS DE ESTADO HIDALGO</t>
  </si>
  <si>
    <t>en celda de documentos requeridos, en su caso se encuentra vacia ya que no se requiere ningun documento, en la celda de informacion adicional del servicio en su caso se encuentra vacia ya que no hay mas informacion acerca del tramite, en la celda de otro medio que permita el envio de consultas y documentos se encuentra vacia ya que la unica forma de entrega es presencial</t>
  </si>
  <si>
    <t>00461D3914E0FE349643E6E16989CA49</t>
  </si>
  <si>
    <t>29940191</t>
  </si>
  <si>
    <t>FA8625EDBCBE3253E2E3514486880AAF</t>
  </si>
  <si>
    <t>29940190</t>
  </si>
  <si>
    <t>0B88A98BC18CFA18490AB01B056B464B</t>
  </si>
  <si>
    <t>29940189</t>
  </si>
  <si>
    <t>F11EB356409346505A4CE7ADB7675477</t>
  </si>
  <si>
    <t>29940188</t>
  </si>
  <si>
    <t>3F6C3D0603ECA2AC7C2BF2D52FAB296D</t>
  </si>
  <si>
    <t>29940187</t>
  </si>
  <si>
    <t>83E09BF213AE38D29C7704DD9AF0D911</t>
  </si>
  <si>
    <t>Mochila viajera</t>
  </si>
  <si>
    <t>publico en general y escuelas en general</t>
  </si>
  <si>
    <t>leer y llevar libros a las escuelas</t>
  </si>
  <si>
    <t>presentar el proyecto de mochila viajera a todas las escuelas del municipio</t>
  </si>
  <si>
    <t>libros y revistas</t>
  </si>
  <si>
    <t>entre dos o cinco dias habiles</t>
  </si>
  <si>
    <t>cinco dias habiles</t>
  </si>
  <si>
    <t>29940065</t>
  </si>
  <si>
    <t>Servicio gratuito</t>
  </si>
  <si>
    <t>queja</t>
  </si>
  <si>
    <t>https://elarenal.gob.mx/transparencia/elarenal/ayuntamiento_69_XIX_221027132105_ley-general-de-mejora-regulatoria.pdf</t>
  </si>
  <si>
    <t>Planeación y Desarrollo</t>
  </si>
  <si>
    <t>Algunas de estas celdas se encuentran vacías,  debido a que no se cuenta con un formato especifico al servicio.</t>
  </si>
  <si>
    <t>03DF27F9C79AAB75590BA69A55848F02</t>
  </si>
  <si>
    <t>servicio de  prestamo a domicilio</t>
  </si>
  <si>
    <t>se acredicta al lector el servicio de prestamo a domicilio de hasta tres libros simultaneamente</t>
  </si>
  <si>
    <t>presentar copia de comprobante de domicilio o en su defecto ine de padre o tutor en caso de que sea menor de edad</t>
  </si>
  <si>
    <t>Copia de INE</t>
  </si>
  <si>
    <t>imediatamente</t>
  </si>
  <si>
    <t>inmendiatamente</t>
  </si>
  <si>
    <t>inmediatamente</t>
  </si>
  <si>
    <t>29940064</t>
  </si>
  <si>
    <t>Algunas de estas celdas se encuentran vacías,  debido a que no se cuenta con un formato especifico requerido al servicio.</t>
  </si>
  <si>
    <t>E5557EAFCE962866A517FB1615B1D05F</t>
  </si>
  <si>
    <t>visitas guiadas</t>
  </si>
  <si>
    <t>Hacer recorridos por las diferentes areas de la biblioteca</t>
  </si>
  <si>
    <t>presentarce en las intalaciones de las bibliotecas</t>
  </si>
  <si>
    <t>registro de visita de usuarios dentro debiblioteca</t>
  </si>
  <si>
    <t>29940063</t>
  </si>
  <si>
    <t>8D07400AF61FFB2D2DC1D8D6B6C557E1</t>
  </si>
  <si>
    <t>Cambio de nombre en la Toma de Agua Potable</t>
  </si>
  <si>
    <t>Dirigido a usuarios del Sistema de Agua Potable de las localidades de El Arenal, El Meje, Col. 20 de Nov., El Rincón, barrio la Sala (San José Tepenene) que por algún motivo soliciten el cambio de nombre del titular en la toma de Agua Potable.</t>
  </si>
  <si>
    <t>Realizar el Cambio de nombre del titular del Servicio de Agua Potable que por alguna razón o motivo lo llegasen a solicitar.</t>
  </si>
  <si>
    <t>1.- Solicitud elaborada dirigida al presidente municipal.2.- Copia de identificación oficial (INE, licencia para conducir o pasaporte).3.- Copia de ultimo recibo de agua potable con pagos al corriente.4.- Copia de recibo de pago por cambio de nombre en la toma de agua potable.5.- Copia de escrituras, certificado parcelario o acta notarial que acredite la propiedad del predio a nombre del solicitante.</t>
  </si>
  <si>
    <t>https://sites.google.com/view/tramites-servicios-elarenal/agua-potable-y-alcantarillado</t>
  </si>
  <si>
    <t>31/03/2024</t>
  </si>
  <si>
    <t>3 a 10 dias habiles</t>
  </si>
  <si>
    <t>5 dias habiles</t>
  </si>
  <si>
    <t>30012753</t>
  </si>
  <si>
    <t>$300</t>
  </si>
  <si>
    <t>Articulo 17 de la Ley de Ingresos para el municpio de El Arenal, Hidalgo, correspondiente al ejercicio fiscal 2024.</t>
  </si>
  <si>
    <t>Caja de Tesorería Municipal</t>
  </si>
  <si>
    <t>Ley Estatal de Agua y Alcantarillado para el Estado de Hidalgo.</t>
  </si>
  <si>
    <t>Expediente</t>
  </si>
  <si>
    <t>Dirección de Agua Potable y Alcantarillado</t>
  </si>
  <si>
    <t>10/07/2024</t>
  </si>
  <si>
    <t>no se cuenta con ninguna informacion adicional, el servicio es totalmente presencial</t>
  </si>
  <si>
    <t>1BFF750CBFEBDE82F45370F3F4FB348D</t>
  </si>
  <si>
    <t>Reubicación de Tomas de Agua Potable</t>
  </si>
  <si>
    <t>Dirigido a usuarios del sistema de Agua Potable de las localidades de El Arenal, El Meje, Col. 20 de Nov., El Rincón, barrio la Sala (San José Tepenene), que necesiten una reubicacion de toma para un mejor servicio.</t>
  </si>
  <si>
    <t>Garantizar al Usuario la cobertura y calidad de su Servicio de Agua Potable.</t>
  </si>
  <si>
    <t>1.- Solicitud elaborada dirigida al presidente municipal.2.- Copia de identificación oficial (INE, licencia para conducir o pasaporte).3.- Copia de escrituras, certificado parcelario o acta notarial que acredite la propiedad del predio a nombre del solicitante.4.- Copia de ultimo recibo de agua potable con pagos al corriente.5.- Copia de recibo de pago por reubicación de agua potable.</t>
  </si>
  <si>
    <t>30012752</t>
  </si>
  <si>
    <t>Revisar la mejor ubicación para dotar de un buen servicio de Agua Potable al usuario.</t>
  </si>
  <si>
    <t>Articulo 11  de la Ley de Ingresos para el municpio de El Arenal, Hidalgo, correspondiente al ejercicio fiscal 2024.</t>
  </si>
  <si>
    <t>3C8656252A3D5DAC314B4E5425AE47D7</t>
  </si>
  <si>
    <t>MANTENIMIENTO DE ESPACIOS PUBLICOS</t>
  </si>
  <si>
    <t>POBLADORES DE EL MUNICIPIO DE EL ARENAL, QUE REQUIEREN APOYO PARA EL MANTENIMIENTO DE ALUMBRADO PUBLICO</t>
  </si>
  <si>
    <t>OTORGAR SOLUCION INMEDIATA A QUIEN LO SOLICITE</t>
  </si>
  <si>
    <t>SOLICITUD ELABORADA:REDACTADA Y FIRMADA POR EL DELEGADO, COMITÉ DE PADRES DE FAMILIA, VIGILANCIA, FERIAS, PANTEONES                       COPIA DE INE</t>
  </si>
  <si>
    <t>5 dias</t>
  </si>
  <si>
    <t>29997285</t>
  </si>
  <si>
    <t>CAPITULO CUARTO ARTICULO 109, FRACCIÓN III, LEY DE BANDO Y BUEN GOBIERNO</t>
  </si>
  <si>
    <t>QUEJA O DENUNCIA ANTE EL ÓRGANO INTERNO DE CONTROL DEL MUNICIPIO DE EL ARENAL, ESTADO DE HIDALGO</t>
  </si>
  <si>
    <t>OFICIALIA MAYOR</t>
  </si>
  <si>
    <t>11/07/2024</t>
  </si>
  <si>
    <t>Los Criterios denominados: 
"Hipervínculo a los formatos", se carece de información, lo anterior en virtud de no contar con formato especial.
"Domicilio en el extranjero", se carece en virtud de no contar con domicilio oficial en el extranjero.
“Hipervínculo a información adicional”, se carece de información por no contar con información adicional del servicio.
“Hipervínculo al catálogo”, se carece de información por no existir manual respectivo.              El servicio se otorga solo y exclusivamente para el mantenimiento de areas verdes.</t>
  </si>
  <si>
    <t>CB83BEF75FCC4B7BAF649F9D33AE3DEF</t>
  </si>
  <si>
    <t>MANTENIMIENTO DE ALUMBRADO PUBLICO</t>
  </si>
  <si>
    <t>6 dias</t>
  </si>
  <si>
    <t>29997284</t>
  </si>
  <si>
    <t>D31AC36D372743DDA1FA4F8349478FAE</t>
  </si>
  <si>
    <t>Reconexión al Sistema de Agua Potable</t>
  </si>
  <si>
    <t>Dirigido a usuarios del sistema de Agua Potable de las localidades de El Arenal, El Meje, Col. 20 de Nov., El Rincón, barrio la Sala (San José Tepenene), que les fue suspendido su servicio o hayan dado de baja temporalmente su servicio.</t>
  </si>
  <si>
    <t>El usuario que solicita la reconexión, pueda tener nuevamente el Servicio de Agua Potable.</t>
  </si>
  <si>
    <t>1.- Solicitud elaborada dirigida al presidente municipal.2.- Copia de identificación oficial (INE, licencia para conducir o pasaporte).3.- Copia de escrituras, certificado parcelario o acta notarial que acredite la propiedad del predio a nombre del solicitante.4.- Copia de ultimo recibo de agua potable con pagos al corriente.5.- Copia de recibo de pago por reconexión de agua potable.</t>
  </si>
  <si>
    <t>30012751</t>
  </si>
  <si>
    <t>Verificar la factibilidad de la Reconexión del Servicio de Agua Potable.</t>
  </si>
  <si>
    <t>2979F0D8468FA4DACA1B3AA051D9D204</t>
  </si>
  <si>
    <t>MANTENIMIENTO DE PARQUES Y JARDINES</t>
  </si>
  <si>
    <t>POBLADORES DE EL MUNICIPIO DE EL ARENAL, QUE REQUIEREN APOYO PARA EL MANTENIMIENTO DE PARQUES Y JARDINES</t>
  </si>
  <si>
    <t>29997283</t>
  </si>
  <si>
    <t>943BE6DA3B9A5D7BBF5D09215D07EA72</t>
  </si>
  <si>
    <t>LIMPIA Y RECOLECCIÓN DE BASURA</t>
  </si>
  <si>
    <t>POBLADORES DE EL MUNICIPIO DE EL ARENAL, QUE REQUIEREN APOYO PARA LA RECOLECCIÓN DE RESIDUOS</t>
  </si>
  <si>
    <t>29997282</t>
  </si>
  <si>
    <t>229AB7639AB42316824C109C0A053C5F</t>
  </si>
  <si>
    <t>PIPA DE AGUA TRATADA</t>
  </si>
  <si>
    <t>POBLADORES DE EL MUNICIPIO DE EL ARENAL, QUE REQUIEREN APOYO DE PIPAS DE AGUA SOLO PARA RIEGO DE AREAS VERDES</t>
  </si>
  <si>
    <t>MANTENIMIENTO DE JARDINES Y AREAS VERDES QUE NOS AYUDEN A FOMENTAR ECOSISTEMAS QUE SE PONEN EN PELIGRO POR LA URBANIZACION</t>
  </si>
  <si>
    <t>29997281</t>
  </si>
  <si>
    <t>300</t>
  </si>
  <si>
    <t>LEY DE INGRESOS MUNICIPAL</t>
  </si>
  <si>
    <t>PRESIDENCIA MUNICIPAL</t>
  </si>
  <si>
    <t>D2954F8E8252B242D26550AB9FF48D72</t>
  </si>
  <si>
    <t>Conexión al Sistema de Drenaje</t>
  </si>
  <si>
    <t>Dirigido a los habitantes de las localidades del municipio de El Arenal, Hgo, que requieran el servicio de Conexión al Sistema de Drenaje.</t>
  </si>
  <si>
    <t>Otorgar el permiso correspondiente a los habitantes de El Arenal para que instalen su Conexión de Drenaje.</t>
  </si>
  <si>
    <t>1.- Solicitud elaborada dirigida al presidente municipal.2.- Copia de identificación oficial (INE, licencia para conducir o pasaporte).3.- Copia de escrituras, certificado parcelario o acta notarial que acredite la propiedad del predio a nombre del solicitante.4.- Croquis de localización.5.- Comprobante de domicilio no mayor a tres meses (luz, teléfono o predial).6.- Constancia del delegado.7.- En caso de cortar pavimento; tramitar su respectiva fianza en la dirección de obras públicas.</t>
  </si>
  <si>
    <t>30012750</t>
  </si>
  <si>
    <t>Verificar la factibilidad de la Conexion de Drenaje.</t>
  </si>
  <si>
    <t>$730.90</t>
  </si>
  <si>
    <t>Art. 72 al 77 de la Ley de Hacienda para los Municipios del Estado de Hidalgo, y   Articulo 12 de la Ley de Ingresos para el municipio de El Arenal, Hidalgo, correspondiente al ejercicio fiscal 2024.</t>
  </si>
  <si>
    <t>3BCD1689872D5E9DDB2B263693D8CB6C</t>
  </si>
  <si>
    <t>Contrato de Agua Potable</t>
  </si>
  <si>
    <t>Dirigido a los habitantes de las localidades de El Arenal, Colonia 20 de Noviembre, El Meje, El Rincón, barrio la Sala (San José Tepenene) que requieran del servicio domestico de agua potable.</t>
  </si>
  <si>
    <t>Otorgar el servicio, contrato y alta en el padrón municipal a la persona que lo solicite.</t>
  </si>
  <si>
    <t>1.- Solicitud elaborada dirigida al presidente municipal.2.- Copia de identificación oficial con fotografía (INE, licencia para conducir, pasaporte).3.- Copia de escrituras, certificado parcelario o acta notarial que acredite la propiedad del predio a nombre del solicitante.                                4.- Croquis de localización.                               5.- Comprobante de domicilio no mayor a tres meses (Luz, Teléfono, o Predial).6.- Constancia de aprobación por parte del delegado de su comunidad.7.- en caso de cortar pavimento; tramitar su respectiva fianza en la direcciónde obras públicas.</t>
  </si>
  <si>
    <t>30012749</t>
  </si>
  <si>
    <t>Verificar si es procedente la instalación de la nueva toma de Agua Potable.</t>
  </si>
  <si>
    <t>$1,859.80</t>
  </si>
  <si>
    <t>Art. 67 al 71 de la Ley de Hacienda para los Municipios del Estado de Hidalgo, y  Articulo 11 de la Ley de Ingresos para el municipio de El Arenal, Hidalgo, correspondiente al ejercicio fiscal 2024.</t>
  </si>
  <si>
    <t>A8D097D12C92FBB0E13D20C20A799E95</t>
  </si>
  <si>
    <t>01/01/2024</t>
  </si>
  <si>
    <t>30/07/2021</t>
  </si>
  <si>
    <t>29215385</t>
  </si>
  <si>
    <t>19/04/2024</t>
  </si>
  <si>
    <t>0D22ED217FCC119CE5ABBF0FAF3C2541</t>
  </si>
  <si>
    <t>29215386</t>
  </si>
  <si>
    <t>6A1922C86F6F38644774B12A962533FB</t>
  </si>
  <si>
    <t>29215387</t>
  </si>
  <si>
    <t>DF9626B5BE534EE9BE26C3A5A82D5783</t>
  </si>
  <si>
    <t>29215388</t>
  </si>
  <si>
    <t>AF12C67B6E19DFED8654825B5192AB1D</t>
  </si>
  <si>
    <t>29215389</t>
  </si>
  <si>
    <t>BFD79E32427D856F713B67471421215B</t>
  </si>
  <si>
    <t>29215390</t>
  </si>
  <si>
    <t>A965E2F300828BFA116E24DC8E0C4C5A</t>
  </si>
  <si>
    <t>29225047</t>
  </si>
  <si>
    <t>24/04/2024</t>
  </si>
  <si>
    <t>NO SE REQUIEREN DE DOCUMENTACIÓN, NO SE REQUIERE DE PAGO, TODO TRAMITE SE HACE PRESENCIAL, NO SE REQUIEREN HIPERVÍNCULOS; MOTIVO POR EL CUAL NO SE LLENAN LLENAS LAS CELDAS.</t>
  </si>
  <si>
    <t>BF2F7F5528B017234C7A73DBF201F8A7</t>
  </si>
  <si>
    <t>29225043</t>
  </si>
  <si>
    <t>https://www.congreso-hidalgo.gob.mx/biblioteca_legislativa/leyes_cintillo/Ley%20Organica%20Municipal%20del%20Estado%20de%20Hidalgo.pdf</t>
  </si>
  <si>
    <t>no se cuenta con fecha de publicacion del formato en el medio de difusion oficial ya que no se cuenta con un formato especifico, asi como la vigencia no se cuenta con una fecha limite, tampoco es necesario realizar una inspeccion, este servicio es total mente gratuito por lo que no tiene un costo, en este servicio no es necesario conservar ninguna informacion para el servicio, todo tramite se realiza presencialmente en presidencia municipal</t>
  </si>
  <si>
    <t>4F59867915D6F8120AA75F166D6A49D1</t>
  </si>
  <si>
    <t>29215345</t>
  </si>
  <si>
    <t>29/03/2024</t>
  </si>
  <si>
    <t>D6C5324FF87917967F687E6663AB4893</t>
  </si>
  <si>
    <t>29215346</t>
  </si>
  <si>
    <t>34C1F54CC38019DCA56D2FB9A2D12850</t>
  </si>
  <si>
    <t>29215347</t>
  </si>
  <si>
    <t>30/03/2024</t>
  </si>
  <si>
    <t>92BB48B494F3F703D61B2F0E6769A55A</t>
  </si>
  <si>
    <t>29215348</t>
  </si>
  <si>
    <t>D0520B57C419B2A513C2959F81A0EF03</t>
  </si>
  <si>
    <t>29215349</t>
  </si>
  <si>
    <t>61CF7EB2C4A802F41C7B57B45104CF56</t>
  </si>
  <si>
    <t>29225041</t>
  </si>
  <si>
    <t>024A2C1F1824FEC1FDB65D88B2A4926D</t>
  </si>
  <si>
    <t>29225042</t>
  </si>
  <si>
    <t>7ED22496A59DA8C75C84E22D28F67D11</t>
  </si>
  <si>
    <t>28744873</t>
  </si>
  <si>
    <t>137D71EF5943BD3BD5D782A532CB95B6</t>
  </si>
  <si>
    <t>28744874</t>
  </si>
  <si>
    <t>5FE7D7616312C40727E2E5E4C81F1063</t>
  </si>
  <si>
    <t>28744875</t>
  </si>
  <si>
    <t>F1BEBB91BE7EF3710D9D0F35456FEE10</t>
  </si>
  <si>
    <t>28744876</t>
  </si>
  <si>
    <t>5E5723B987C2FAC7A99426E47ACFFD95</t>
  </si>
  <si>
    <t>28744877</t>
  </si>
  <si>
    <t>3D906EA4EB32132F4EEFCE2450B433D9</t>
  </si>
  <si>
    <t>28744878</t>
  </si>
  <si>
    <t>74BD2D164470D3281153BE9697F04834</t>
  </si>
  <si>
    <t>29982274</t>
  </si>
  <si>
    <t>6F9CE165DD22C46F844065383B80691A</t>
  </si>
  <si>
    <t>29982275</t>
  </si>
  <si>
    <t>96850D733FC8C49D7FAF9745E3BC4F48</t>
  </si>
  <si>
    <t>29982276</t>
  </si>
  <si>
    <t>745CA20A39A6347250DFA3A5417C9EF3</t>
  </si>
  <si>
    <t>29982277</t>
  </si>
  <si>
    <t>D39107D834C8D2C05881DC24B9C2B283</t>
  </si>
  <si>
    <t>29982278</t>
  </si>
  <si>
    <t>A5DDD42901361EDF597D36BF3803B0C1</t>
  </si>
  <si>
    <t>29982273</t>
  </si>
  <si>
    <t>CE028045871FDA64E2AAC43364F8AD9E</t>
  </si>
  <si>
    <t>29976004</t>
  </si>
  <si>
    <t>E2E7D8C8318AC4B8E90A579B472766CF</t>
  </si>
  <si>
    <t>29976005</t>
  </si>
  <si>
    <t>16E05083F038DAFC2A094016B4A0C46E</t>
  </si>
  <si>
    <t>29976006</t>
  </si>
  <si>
    <t>34A9CC3931077ABF3AE0873A228DE568</t>
  </si>
  <si>
    <t>29213896</t>
  </si>
  <si>
    <t>C94D80FCAAC94F86B2849AD7AFB4CC6A</t>
  </si>
  <si>
    <t>29213897</t>
  </si>
  <si>
    <t>7DCAD1E570B4734A965770E78D6681EB</t>
  </si>
  <si>
    <t>29213899</t>
  </si>
  <si>
    <t>2647168D61CE2AFFB90D4BAA1392857E</t>
  </si>
  <si>
    <t>29213898</t>
  </si>
  <si>
    <t>02DDF5D201654CA41FA60EB568AA6625</t>
  </si>
  <si>
    <t>29213876</t>
  </si>
  <si>
    <t xml:space="preserve">Los Criterios denominados: 
1.Hipervínculo a los formatos respectivo(s) publicado(s) en medio oficial , no cuenta con hipervínculo para acceder a los requisitos de dicho servicio, ya que el servicio se hace de manera presencial.     2. El servicio es Gratuito por lo que no existe un lugar dentro del sistema DIF para pagar dicho servicio    3. En la celda a Otro medio que permita el envío de consultas y documentos  Tabla_566093  se encuentra vacia ya que  todo tramite se relaiza de forma presencial , solo se hacea través  del Sitema DIF del Municipio </t>
  </si>
  <si>
    <t>725BB2C607402DDC65B0F3A8D55CF367</t>
  </si>
  <si>
    <t>45</t>
  </si>
  <si>
    <t>29213877</t>
  </si>
  <si>
    <t xml:space="preserve">1.Hipervínculo a los formatos respectivo(s) publicado(s) en medio oficial , no cuenta con hipervínculo para acceder a los requisitos de dicho servicio, ya que el servicio se hace de manera presencial                       2. El servicio es Gratuito por lo que no existe un lugar dentro del sistema DIF para pagar dicho servicio   En la celda a Otro medio que permita el envío de consultas y documentos  Tabla_566093  se encuentra vacia ya que  todo tramite se relaiza de forma presencial , solo se hacea través  del Sitema DIF del Municipio </t>
  </si>
  <si>
    <t>F325421CACC46C53653C286C47BF1055</t>
  </si>
  <si>
    <t>29213878</t>
  </si>
  <si>
    <t xml:space="preserve">1 El servicio es Gratuito por lo que no existe un lugar dentro del sistema DIF para pagar dicho servicio   En la celda a Otro medio que permita el envío de consultas y documentos  Tabla_566093  se encuentra vacia ya que  todo tramite se relaiza de forma presencial , solo se hacea través  del Sitema DIF del Municipio  </t>
  </si>
  <si>
    <t>B1761815A00174402D47576881F256D6</t>
  </si>
  <si>
    <t>29213879</t>
  </si>
  <si>
    <t>1.Hipervínculo a los formatos respectivo(s) publicado(s) en medio oficial , no cuenta con hipervínculo para acceder a los requisitos de dicho servicio, ya que el servicio se hace de manera presencial                       2. El servicio es Gratuito por lo que no existe un lugar dentro del sistema DIF para pagar dicho servicio y no cuenta cos sustento legal    En la celda a Otro medio que permita el envío de consultas y documentos  Tabla_566093  se encuentra vacia ya que  todo tramite se relaiza de forma presencial , solo se hacea través  del Sitema DIF del Municipio</t>
  </si>
  <si>
    <t>3020A06FC9AC2F4A1DE22C5B64C1E845</t>
  </si>
  <si>
    <t>Personas con discapacidad</t>
  </si>
  <si>
    <t>Coordinar la atención integral de las personas con discapacidad, proporcionando apoyo en áreas como la salud, educación, empleo, vivienda, accesibilidad, recreación, entre otras.</t>
  </si>
  <si>
    <t>29213880</t>
  </si>
  <si>
    <t xml:space="preserve">1.Hipervínculo a los formatos respectivo(s) publicado(s) en medio oficial , no cuenta con hipervínculo para acceder a los requisitos de dicho servicio, ya que el servicio se hace de manera presencial                       2. El servicio es Gratuito por lo que no existe un lugar dentro del sistema DIF para pagar dicho servicio y no cuenta cos sustento legal   3.   En la celda a Otro medio que permita el envío de consultas y documentos  Tabla_566093  se encuentra vacia ya que  todo tramite se relaiza de forma presencial , solo se hacea través  del Sitema DIF del Municipio  </t>
  </si>
  <si>
    <t>97E919DC564349F2007E85CF9D6CA0BC</t>
  </si>
  <si>
    <t>Depende del calendario del plan anual 2024</t>
  </si>
  <si>
    <t>29213881</t>
  </si>
  <si>
    <t xml:space="preserve">1.Hipervínculo a los formatos respectivo(s) publicado(s) en medio oficial , no cuenta con hipervínculo para acceder a los requisitos de dicho servicio, ya que el servicio se hace de manera presencial                       2. El servicio es Gratuito por lo que no existe un lugar dentro del sistema DIF para pagar dicho servicio y no cuenta cos sustento legal   3. no se solicita ningun documento para recibir dicho servicio ya que son beneficiarios que se encuentran en algun programa de alimentacion. 4.  En la celda a Otro medio que permita el envío de consultas y documentos  Tabla_566093  se encuentra vacia ya que  todo tramite se relaiza de forma presencial , solo se hacea través  del Sitema DIF del Municipio  </t>
  </si>
  <si>
    <t>2273B6E05FD6AB72622F58001D3454C3</t>
  </si>
  <si>
    <t>29213908</t>
  </si>
  <si>
    <t>se le da un valor catastral al predio</t>
  </si>
  <si>
    <t>8E0411FF27A1BCF4BFD7377030BA835A</t>
  </si>
  <si>
    <t>29213909</t>
  </si>
  <si>
    <t>7D8D32F713E2ECCEC0A300F244988354</t>
  </si>
  <si>
    <t>29213910</t>
  </si>
  <si>
    <t>23E9D7F758532330F059FEEEDAE75613</t>
  </si>
  <si>
    <t>29213911</t>
  </si>
  <si>
    <t>5CBB6FC95900E4C93033F63E5A39203D</t>
  </si>
  <si>
    <t>29213912</t>
  </si>
  <si>
    <t>638D36315C570C611DF2484624B8F3C6</t>
  </si>
  <si>
    <t>29215717</t>
  </si>
  <si>
    <t>D4E7D6B0535A76C52D55AEB9EDF01B1E</t>
  </si>
  <si>
    <t>29215327</t>
  </si>
  <si>
    <t>26/04/2024</t>
  </si>
  <si>
    <t>B23E8E9E8D43015F032C150FE5C1844F</t>
  </si>
  <si>
    <t>29215328</t>
  </si>
  <si>
    <t>B6F16D4FB68D8E9C3B9C3DFDE33586F3</t>
  </si>
  <si>
    <t>29215329</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</si>
  <si>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</si>
  <si>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</si>
  <si>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</si>
  <si>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</si>
  <si>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</si>
  <si>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</si>
  <si>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</si>
  <si>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</si>
  <si>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</si>
  <si>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</si>
  <si>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</si>
  <si>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</si>
  <si>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</si>
  <si>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</si>
  <si>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</si>
  <si>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</si>
  <si>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</si>
  <si>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</si>
  <si>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</si>
  <si>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</si>
  <si>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</si>
  <si>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</si>
  <si>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</si>
  <si>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</si>
  <si>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</si>
  <si>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</si>
  <si>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</si>
  <si>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</si>
  <si>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</si>
  <si>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</si>
  <si>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</si>
  <si>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</si>
  <si>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</si>
  <si>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</si>
  <si>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</si>
  <si>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</si>
  <si>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</si>
  <si>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</si>
  <si>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DCE040A5BDECAC13F1D56B93D34BCF71</t>
  </si>
  <si>
    <t>Calle</t>
  </si>
  <si>
    <t>CONSTITUCIÓN</t>
  </si>
  <si>
    <t>Colonia</t>
  </si>
  <si>
    <t>CENTRO</t>
  </si>
  <si>
    <t>331</t>
  </si>
  <si>
    <t>EL ARENAL</t>
  </si>
  <si>
    <t>HIDALGO</t>
  </si>
  <si>
    <t>42680</t>
  </si>
  <si>
    <t>7727243292</t>
  </si>
  <si>
    <t>PresidenciaELArenal2020.2024@gmail.com</t>
  </si>
  <si>
    <t>de lunes a viernes de 9:00 a 17:00 hrs.</t>
  </si>
  <si>
    <t>85E0FE956D5223FA4655FBE51A0F7DA1</t>
  </si>
  <si>
    <t>Area del Sistema DIF Municipal</t>
  </si>
  <si>
    <t>Pl de la constitucion</t>
  </si>
  <si>
    <t>S/N</t>
  </si>
  <si>
    <t>EL ARENAL, HIDALGO</t>
  </si>
  <si>
    <t>Hidalgo</t>
  </si>
  <si>
    <t>7727273292. EXT. 118</t>
  </si>
  <si>
    <t>difelarenal20202024@gmail.com</t>
  </si>
  <si>
    <t>Lunes a Viernes de 09:00 horas a 16:30 horas</t>
  </si>
  <si>
    <t>85E0FE956D5223FA9D13A76EE2DD4474</t>
  </si>
  <si>
    <t>F9E66E37FF7AFBBDBB955F6E3E375A1A</t>
  </si>
  <si>
    <t>85E0FE956D5223FA0D9F3EFCAE1185A3</t>
  </si>
  <si>
    <t>85E0FE956D5223FA9494AFE4E8C93DBD</t>
  </si>
  <si>
    <t>85E0FE956D5223FA304D87EFE195A1D8</t>
  </si>
  <si>
    <t>50FC1338E0B89F9A13CD6EF356A4470C</t>
  </si>
  <si>
    <t>50FC1338E0B89F9AD5D0E22092A2107F</t>
  </si>
  <si>
    <t>D7ADAAD17A340C6BB053FF65D00D17D1</t>
  </si>
  <si>
    <t>Unidad de Transparencia y Acceso a la Informacion</t>
  </si>
  <si>
    <t>Circuito</t>
  </si>
  <si>
    <t>Pl. de la Constitucion</t>
  </si>
  <si>
    <t>sn</t>
  </si>
  <si>
    <t>Pueblo</t>
  </si>
  <si>
    <t>El Arenal</t>
  </si>
  <si>
    <t>42682</t>
  </si>
  <si>
    <t>elarenaltransparencia@gmail.com</t>
  </si>
  <si>
    <t>LUNES A VIERNES DE 9:00AM A 4:30PM</t>
  </si>
  <si>
    <t>D7ADAAD17A340C6B75E31C78275A9252</t>
  </si>
  <si>
    <t>D7ADAAD17A340C6BB5986CDF0AB08055</t>
  </si>
  <si>
    <t>D7ADAAD17A340C6B218D322B466EEBD8</t>
  </si>
  <si>
    <t>D4B45012C44C6A4ACE0A142E781C3C28</t>
  </si>
  <si>
    <t>Juzgado Conciliador</t>
  </si>
  <si>
    <t>Del Trabajo, Centro, 42680 El Arenal, Hgo.</t>
  </si>
  <si>
    <t>El Arenal Centro</t>
  </si>
  <si>
    <t>7727273292 EXT 113</t>
  </si>
  <si>
    <t>CORREO ELECTRONICO: elarenaljuzgadoconciliador@gmail.com</t>
  </si>
  <si>
    <t>Lunes a Viernes de 9 a 16:30 hrs</t>
  </si>
  <si>
    <t>D4B45012C44C6A4AEA876371110B37EC</t>
  </si>
  <si>
    <t>D4B45012C44C6A4A5A4A33501E30679D</t>
  </si>
  <si>
    <t>B50305EA161FA9F1472284DE525755B0</t>
  </si>
  <si>
    <t>B50305EA161FA9F17B28C34E0A562F14</t>
  </si>
  <si>
    <t>B50305EA161FA9F1926E4DF2B4C973FB</t>
  </si>
  <si>
    <t>B7DCA14F91805E0B2C3A5950009EE1C4</t>
  </si>
  <si>
    <t>Palacio Municipal</t>
  </si>
  <si>
    <t>Colonia Centro</t>
  </si>
  <si>
    <t>772 727 3292</t>
  </si>
  <si>
    <t>elarenalreglamentos@gmail.com</t>
  </si>
  <si>
    <t>9:00 a las 16:30 hrs.</t>
  </si>
  <si>
    <t>B7DCA14F91805E0BF85B47911F9A8B99</t>
  </si>
  <si>
    <t>B7DCA14F91805E0B50CCB0806BF91DD1</t>
  </si>
  <si>
    <t>99F39DE3DE27164C58E32D31252A5D73</t>
  </si>
  <si>
    <t>99F39DE3DE27164C9C1D2D51F8D9A6B8</t>
  </si>
  <si>
    <t>99F39DE3DE27164CDF867F6071DC5E44</t>
  </si>
  <si>
    <t>99F39DE3DE27164C39F5C2D7364FCB1C</t>
  </si>
  <si>
    <t>B7DCA14F91805E0B3349317DCE070268</t>
  </si>
  <si>
    <t>B7DCA14F91805E0B14CDD85930B39C92</t>
  </si>
  <si>
    <t>489D6B6B9E61EFB050815264C5FA0273</t>
  </si>
  <si>
    <t>RECAUDACION DE RENTAS Y CATASTRO</t>
  </si>
  <si>
    <t>PALACIO MUNICIPAL</t>
  </si>
  <si>
    <t>130090001</t>
  </si>
  <si>
    <t>7727243292 ext 124</t>
  </si>
  <si>
    <t>catastro.elarenal20202024@gmail.com</t>
  </si>
  <si>
    <t>9:00 am a 16:30 pm</t>
  </si>
  <si>
    <t>489D6B6B9E61EFB07C90CC0DA8F2EAF1</t>
  </si>
  <si>
    <t>489D6B6B9E61EFB0FF1DF68C48512EEA</t>
  </si>
  <si>
    <t>51968D723C42043D5FD0922F1BEC11E0</t>
  </si>
  <si>
    <t>51968D723C42043D9FD45D7F1883BD46</t>
  </si>
  <si>
    <t>904012E91F2053ABB438CBDE423F4A15</t>
  </si>
  <si>
    <t>904012E91F2053ABCC42B677029DDE9B</t>
  </si>
  <si>
    <t>93B5D073A15651C72169C9CC6F5D16AE</t>
  </si>
  <si>
    <t>93B5D073A15651C70BD5EB5DDE2683C5</t>
  </si>
  <si>
    <t>93B5D073A15651C7B61AC7FEE7A08F0C</t>
  </si>
  <si>
    <t>2763949EABEF75B7ED198883A87EDC5C</t>
  </si>
  <si>
    <t>bibliotecas</t>
  </si>
  <si>
    <t>centro</t>
  </si>
  <si>
    <t>7714777514</t>
  </si>
  <si>
    <t>raulguerreoroguerrero@gmail.com</t>
  </si>
  <si>
    <t>De Lunes a Viernes de 9:00 a.m. A 4:30 p.m.</t>
  </si>
  <si>
    <t>18DC45BA98667A4D67FD1165CC7E7705</t>
  </si>
  <si>
    <t>18DC45BA98667A4D2AD68F9A43F44BDC</t>
  </si>
  <si>
    <t>474916FB56B7EBB1038A260E02454DEF</t>
  </si>
  <si>
    <t>s/n</t>
  </si>
  <si>
    <t>Centro</t>
  </si>
  <si>
    <t>772 72 43292 Ext. 111</t>
  </si>
  <si>
    <t>elarenalaguayalcantarillado@gmail.com</t>
  </si>
  <si>
    <t>Lunes a Viernes de 09:00 a 16:30.</t>
  </si>
  <si>
    <t>474916FB56B7EBB1EDA1B9786D469BF5</t>
  </si>
  <si>
    <t>3D689FF94420C439EA5D60B481DE1416</t>
  </si>
  <si>
    <t>DIRECCION GENERAL  DE SERVICIOS PUBLICOS</t>
  </si>
  <si>
    <t>Avenida</t>
  </si>
  <si>
    <t>COLONIA CENTRO</t>
  </si>
  <si>
    <t>o.mayor20202@gmail.com</t>
  </si>
  <si>
    <t>LUNES A VIERNES DE 9 A.M.  A  5 P. M.</t>
  </si>
  <si>
    <t>3D689FF94420C439BE592E34E1212DD1</t>
  </si>
  <si>
    <t>474916FB56B7EBB1DD6935C5B650DB82</t>
  </si>
  <si>
    <t>31AEF71727AE31437249AA60F75EDB3A</t>
  </si>
  <si>
    <t>31AEF71727AE31437D5B4E428229D87E</t>
  </si>
  <si>
    <t>31AEF71727AE31432131F9287DB540BF</t>
  </si>
  <si>
    <t>474916FB56B7EBB15ABA9654847A739B</t>
  </si>
  <si>
    <t>2C1A3E90D536216DAF7EFB7129978877</t>
  </si>
  <si>
    <t>CE1E91C8E472665E5B6BDB691D8196ED</t>
  </si>
  <si>
    <t>Juzgado</t>
  </si>
  <si>
    <t>el arenal</t>
  </si>
  <si>
    <t>772 72 43292 Ext. 112</t>
  </si>
  <si>
    <t>elarenaljuzgadoconciliador@gmail.com</t>
  </si>
  <si>
    <t>CE1E91C8E472665E40460464F795422B</t>
  </si>
  <si>
    <t>CE1E91C8E472665EE6C9C5339FB6530B</t>
  </si>
  <si>
    <t>5B4DDD4DC0D682280D6F927DAACF63D5</t>
  </si>
  <si>
    <t>5B4DDD4DC0D682283D1B3487B6315366</t>
  </si>
  <si>
    <t>8FD5B9C679F649D4F41064BA93E46D02</t>
  </si>
  <si>
    <t>n/a</t>
  </si>
  <si>
    <t>EE382DE6C7657769805B2EF0C6C736DA</t>
  </si>
  <si>
    <t>7E4547B1A87E9D8DFAFDE628AC8F2B7D</t>
  </si>
  <si>
    <t>7E4547B1A87E9D8DF037F14511B10DD2</t>
  </si>
  <si>
    <t>CE1E91C8E472665ED79EE32549953F9A</t>
  </si>
  <si>
    <t>CE1E91C8E472665EA72C8F83C1D2E0CD</t>
  </si>
  <si>
    <t>CE1E91C8E472665E9709F19052A68DC2</t>
  </si>
  <si>
    <t>EE382DE6C76577690EFE5979A91182DF</t>
  </si>
  <si>
    <t>EE382DE6C7657769D462DFD28F0B0A6C</t>
  </si>
  <si>
    <t>8C28D0FF12658EA686B8CA1E6BBE7263</t>
  </si>
  <si>
    <t>7C11A08CE21F51277BC3D4AABB7729F3</t>
  </si>
  <si>
    <t>7C11A08CE21F512750CFA041EB9D2D14</t>
  </si>
  <si>
    <t>7C11A08CE21F51274AE72C387BF5EEA7</t>
  </si>
  <si>
    <t>7C11A08CE21F51276B69D0CA54C2A285</t>
  </si>
  <si>
    <t>8C28D0FF12658EA6D073A4EA8C68CFC8</t>
  </si>
  <si>
    <t>4D21542F4BA143A34B915B5A30974A79</t>
  </si>
  <si>
    <t>4D21542F4BA143A30451D3F04AF5B47B</t>
  </si>
  <si>
    <t>A8A8E4FEDFBF02E67DEA1F00F47B1DE1</t>
  </si>
  <si>
    <t>7740D12F93CD04180646F27A0ABB45DB</t>
  </si>
  <si>
    <t>7740D12F93CD0418F2B23F3C520ACC48</t>
  </si>
  <si>
    <t>FD6FFE5E9B0D8C4557F567DDD106136B</t>
  </si>
  <si>
    <t>FD6FFE5E9B0D8C45024CE2D105B4B0F5</t>
  </si>
  <si>
    <t>87C516B6BFA01FD357983E085D046253</t>
  </si>
  <si>
    <t>87C516B6BFA01FD39CCE763C9C6D9C25</t>
  </si>
  <si>
    <t>87C516B6BFA01FD34AF25FAFBA335663</t>
  </si>
  <si>
    <t>87C516B6BFA01FD3F523270FE37A68CA</t>
  </si>
  <si>
    <t>87C516B6BFA01FD3DF5ADD2C886C6A32</t>
  </si>
  <si>
    <t>Coordinación Municipal atención de personas con discapacidad sistema DIF</t>
  </si>
  <si>
    <t>Independecia</t>
  </si>
  <si>
    <t>Jiadi</t>
  </si>
  <si>
    <t>El Jiadi</t>
  </si>
  <si>
    <t>77242292 Ext. 124</t>
  </si>
  <si>
    <t>difelarenal2020.2024@gmail.com</t>
  </si>
  <si>
    <t>Lunes a viernes de 9:00 am a 4:30 pm.</t>
  </si>
  <si>
    <t>7740D12F93CD04182AD7977514497E9F</t>
  </si>
  <si>
    <t>FD6FFE5E9B0D8C454E716165D3DE8A31</t>
  </si>
  <si>
    <t>66A7E137D2B60FAA9F7372025C92B6D7</t>
  </si>
  <si>
    <t>66A7E137D2B60FAAB755A1FC18350ADF</t>
  </si>
  <si>
    <t>66A7E137D2B60FAAC3591A7908909C12</t>
  </si>
  <si>
    <t>66A7E137D2B60FAA48CD49D57CBACAB3</t>
  </si>
  <si>
    <t>B1B61AB13DB0A632F854E44CCBC8A8F0</t>
  </si>
  <si>
    <t>C04AE83E30A966DB6F21978888F163E9</t>
  </si>
  <si>
    <t>7E4547B1A87E9D8DBD681F6177845753</t>
  </si>
  <si>
    <t>7E4547B1A87E9D8D098E8D9E2E029466</t>
  </si>
  <si>
    <t>Corredor</t>
  </si>
  <si>
    <t>Circunvalación</t>
  </si>
  <si>
    <t>Diagonal</t>
  </si>
  <si>
    <t>Continuación</t>
  </si>
  <si>
    <t>Brecha</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</si>
  <si>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</si>
  <si>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</si>
  <si>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</si>
  <si>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</si>
  <si>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</si>
  <si>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</si>
  <si>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</si>
  <si>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</si>
  <si>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</si>
  <si>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</si>
  <si>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</si>
  <si>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</si>
  <si>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</si>
  <si>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</si>
  <si>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</si>
  <si>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</si>
  <si>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</si>
  <si>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</si>
  <si>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</si>
  <si>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</si>
  <si>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</si>
  <si>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</si>
  <si>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</si>
  <si>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</si>
  <si>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</si>
  <si>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</si>
  <si>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</si>
  <si>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</si>
  <si>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</si>
  <si>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</si>
  <si>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</si>
  <si>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</si>
  <si>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</si>
  <si>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</si>
  <si>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</si>
  <si>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</si>
  <si>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</si>
  <si>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</si>
  <si>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</si>
  <si>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</si>
  <si>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</si>
  <si>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</si>
  <si>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</si>
  <si>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</si>
  <si>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</si>
  <si>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</si>
  <si>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</si>
  <si>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</si>
  <si>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</si>
  <si>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</si>
  <si>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</si>
  <si>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</si>
  <si>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</si>
  <si>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</si>
  <si>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</si>
  <si>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</si>
  <si>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</si>
  <si>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</si>
  <si>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</si>
  <si>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</si>
  <si>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</si>
  <si>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</si>
  <si>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</si>
  <si>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</si>
  <si>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</si>
  <si>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</si>
  <si>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</si>
  <si>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</si>
  <si>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</si>
  <si>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</si>
  <si>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</si>
  <si>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</si>
  <si>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</si>
  <si>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</si>
  <si>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</si>
  <si>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</si>
  <si>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</si>
  <si>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</si>
  <si>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</si>
  <si>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</si>
  <si>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</si>
  <si>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</si>
  <si>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</si>
  <si>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</si>
  <si>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</si>
  <si>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</si>
  <si>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</si>
  <si>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</si>
  <si>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</si>
  <si>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</si>
  <si>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</si>
  <si>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</si>
  <si>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</si>
  <si>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</si>
  <si>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</si>
  <si>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</si>
  <si>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</si>
  <si>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</si>
  <si>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</si>
  <si>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</si>
  <si>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</si>
  <si>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</si>
  <si>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</si>
  <si>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</si>
  <si>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</si>
  <si>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</si>
  <si>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DCE040A5BDECAC13F5D58C6E1B0044DE</t>
  </si>
  <si>
    <t>elarenalinstanciadelamujer@gmail.com</t>
  </si>
  <si>
    <t>4A8161F10685A3B2009A843F637F0780</t>
  </si>
  <si>
    <t>Pl de la Constitucion</t>
  </si>
  <si>
    <t>D7ADAAD17A340C6B82BDD12A84228D90</t>
  </si>
  <si>
    <t>D7ADAAD17A340C6B68BA4CA04E8D2089</t>
  </si>
  <si>
    <t>D7ADAAD17A340C6B112D274B3A407C16</t>
  </si>
  <si>
    <t>D4B45012C44C6A4AF39B325B3FB6C457</t>
  </si>
  <si>
    <t>Correo Electronico: elareraljuzgadoconciliador@gmail.com</t>
  </si>
  <si>
    <t>D4B45012C44C6A4A50D8BEC8CDD59AE2</t>
  </si>
  <si>
    <t>D4B45012C44C6A4ABCA1394D6D220912</t>
  </si>
  <si>
    <t>D4B45012C44C6A4AC375D19C2798639A</t>
  </si>
  <si>
    <t>B50305EA161FA9F1AEE74C0DD8AF1EC8</t>
  </si>
  <si>
    <t>B50305EA161FA9F13892992E7D5F72A6</t>
  </si>
  <si>
    <t>2763949EABEF75B7D6E7CA9CAC11ADB0</t>
  </si>
  <si>
    <t>HG</t>
  </si>
  <si>
    <t>2763949EABEF75B7696A9569C1FFC1F4</t>
  </si>
  <si>
    <t>18DC45BA98667A4DE9B5709BB622F8E8</t>
  </si>
  <si>
    <t>5AEAB2615E17EDB191C948A051F09841</t>
  </si>
  <si>
    <t>474916FB56B7EBB1FE6915F7D8A2BAA7</t>
  </si>
  <si>
    <t>474916FB56B7EBB19C9DD87EDBBD7194</t>
  </si>
  <si>
    <t>474916FB56B7EBB1BB45D7E05F745F43</t>
  </si>
  <si>
    <t>2C1A3E90D536216D1C787034F0CE47C7</t>
  </si>
  <si>
    <t>8C28D0FF12658EA61C4434BED63075A3</t>
  </si>
  <si>
    <t>7C11A08CE21F5127929A41392AB8140E</t>
  </si>
  <si>
    <t>7C11A08CE21F51272EF1C4C0EAE298CD</t>
  </si>
  <si>
    <t>7C11A08CE21F512772ECB6DB3AACFCA1</t>
  </si>
  <si>
    <t>58F95E1B264672BD330B167CA59C3CD0</t>
  </si>
  <si>
    <t>8C28D0FF12658EA6ECF4AF57E487EB87</t>
  </si>
  <si>
    <t>4D21542F4BA143A33C8D990ABB630C67</t>
  </si>
  <si>
    <t>4D21542F4BA143A3AC4394E695BFF36C</t>
  </si>
  <si>
    <t>A8A8E4FEDFBF02E6847A4B0C5246420F</t>
  </si>
  <si>
    <t>7740D12F93CD041861B2B06EADD0CC44</t>
  </si>
  <si>
    <t>4682</t>
  </si>
  <si>
    <t>7740D12F93CD0418A40FD33E73443CA8</t>
  </si>
  <si>
    <t>FD6FFE5E9B0D8C45E112F03D52E2A197</t>
  </si>
  <si>
    <t>FD6FFE5E9B0D8C454D839C26758A6C7C</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</si>
  <si>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</si>
  <si>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</si>
  <si>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</si>
  <si>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</si>
  <si>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</si>
  <si>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</si>
  <si>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</si>
  <si>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</si>
  <si>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</si>
  <si>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</si>
  <si>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</si>
  <si>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</si>
  <si>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</si>
  <si>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</si>
  <si>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</si>
  <si>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</si>
  <si>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</si>
  <si>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</si>
  <si>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</si>
  <si>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</si>
  <si>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</si>
  <si>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</si>
  <si>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</si>
  <si>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</si>
  <si>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</si>
  <si>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</si>
  <si>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</si>
  <si>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</si>
  <si>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</si>
  <si>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DCE040A5BDECAC13197D44D876ADEB2D</t>
  </si>
  <si>
    <t>Organo Interno -7727243292- ext. 124</t>
  </si>
  <si>
    <t>elarenalcontraloria@gmail.com</t>
  </si>
  <si>
    <t>85E0FE956D5223FA3E58573BDCC75734</t>
  </si>
  <si>
    <t>7727273292 EXT. 118</t>
  </si>
  <si>
    <t>COLONIA CENTRO, EL ARENAL, HIDALGO</t>
  </si>
  <si>
    <t>85E0FE956D5223FAD1AB7F7C16ED8F3D</t>
  </si>
  <si>
    <t>F9E66E37FF7AFBBD2090BAB74FD277C3</t>
  </si>
  <si>
    <t>85E0FE956D5223FA8D56CACBDD70DF6D</t>
  </si>
  <si>
    <t>85E0FE956D5223FA99EDECBF1561A0B2</t>
  </si>
  <si>
    <t>85E0FE956D5223FA6C542365CF6BDA8F</t>
  </si>
  <si>
    <t>50FC1338E0B89F9A7E58A2C179848CA9</t>
  </si>
  <si>
    <t>50FC1338E0B89F9AFAE38C9E71C32734</t>
  </si>
  <si>
    <t>4A8161F10685A3B22BA672A28A178AF2</t>
  </si>
  <si>
    <t>D7ADAAD17A340C6BE9A84D52F11A70D2</t>
  </si>
  <si>
    <t>D7ADAAD17A340C6B6C2439BD81FFF089</t>
  </si>
  <si>
    <t>D7ADAAD17A340C6B2AAED77CE2BB19E3</t>
  </si>
  <si>
    <t>D8550D26DEFBD1AB66FFC437C55D69E6</t>
  </si>
  <si>
    <t>D4B45012C44C6A4A1BFD290AF9097096</t>
  </si>
  <si>
    <t>D4B45012C44C6A4A55C5DD4417C6F440</t>
  </si>
  <si>
    <t>D4B45012C44C6A4A617BA85E25C341FA</t>
  </si>
  <si>
    <t>B50305EA161FA9F10F0DAFFD36FF3DD3</t>
  </si>
  <si>
    <t>B50305EA161FA9F17D29557C0C425ED4</t>
  </si>
  <si>
    <t>B7DCA14F91805E0BB1DA043BD1314127</t>
  </si>
  <si>
    <t>Plaza de la constitucion</t>
  </si>
  <si>
    <t>SN</t>
  </si>
  <si>
    <t>B7DCA14F91805E0BDC843D813B6EAEAD</t>
  </si>
  <si>
    <t>4F4F597E9741E120C8CE1F8876EFA001</t>
  </si>
  <si>
    <t>99F39DE3DE27164C3EA1DF2DC399054B</t>
  </si>
  <si>
    <t>99F39DE3DE27164C950293F644278F7F</t>
  </si>
  <si>
    <t>99F39DE3DE27164C60DBEBAF9EDDCDEF</t>
  </si>
  <si>
    <t>B7DCA14F91805E0BEF84C485D9BA76D8</t>
  </si>
  <si>
    <t>B7DCA14F91805E0BCDD0F87DE5675F3C</t>
  </si>
  <si>
    <t>B7DCA14F91805E0B499904EC66F303E2</t>
  </si>
  <si>
    <t>489D6B6B9E61EFB0CB07AE8FAC20CEA5</t>
  </si>
  <si>
    <t>palacio municipal</t>
  </si>
  <si>
    <t>489D6B6B9E61EFB015967B618ED3F616</t>
  </si>
  <si>
    <t>51968D723C42043D8AA5A3067C3324F0</t>
  </si>
  <si>
    <t>51968D723C42043D1BF5EE6DC29D71AE</t>
  </si>
  <si>
    <t>51968D723C42043D7B206726D05B6B3E</t>
  </si>
  <si>
    <t>904012E91F2053AB209C97695875CFBB</t>
  </si>
  <si>
    <t>904012E91F2053AB81B3BE12FA7E5801</t>
  </si>
  <si>
    <t>93B5D073A15651C7A2B3FF206A10A737</t>
  </si>
  <si>
    <t>93B5D073A15651C759EE21CAE83A7A50</t>
  </si>
  <si>
    <t>93B5D073A15651C761D53E191E5A1162</t>
  </si>
  <si>
    <t>2763949EABEF75B77328D0453B0441DB</t>
  </si>
  <si>
    <t>N/A</t>
  </si>
  <si>
    <t>2763949EABEF75B7CBF13491FE8628DC</t>
  </si>
  <si>
    <t>18DC45BA98667A4DFE8574310032EA1C</t>
  </si>
  <si>
    <t>5AEAB2615E17EDB1715DBF9D441DB063</t>
  </si>
  <si>
    <t>474916FB56B7EBB1613C96132A072962</t>
  </si>
  <si>
    <t>3D689FF94420C4392C8F86D4D4C3CE64</t>
  </si>
  <si>
    <t>o.mayor202024@gmail.com</t>
  </si>
  <si>
    <t>3D689FF94420C439A5638CB2A79BD714</t>
  </si>
  <si>
    <t>474916FB56B7EBB1BD841F4F86601E66</t>
  </si>
  <si>
    <t>31AEF71727AE31436C61383E2AA1F2F2</t>
  </si>
  <si>
    <t>31AEF71727AE3143C2823549B6B3EC75</t>
  </si>
  <si>
    <t>31AEF71727AE314335652789D2651A45</t>
  </si>
  <si>
    <t>474916FB56B7EBB194478431CD9A70B9</t>
  </si>
  <si>
    <t>2C1A3E90D536216D07D92933D0A5E80F</t>
  </si>
  <si>
    <t>CE1E91C8E472665E1E8817F07C0DBE6A</t>
  </si>
  <si>
    <t>CE1E91C8E472665E3B30601653AD5833</t>
  </si>
  <si>
    <t>773 72 43292 Ext. 112</t>
  </si>
  <si>
    <t>5B4DDD4DC0D68228292B157F9D18FC3B</t>
  </si>
  <si>
    <t>774 72 43292 Ext. 112</t>
  </si>
  <si>
    <t>5B4DDD4DC0D6822840804548C56457D3</t>
  </si>
  <si>
    <t>775 72 43292 Ext. 112</t>
  </si>
  <si>
    <t>5B4DDD4DC0D68228D51B0A849BD01A4F</t>
  </si>
  <si>
    <t>776 72 43292 Ext. 112</t>
  </si>
  <si>
    <t>8FD5B9C679F649D46216A62C37C0B72E</t>
  </si>
  <si>
    <t>EE382DE6C76577692C9044DC3A784E5D</t>
  </si>
  <si>
    <t>7E4547B1A87E9D8DA486FE9681B20D14</t>
  </si>
  <si>
    <t>7E4547B1A87E9D8D34F358FF78CCE24C</t>
  </si>
  <si>
    <t>7E4547B1A87E9D8DC4B5495C8AFC25F1</t>
  </si>
  <si>
    <t>CE1E91C8E472665E4D99620BF0DDC9FE</t>
  </si>
  <si>
    <t>CE1E91C8E472665E795FC0B15CCCE461</t>
  </si>
  <si>
    <t>EE382DE6C765776933D6185BEC43A3C2</t>
  </si>
  <si>
    <t>EE382DE6C76577691964D6F8FEB45BCD</t>
  </si>
  <si>
    <t>8C28D0FF12658EA6020E3DEF1E911024</t>
  </si>
  <si>
    <t>7C11A08CE21F5127745B2769270530AB</t>
  </si>
  <si>
    <t>7C11A08CE21F51274D3F5E531E7DC722</t>
  </si>
  <si>
    <t>7C11A08CE21F512794473482CB889A40</t>
  </si>
  <si>
    <t>58F95E1B264672BDE2B8605E5BBAB21C</t>
  </si>
  <si>
    <t>8C28D0FF12658EA669722D8217D2568C</t>
  </si>
  <si>
    <t>4D21542F4BA143A3CEF8C9ABC781E39E</t>
  </si>
  <si>
    <t>4D21542F4BA143A356D460F3D5CD33FF</t>
  </si>
  <si>
    <t>A8A8E4FEDFBF02E6C7335C15BDFC392B</t>
  </si>
  <si>
    <t>7740D12F93CD04184A811FD6700388D9</t>
  </si>
  <si>
    <t>FD6FFE5E9B0D8C45A3391C07B4ACD532</t>
  </si>
  <si>
    <t>FD6FFE5E9B0D8C45EBCF7F3409CF4B1C</t>
  </si>
  <si>
    <t>FD6FFE5E9B0D8C459FA59BABC444ABDC</t>
  </si>
  <si>
    <t>87C516B6BFA01FD3F87EF917595A8BE0</t>
  </si>
  <si>
    <t>87C516B6BFA01FD3D3F283E201318E15</t>
  </si>
  <si>
    <t>87C516B6BFA01FD31D61F2B7ACEA13D9</t>
  </si>
  <si>
    <t>87C516B6BFA01FD3107B19C66D8FA7F4</t>
  </si>
  <si>
    <t>7740D12F93CD0418BD5186128FDEC177</t>
  </si>
  <si>
    <t>7740D12F93CD04185E7AF8A2E6C930E4</t>
  </si>
  <si>
    <t>FD6FFE5E9B0D8C45D142B7933339354C</t>
  </si>
  <si>
    <t>FD6FFE5E9B0D8C45D1CD602245E64D84</t>
  </si>
  <si>
    <t>66A7E137D2B60FAA992629A3667F722F</t>
  </si>
  <si>
    <t>66A7E137D2B60FAAE231EC2ABA84558C</t>
  </si>
  <si>
    <t>66A7E137D2B60FAAE40452BE75C5F33D</t>
  </si>
  <si>
    <t>B1B61AB13DB0A63269B70843C16CACC3</t>
  </si>
  <si>
    <t>7E4547B1A87E9D8DE04028326374D8D7</t>
  </si>
  <si>
    <t>7E4547B1A87E9D8DDF846ECDAD7AFCF4</t>
  </si>
  <si>
    <t>7E4547B1A87E9D8D0F4DC85C451BD21D</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</si>
</sst>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10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9.47265625" customWidth="true" bestFit="true"/>
    <col min="6" max="6" width="23.08203125" customWidth="true" bestFit="true"/>
    <col min="7" max="7" width="203.484375" customWidth="true" bestFit="true"/>
    <col min="8" max="8" width="241.734375" customWidth="true" bestFit="true"/>
    <col min="9" max="9" width="34.69921875" customWidth="true" bestFit="true"/>
    <col min="10" max="10" width="255.0" customWidth="true" bestFit="true"/>
    <col min="11" max="11" width="255.0" customWidth="true" bestFit="true"/>
    <col min="12" max="12" width="92.5234375" customWidth="true" bestFit="true"/>
    <col min="13" max="13" width="104.01953125" customWidth="true" bestFit="true"/>
    <col min="14" max="14" width="25.7460937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61.80859375" customWidth="true" bestFit="true"/>
    <col min="20" max="20" width="206.234375" customWidth="true" bestFit="true"/>
    <col min="21" max="21" width="249.66015625" customWidth="true" bestFit="true"/>
    <col min="22" max="22" width="29.28125" customWidth="true" bestFit="true"/>
    <col min="23" max="23" width="255.0" customWidth="true" bestFit="true"/>
    <col min="24" max="24" width="255.0" customWidth="true" bestFit="true"/>
    <col min="25" max="25" width="137.55859375" customWidth="true" bestFit="true"/>
    <col min="26" max="26" width="198.93359375" customWidth="true" bestFit="true"/>
    <col min="27" max="27" width="52.10546875" customWidth="true" bestFit="true"/>
    <col min="28" max="28" width="35.81640625" customWidth="true" bestFit="true"/>
    <col min="29" max="29" width="104.578125" customWidth="true" bestFit="true"/>
    <col min="30" max="30" width="73.1796875" customWidth="true" bestFit="true"/>
    <col min="31" max="31" width="20.015625" customWidth="true" bestFit="true"/>
    <col min="32" max="32" width="255.0" customWidth="true" bestFit="true"/>
    <col min="1" max="1" width="36.62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87</v>
      </c>
      <c r="M8" t="s" s="4">
        <v>87</v>
      </c>
      <c r="N8" t="s" s="4">
        <v>88</v>
      </c>
      <c r="O8" t="s" s="4">
        <v>89</v>
      </c>
      <c r="P8" t="s" s="4">
        <v>90</v>
      </c>
      <c r="Q8" t="s" s="4">
        <v>91</v>
      </c>
      <c r="R8" t="s" s="4">
        <v>92</v>
      </c>
      <c r="S8" t="s" s="4">
        <v>93</v>
      </c>
      <c r="T8" t="s" s="4">
        <v>94</v>
      </c>
      <c r="U8" t="s" s="4">
        <v>87</v>
      </c>
      <c r="V8" t="s" s="4">
        <v>87</v>
      </c>
      <c r="W8" t="s" s="4">
        <v>95</v>
      </c>
      <c r="X8" t="s" s="4">
        <v>96</v>
      </c>
      <c r="Y8" t="s" s="4">
        <v>97</v>
      </c>
      <c r="Z8" t="s" s="4">
        <v>98</v>
      </c>
      <c r="AA8" t="s" s="4">
        <v>92</v>
      </c>
      <c r="AB8" t="s" s="4">
        <v>92</v>
      </c>
      <c r="AC8" t="s" s="4">
        <v>99</v>
      </c>
      <c r="AD8" t="s" s="4">
        <v>100</v>
      </c>
      <c r="AE8" t="s" s="4">
        <v>101</v>
      </c>
      <c r="AF8" t="s" s="4">
        <v>102</v>
      </c>
    </row>
    <row r="9" ht="45.0" customHeight="true">
      <c r="A9" t="s" s="4">
        <v>103</v>
      </c>
      <c r="B9" t="s" s="4">
        <v>78</v>
      </c>
      <c r="C9" t="s" s="4">
        <v>79</v>
      </c>
      <c r="D9" t="s" s="4">
        <v>80</v>
      </c>
      <c r="E9" t="s" s="4">
        <v>104</v>
      </c>
      <c r="F9" t="s" s="4">
        <v>82</v>
      </c>
      <c r="G9" t="s" s="4">
        <v>105</v>
      </c>
      <c r="H9" t="s" s="4">
        <v>106</v>
      </c>
      <c r="I9" t="s" s="4">
        <v>107</v>
      </c>
      <c r="J9" t="s" s="4">
        <v>108</v>
      </c>
      <c r="K9" t="s" s="4">
        <v>109</v>
      </c>
      <c r="L9" t="s" s="4">
        <v>87</v>
      </c>
      <c r="M9" t="s" s="4">
        <v>87</v>
      </c>
      <c r="N9" t="s" s="4">
        <v>110</v>
      </c>
      <c r="O9" t="s" s="4">
        <v>111</v>
      </c>
      <c r="P9" t="s" s="4">
        <v>112</v>
      </c>
      <c r="Q9" t="s" s="4">
        <v>112</v>
      </c>
      <c r="R9" t="s" s="4">
        <v>113</v>
      </c>
      <c r="S9" t="s" s="4">
        <v>114</v>
      </c>
      <c r="T9" t="s" s="4">
        <v>87</v>
      </c>
      <c r="U9" t="s" s="4">
        <v>87</v>
      </c>
      <c r="V9" t="s" s="4">
        <v>115</v>
      </c>
      <c r="W9" t="s" s="4">
        <v>87</v>
      </c>
      <c r="X9" t="s" s="4">
        <v>116</v>
      </c>
      <c r="Y9" t="s" s="4">
        <v>117</v>
      </c>
      <c r="Z9" t="s" s="4">
        <v>118</v>
      </c>
      <c r="AA9" t="s" s="4">
        <v>113</v>
      </c>
      <c r="AB9" t="s" s="4">
        <v>113</v>
      </c>
      <c r="AC9" t="s" s="4">
        <v>99</v>
      </c>
      <c r="AD9" t="s" s="4">
        <v>119</v>
      </c>
      <c r="AE9" t="s" s="4">
        <v>101</v>
      </c>
      <c r="AF9" t="s" s="4">
        <v>120</v>
      </c>
    </row>
    <row r="10" ht="45.0" customHeight="true">
      <c r="A10" t="s" s="4">
        <v>121</v>
      </c>
      <c r="B10" t="s" s="4">
        <v>78</v>
      </c>
      <c r="C10" t="s" s="4">
        <v>79</v>
      </c>
      <c r="D10" t="s" s="4">
        <v>80</v>
      </c>
      <c r="E10" t="s" s="4">
        <v>122</v>
      </c>
      <c r="F10" t="s" s="4">
        <v>82</v>
      </c>
      <c r="G10" t="s" s="4">
        <v>123</v>
      </c>
      <c r="H10" t="s" s="4">
        <v>124</v>
      </c>
      <c r="I10" t="s" s="4">
        <v>107</v>
      </c>
      <c r="J10" t="s" s="4">
        <v>125</v>
      </c>
      <c r="K10" t="s" s="4">
        <v>126</v>
      </c>
      <c r="L10" t="s" s="4">
        <v>87</v>
      </c>
      <c r="M10" t="s" s="4">
        <v>87</v>
      </c>
      <c r="N10" t="s" s="4">
        <v>127</v>
      </c>
      <c r="O10" t="s" s="4">
        <v>112</v>
      </c>
      <c r="P10" t="s" s="4">
        <v>112</v>
      </c>
      <c r="Q10" t="s" s="4">
        <v>112</v>
      </c>
      <c r="R10" t="s" s="4">
        <v>128</v>
      </c>
      <c r="S10" t="s" s="4">
        <v>129</v>
      </c>
      <c r="T10" t="s" s="4">
        <v>87</v>
      </c>
      <c r="U10" t="s" s="4">
        <v>87</v>
      </c>
      <c r="V10" t="s" s="4">
        <v>115</v>
      </c>
      <c r="W10" t="s" s="4">
        <v>130</v>
      </c>
      <c r="X10" t="s" s="4">
        <v>116</v>
      </c>
      <c r="Y10" t="s" s="4">
        <v>131</v>
      </c>
      <c r="Z10" t="s" s="4">
        <v>118</v>
      </c>
      <c r="AA10" t="s" s="4">
        <v>128</v>
      </c>
      <c r="AB10" t="s" s="4">
        <v>128</v>
      </c>
      <c r="AC10" t="s" s="4">
        <v>99</v>
      </c>
      <c r="AD10" t="s" s="4">
        <v>132</v>
      </c>
      <c r="AE10" t="s" s="4">
        <v>101</v>
      </c>
      <c r="AF10" t="s" s="4">
        <v>133</v>
      </c>
    </row>
    <row r="11" ht="45.0" customHeight="true">
      <c r="A11" t="s" s="4">
        <v>134</v>
      </c>
      <c r="B11" t="s" s="4">
        <v>78</v>
      </c>
      <c r="C11" t="s" s="4">
        <v>79</v>
      </c>
      <c r="D11" t="s" s="4">
        <v>80</v>
      </c>
      <c r="E11" t="s" s="4">
        <v>135</v>
      </c>
      <c r="F11" t="s" s="4">
        <v>82</v>
      </c>
      <c r="G11" t="s" s="4">
        <v>136</v>
      </c>
      <c r="H11" t="s" s="4">
        <v>137</v>
      </c>
      <c r="I11" t="s" s="4">
        <v>107</v>
      </c>
      <c r="J11" t="s" s="4">
        <v>138</v>
      </c>
      <c r="K11" t="s" s="4">
        <v>139</v>
      </c>
      <c r="L11" t="s" s="4">
        <v>140</v>
      </c>
      <c r="M11" t="s" s="4">
        <v>141</v>
      </c>
      <c r="N11" t="s" s="4">
        <v>127</v>
      </c>
      <c r="O11" t="s" s="4">
        <v>142</v>
      </c>
      <c r="P11" t="s" s="4">
        <v>143</v>
      </c>
      <c r="Q11" t="s" s="4">
        <v>143</v>
      </c>
      <c r="R11" t="s" s="4">
        <v>144</v>
      </c>
      <c r="S11" t="s" s="4">
        <v>87</v>
      </c>
      <c r="T11" t="s" s="4">
        <v>145</v>
      </c>
      <c r="U11" t="s" s="4">
        <v>146</v>
      </c>
      <c r="V11" t="s" s="4">
        <v>147</v>
      </c>
      <c r="W11" t="s" s="4">
        <v>148</v>
      </c>
      <c r="X11" t="s" s="4">
        <v>149</v>
      </c>
      <c r="Y11" t="s" s="4">
        <v>150</v>
      </c>
      <c r="Z11" t="s" s="4">
        <v>118</v>
      </c>
      <c r="AA11" t="s" s="4">
        <v>144</v>
      </c>
      <c r="AB11" t="s" s="4">
        <v>144</v>
      </c>
      <c r="AC11" t="s" s="4">
        <v>99</v>
      </c>
      <c r="AD11" t="s" s="4">
        <v>151</v>
      </c>
      <c r="AE11" t="s" s="4">
        <v>101</v>
      </c>
      <c r="AF11" t="s" s="4">
        <v>152</v>
      </c>
    </row>
    <row r="12" ht="45.0" customHeight="true">
      <c r="A12" t="s" s="4">
        <v>153</v>
      </c>
      <c r="B12" t="s" s="4">
        <v>78</v>
      </c>
      <c r="C12" t="s" s="4">
        <v>79</v>
      </c>
      <c r="D12" t="s" s="4">
        <v>80</v>
      </c>
      <c r="E12" t="s" s="4">
        <v>154</v>
      </c>
      <c r="F12" t="s" s="4">
        <v>82</v>
      </c>
      <c r="G12" t="s" s="4">
        <v>155</v>
      </c>
      <c r="H12" t="s" s="4">
        <v>156</v>
      </c>
      <c r="I12" t="s" s="4">
        <v>107</v>
      </c>
      <c r="J12" t="s" s="4">
        <v>157</v>
      </c>
      <c r="K12" t="s" s="4">
        <v>158</v>
      </c>
      <c r="L12" t="s" s="4">
        <v>87</v>
      </c>
      <c r="M12" t="s" s="4">
        <v>87</v>
      </c>
      <c r="N12" t="s" s="4">
        <v>159</v>
      </c>
      <c r="O12" t="s" s="4">
        <v>112</v>
      </c>
      <c r="P12" t="s" s="4">
        <v>112</v>
      </c>
      <c r="Q12" t="s" s="4">
        <v>112</v>
      </c>
      <c r="R12" t="s" s="4">
        <v>160</v>
      </c>
      <c r="S12" t="s" s="4">
        <v>161</v>
      </c>
      <c r="T12" t="s" s="4">
        <v>87</v>
      </c>
      <c r="U12" t="s" s="4">
        <v>87</v>
      </c>
      <c r="V12" t="s" s="4">
        <v>115</v>
      </c>
      <c r="W12" t="s" s="4">
        <v>87</v>
      </c>
      <c r="X12" t="s" s="4">
        <v>162</v>
      </c>
      <c r="Y12" t="s" s="4">
        <v>163</v>
      </c>
      <c r="Z12" t="s" s="4">
        <v>164</v>
      </c>
      <c r="AA12" t="s" s="4">
        <v>160</v>
      </c>
      <c r="AB12" t="s" s="4">
        <v>160</v>
      </c>
      <c r="AC12" t="s" s="4">
        <v>99</v>
      </c>
      <c r="AD12" t="s" s="4">
        <v>165</v>
      </c>
      <c r="AE12" t="s" s="4">
        <v>101</v>
      </c>
      <c r="AF12" t="s" s="4">
        <v>166</v>
      </c>
    </row>
    <row r="13" ht="45.0" customHeight="true">
      <c r="A13" t="s" s="4">
        <v>167</v>
      </c>
      <c r="B13" t="s" s="4">
        <v>78</v>
      </c>
      <c r="C13" t="s" s="4">
        <v>79</v>
      </c>
      <c r="D13" t="s" s="4">
        <v>80</v>
      </c>
      <c r="E13" t="s" s="4">
        <v>168</v>
      </c>
      <c r="F13" t="s" s="4">
        <v>82</v>
      </c>
      <c r="G13" t="s" s="4">
        <v>169</v>
      </c>
      <c r="H13" t="s" s="4">
        <v>170</v>
      </c>
      <c r="I13" t="s" s="4">
        <v>107</v>
      </c>
      <c r="J13" t="s" s="4">
        <v>171</v>
      </c>
      <c r="K13" t="s" s="4">
        <v>172</v>
      </c>
      <c r="L13" t="s" s="4">
        <v>87</v>
      </c>
      <c r="M13" t="s" s="4">
        <v>87</v>
      </c>
      <c r="N13" t="s" s="4">
        <v>173</v>
      </c>
      <c r="O13" t="s" s="4">
        <v>112</v>
      </c>
      <c r="P13" t="s" s="4">
        <v>112</v>
      </c>
      <c r="Q13" t="s" s="4">
        <v>112</v>
      </c>
      <c r="R13" t="s" s="4">
        <v>174</v>
      </c>
      <c r="S13" t="s" s="4">
        <v>161</v>
      </c>
      <c r="T13" t="s" s="4">
        <v>87</v>
      </c>
      <c r="U13" t="s" s="4">
        <v>175</v>
      </c>
      <c r="V13" t="s" s="4">
        <v>115</v>
      </c>
      <c r="W13" t="s" s="4">
        <v>176</v>
      </c>
      <c r="X13" t="s" s="4">
        <v>162</v>
      </c>
      <c r="Y13" t="s" s="4">
        <v>177</v>
      </c>
      <c r="Z13" t="s" s="4">
        <v>118</v>
      </c>
      <c r="AA13" t="s" s="4">
        <v>174</v>
      </c>
      <c r="AB13" t="s" s="4">
        <v>174</v>
      </c>
      <c r="AC13" t="s" s="4">
        <v>99</v>
      </c>
      <c r="AD13" t="s" s="4">
        <v>165</v>
      </c>
      <c r="AE13" t="s" s="4">
        <v>101</v>
      </c>
      <c r="AF13" t="s" s="4">
        <v>178</v>
      </c>
    </row>
    <row r="14" ht="45.0" customHeight="true">
      <c r="A14" t="s" s="4">
        <v>179</v>
      </c>
      <c r="B14" t="s" s="4">
        <v>78</v>
      </c>
      <c r="C14" t="s" s="4">
        <v>79</v>
      </c>
      <c r="D14" t="s" s="4">
        <v>80</v>
      </c>
      <c r="E14" t="s" s="4">
        <v>180</v>
      </c>
      <c r="F14" t="s" s="4">
        <v>82</v>
      </c>
      <c r="G14" t="s" s="4">
        <v>181</v>
      </c>
      <c r="H14" t="s" s="4">
        <v>182</v>
      </c>
      <c r="I14" t="s" s="4">
        <v>107</v>
      </c>
      <c r="J14" t="s" s="4">
        <v>183</v>
      </c>
      <c r="K14" t="s" s="4">
        <v>158</v>
      </c>
      <c r="L14" t="s" s="4">
        <v>87</v>
      </c>
      <c r="M14" t="s" s="4">
        <v>87</v>
      </c>
      <c r="N14" t="s" s="4">
        <v>184</v>
      </c>
      <c r="O14" t="s" s="4">
        <v>112</v>
      </c>
      <c r="P14" t="s" s="4">
        <v>112</v>
      </c>
      <c r="Q14" t="s" s="4">
        <v>112</v>
      </c>
      <c r="R14" t="s" s="4">
        <v>185</v>
      </c>
      <c r="S14" t="s" s="4">
        <v>161</v>
      </c>
      <c r="T14" t="s" s="4">
        <v>87</v>
      </c>
      <c r="U14" t="s" s="4">
        <v>175</v>
      </c>
      <c r="V14" t="s" s="4">
        <v>115</v>
      </c>
      <c r="W14" t="s" s="4">
        <v>176</v>
      </c>
      <c r="X14" t="s" s="4">
        <v>162</v>
      </c>
      <c r="Y14" t="s" s="4">
        <v>186</v>
      </c>
      <c r="Z14" t="s" s="4">
        <v>118</v>
      </c>
      <c r="AA14" t="s" s="4">
        <v>185</v>
      </c>
      <c r="AB14" t="s" s="4">
        <v>185</v>
      </c>
      <c r="AC14" t="s" s="4">
        <v>99</v>
      </c>
      <c r="AD14" t="s" s="4">
        <v>165</v>
      </c>
      <c r="AE14" t="s" s="4">
        <v>101</v>
      </c>
      <c r="AF14" t="s" s="4">
        <v>187</v>
      </c>
    </row>
    <row r="15" ht="45.0" customHeight="true">
      <c r="A15" t="s" s="4">
        <v>188</v>
      </c>
      <c r="B15" t="s" s="4">
        <v>78</v>
      </c>
      <c r="C15" t="s" s="4">
        <v>79</v>
      </c>
      <c r="D15" t="s" s="4">
        <v>80</v>
      </c>
      <c r="E15" t="s" s="4">
        <v>135</v>
      </c>
      <c r="F15" t="s" s="4">
        <v>82</v>
      </c>
      <c r="G15" t="s" s="4">
        <v>136</v>
      </c>
      <c r="H15" t="s" s="4">
        <v>137</v>
      </c>
      <c r="I15" t="s" s="4">
        <v>107</v>
      </c>
      <c r="J15" t="s" s="4">
        <v>138</v>
      </c>
      <c r="K15" t="s" s="4">
        <v>139</v>
      </c>
      <c r="L15" t="s" s="4">
        <v>140</v>
      </c>
      <c r="M15" t="s" s="4">
        <v>141</v>
      </c>
      <c r="N15" t="s" s="4">
        <v>127</v>
      </c>
      <c r="O15" t="s" s="4">
        <v>142</v>
      </c>
      <c r="P15" t="s" s="4">
        <v>143</v>
      </c>
      <c r="Q15" t="s" s="4">
        <v>143</v>
      </c>
      <c r="R15" t="s" s="4">
        <v>189</v>
      </c>
      <c r="S15" t="s" s="4">
        <v>190</v>
      </c>
      <c r="T15" t="s" s="4">
        <v>145</v>
      </c>
      <c r="U15" t="s" s="4">
        <v>146</v>
      </c>
      <c r="V15" t="s" s="4">
        <v>147</v>
      </c>
      <c r="W15" t="s" s="4">
        <v>148</v>
      </c>
      <c r="X15" t="s" s="4">
        <v>149</v>
      </c>
      <c r="Y15" t="s" s="4">
        <v>150</v>
      </c>
      <c r="Z15" t="s" s="4">
        <v>118</v>
      </c>
      <c r="AA15" t="s" s="4">
        <v>189</v>
      </c>
      <c r="AB15" t="s" s="4">
        <v>189</v>
      </c>
      <c r="AC15" t="s" s="4">
        <v>99</v>
      </c>
      <c r="AD15" t="s" s="4">
        <v>151</v>
      </c>
      <c r="AE15" t="s" s="4">
        <v>101</v>
      </c>
      <c r="AF15" t="s" s="4">
        <v>191</v>
      </c>
    </row>
    <row r="16" ht="45.0" customHeight="true">
      <c r="A16" t="s" s="4">
        <v>192</v>
      </c>
      <c r="B16" t="s" s="4">
        <v>78</v>
      </c>
      <c r="C16" t="s" s="4">
        <v>79</v>
      </c>
      <c r="D16" t="s" s="4">
        <v>80</v>
      </c>
      <c r="E16" t="s" s="4">
        <v>193</v>
      </c>
      <c r="F16" t="s" s="4">
        <v>82</v>
      </c>
      <c r="G16" t="s" s="4">
        <v>194</v>
      </c>
      <c r="H16" t="s" s="4">
        <v>195</v>
      </c>
      <c r="I16" t="s" s="4">
        <v>107</v>
      </c>
      <c r="J16" t="s" s="4">
        <v>196</v>
      </c>
      <c r="K16" t="s" s="4">
        <v>197</v>
      </c>
      <c r="L16" t="s" s="4">
        <v>198</v>
      </c>
      <c r="M16" t="s" s="4">
        <v>199</v>
      </c>
      <c r="N16" t="s" s="4">
        <v>200</v>
      </c>
      <c r="O16" t="s" s="4">
        <v>112</v>
      </c>
      <c r="P16" t="s" s="4">
        <v>112</v>
      </c>
      <c r="Q16" t="s" s="4">
        <v>112</v>
      </c>
      <c r="R16" t="s" s="4">
        <v>201</v>
      </c>
      <c r="S16" t="s" s="4">
        <v>161</v>
      </c>
      <c r="T16" t="s" s="4">
        <v>202</v>
      </c>
      <c r="U16" t="s" s="4">
        <v>203</v>
      </c>
      <c r="V16" t="s" s="4">
        <v>115</v>
      </c>
      <c r="W16" t="s" s="4">
        <v>203</v>
      </c>
      <c r="X16" t="s" s="4">
        <v>204</v>
      </c>
      <c r="Y16" t="s" s="4">
        <v>150</v>
      </c>
      <c r="Z16" t="s" s="4">
        <v>118</v>
      </c>
      <c r="AA16" t="s" s="4">
        <v>201</v>
      </c>
      <c r="AB16" t="s" s="4">
        <v>201</v>
      </c>
      <c r="AC16" t="s" s="4">
        <v>99</v>
      </c>
      <c r="AD16" t="s" s="4">
        <v>205</v>
      </c>
      <c r="AE16" t="s" s="4">
        <v>101</v>
      </c>
      <c r="AF16" t="s" s="4">
        <v>206</v>
      </c>
    </row>
    <row r="17" ht="45.0" customHeight="true">
      <c r="A17" t="s" s="4">
        <v>207</v>
      </c>
      <c r="B17" t="s" s="4">
        <v>78</v>
      </c>
      <c r="C17" t="s" s="4">
        <v>79</v>
      </c>
      <c r="D17" t="s" s="4">
        <v>80</v>
      </c>
      <c r="E17" t="s" s="4">
        <v>208</v>
      </c>
      <c r="F17" t="s" s="4">
        <v>82</v>
      </c>
      <c r="G17" t="s" s="4">
        <v>209</v>
      </c>
      <c r="H17" t="s" s="4">
        <v>210</v>
      </c>
      <c r="I17" t="s" s="4">
        <v>211</v>
      </c>
      <c r="J17" t="s" s="4">
        <v>212</v>
      </c>
      <c r="K17" t="s" s="4">
        <v>213</v>
      </c>
      <c r="L17" t="s" s="4">
        <v>214</v>
      </c>
      <c r="M17" t="s" s="4">
        <v>215</v>
      </c>
      <c r="N17" t="s" s="4">
        <v>216</v>
      </c>
      <c r="O17" t="s" s="4">
        <v>217</v>
      </c>
      <c r="P17" t="s" s="4">
        <v>218</v>
      </c>
      <c r="Q17" t="s" s="4">
        <v>219</v>
      </c>
      <c r="R17" t="s" s="4">
        <v>220</v>
      </c>
      <c r="S17" t="s" s="4">
        <v>221</v>
      </c>
      <c r="T17" t="s" s="4">
        <v>222</v>
      </c>
      <c r="U17" t="s" s="4">
        <v>87</v>
      </c>
      <c r="V17" t="s" s="4">
        <v>87</v>
      </c>
      <c r="W17" t="s" s="4">
        <v>223</v>
      </c>
      <c r="X17" t="s" s="4">
        <v>224</v>
      </c>
      <c r="Y17" t="s" s="4">
        <v>225</v>
      </c>
      <c r="Z17" t="s" s="4">
        <v>226</v>
      </c>
      <c r="AA17" t="s" s="4">
        <v>220</v>
      </c>
      <c r="AB17" t="s" s="4">
        <v>220</v>
      </c>
      <c r="AC17" t="s" s="4">
        <v>99</v>
      </c>
      <c r="AD17" t="s" s="4">
        <v>227</v>
      </c>
      <c r="AE17" t="s" s="4">
        <v>228</v>
      </c>
      <c r="AF17" t="s" s="4">
        <v>229</v>
      </c>
    </row>
    <row r="18" ht="45.0" customHeight="true">
      <c r="A18" t="s" s="4">
        <v>230</v>
      </c>
      <c r="B18" t="s" s="4">
        <v>78</v>
      </c>
      <c r="C18" t="s" s="4">
        <v>79</v>
      </c>
      <c r="D18" t="s" s="4">
        <v>80</v>
      </c>
      <c r="E18" t="s" s="4">
        <v>231</v>
      </c>
      <c r="F18" t="s" s="4">
        <v>82</v>
      </c>
      <c r="G18" t="s" s="4">
        <v>209</v>
      </c>
      <c r="H18" t="s" s="4">
        <v>232</v>
      </c>
      <c r="I18" t="s" s="4">
        <v>211</v>
      </c>
      <c r="J18" t="s" s="4">
        <v>212</v>
      </c>
      <c r="K18" t="s" s="4">
        <v>213</v>
      </c>
      <c r="L18" t="s" s="4">
        <v>233</v>
      </c>
      <c r="M18" t="s" s="4">
        <v>215</v>
      </c>
      <c r="N18" t="s" s="4">
        <v>216</v>
      </c>
      <c r="O18" t="s" s="4">
        <v>217</v>
      </c>
      <c r="P18" t="s" s="4">
        <v>218</v>
      </c>
      <c r="Q18" t="s" s="4">
        <v>219</v>
      </c>
      <c r="R18" t="s" s="4">
        <v>234</v>
      </c>
      <c r="S18" t="s" s="4">
        <v>221</v>
      </c>
      <c r="T18" t="s" s="4">
        <v>222</v>
      </c>
      <c r="U18" t="s" s="4">
        <v>87</v>
      </c>
      <c r="V18" t="s" s="4">
        <v>87</v>
      </c>
      <c r="W18" t="s" s="4">
        <v>223</v>
      </c>
      <c r="X18" t="s" s="4">
        <v>224</v>
      </c>
      <c r="Y18" t="s" s="4">
        <v>225</v>
      </c>
      <c r="Z18" t="s" s="4">
        <v>226</v>
      </c>
      <c r="AA18" t="s" s="4">
        <v>234</v>
      </c>
      <c r="AB18" t="s" s="4">
        <v>234</v>
      </c>
      <c r="AC18" t="s" s="4">
        <v>99</v>
      </c>
      <c r="AD18" t="s" s="4">
        <v>227</v>
      </c>
      <c r="AE18" t="s" s="4">
        <v>228</v>
      </c>
      <c r="AF18" t="s" s="4">
        <v>229</v>
      </c>
    </row>
    <row r="19" ht="45.0" customHeight="true">
      <c r="A19" t="s" s="4">
        <v>235</v>
      </c>
      <c r="B19" t="s" s="4">
        <v>78</v>
      </c>
      <c r="C19" t="s" s="4">
        <v>79</v>
      </c>
      <c r="D19" t="s" s="4">
        <v>80</v>
      </c>
      <c r="E19" t="s" s="4">
        <v>236</v>
      </c>
      <c r="F19" t="s" s="4">
        <v>82</v>
      </c>
      <c r="G19" t="s" s="4">
        <v>209</v>
      </c>
      <c r="H19" t="s" s="4">
        <v>237</v>
      </c>
      <c r="I19" t="s" s="4">
        <v>211</v>
      </c>
      <c r="J19" t="s" s="4">
        <v>212</v>
      </c>
      <c r="K19" t="s" s="4">
        <v>213</v>
      </c>
      <c r="L19" t="s" s="4">
        <v>238</v>
      </c>
      <c r="M19" t="s" s="4">
        <v>215</v>
      </c>
      <c r="N19" t="s" s="4">
        <v>216</v>
      </c>
      <c r="O19" t="s" s="4">
        <v>217</v>
      </c>
      <c r="P19" t="s" s="4">
        <v>218</v>
      </c>
      <c r="Q19" t="s" s="4">
        <v>219</v>
      </c>
      <c r="R19" t="s" s="4">
        <v>239</v>
      </c>
      <c r="S19" t="s" s="4">
        <v>221</v>
      </c>
      <c r="T19" t="s" s="4">
        <v>222</v>
      </c>
      <c r="U19" t="s" s="4">
        <v>87</v>
      </c>
      <c r="V19" t="s" s="4">
        <v>87</v>
      </c>
      <c r="W19" t="s" s="4">
        <v>223</v>
      </c>
      <c r="X19" t="s" s="4">
        <v>224</v>
      </c>
      <c r="Y19" t="s" s="4">
        <v>225</v>
      </c>
      <c r="Z19" t="s" s="4">
        <v>226</v>
      </c>
      <c r="AA19" t="s" s="4">
        <v>239</v>
      </c>
      <c r="AB19" t="s" s="4">
        <v>239</v>
      </c>
      <c r="AC19" t="s" s="4">
        <v>99</v>
      </c>
      <c r="AD19" t="s" s="4">
        <v>227</v>
      </c>
      <c r="AE19" t="s" s="4">
        <v>228</v>
      </c>
      <c r="AF19" t="s" s="4">
        <v>229</v>
      </c>
    </row>
    <row r="20" ht="45.0" customHeight="true">
      <c r="A20" t="s" s="4">
        <v>240</v>
      </c>
      <c r="B20" t="s" s="4">
        <v>78</v>
      </c>
      <c r="C20" t="s" s="4">
        <v>79</v>
      </c>
      <c r="D20" t="s" s="4">
        <v>80</v>
      </c>
      <c r="E20" t="s" s="4">
        <v>241</v>
      </c>
      <c r="F20" t="s" s="4">
        <v>82</v>
      </c>
      <c r="G20" t="s" s="4">
        <v>209</v>
      </c>
      <c r="H20" t="s" s="4">
        <v>242</v>
      </c>
      <c r="I20" t="s" s="4">
        <v>211</v>
      </c>
      <c r="J20" t="s" s="4">
        <v>212</v>
      </c>
      <c r="K20" t="s" s="4">
        <v>213</v>
      </c>
      <c r="L20" t="s" s="4">
        <v>243</v>
      </c>
      <c r="M20" t="s" s="4">
        <v>215</v>
      </c>
      <c r="N20" t="s" s="4">
        <v>216</v>
      </c>
      <c r="O20" t="s" s="4">
        <v>217</v>
      </c>
      <c r="P20" t="s" s="4">
        <v>218</v>
      </c>
      <c r="Q20" t="s" s="4">
        <v>219</v>
      </c>
      <c r="R20" t="s" s="4">
        <v>244</v>
      </c>
      <c r="S20" t="s" s="4">
        <v>221</v>
      </c>
      <c r="T20" t="s" s="4">
        <v>222</v>
      </c>
      <c r="U20" t="s" s="4">
        <v>87</v>
      </c>
      <c r="V20" t="s" s="4">
        <v>87</v>
      </c>
      <c r="W20" t="s" s="4">
        <v>223</v>
      </c>
      <c r="X20" t="s" s="4">
        <v>224</v>
      </c>
      <c r="Y20" t="s" s="4">
        <v>225</v>
      </c>
      <c r="Z20" t="s" s="4">
        <v>226</v>
      </c>
      <c r="AA20" t="s" s="4">
        <v>244</v>
      </c>
      <c r="AB20" t="s" s="4">
        <v>244</v>
      </c>
      <c r="AC20" t="s" s="4">
        <v>99</v>
      </c>
      <c r="AD20" t="s" s="4">
        <v>227</v>
      </c>
      <c r="AE20" t="s" s="4">
        <v>228</v>
      </c>
      <c r="AF20" t="s" s="4">
        <v>229</v>
      </c>
    </row>
    <row r="21" ht="45.0" customHeight="true">
      <c r="A21" t="s" s="4">
        <v>245</v>
      </c>
      <c r="B21" t="s" s="4">
        <v>78</v>
      </c>
      <c r="C21" t="s" s="4">
        <v>79</v>
      </c>
      <c r="D21" t="s" s="4">
        <v>80</v>
      </c>
      <c r="E21" t="s" s="4">
        <v>246</v>
      </c>
      <c r="F21" t="s" s="4">
        <v>82</v>
      </c>
      <c r="G21" t="s" s="4">
        <v>247</v>
      </c>
      <c r="H21" t="s" s="4">
        <v>248</v>
      </c>
      <c r="I21" t="s" s="4">
        <v>85</v>
      </c>
      <c r="J21" t="s" s="4">
        <v>249</v>
      </c>
      <c r="K21" t="s" s="4">
        <v>250</v>
      </c>
      <c r="L21" t="s" s="4">
        <v>251</v>
      </c>
      <c r="M21" t="s" s="4">
        <v>87</v>
      </c>
      <c r="N21" t="s" s="4">
        <v>252</v>
      </c>
      <c r="O21" t="s" s="4">
        <v>87</v>
      </c>
      <c r="P21" t="s" s="4">
        <v>87</v>
      </c>
      <c r="Q21" t="s" s="4">
        <v>87</v>
      </c>
      <c r="R21" t="s" s="4">
        <v>253</v>
      </c>
      <c r="S21" t="s" s="4">
        <v>87</v>
      </c>
      <c r="T21" t="s" s="4">
        <v>254</v>
      </c>
      <c r="U21" t="s" s="4">
        <v>255</v>
      </c>
      <c r="V21" t="s" s="4">
        <v>255</v>
      </c>
      <c r="W21" t="s" s="4">
        <v>256</v>
      </c>
      <c r="X21" t="s" s="4">
        <v>257</v>
      </c>
      <c r="Y21" t="s" s="4">
        <v>87</v>
      </c>
      <c r="Z21" t="s" s="4">
        <v>87</v>
      </c>
      <c r="AA21" t="s" s="4">
        <v>253</v>
      </c>
      <c r="AB21" t="s" s="4">
        <v>253</v>
      </c>
      <c r="AC21" t="s" s="4">
        <v>99</v>
      </c>
      <c r="AD21" t="s" s="4">
        <v>258</v>
      </c>
      <c r="AE21" t="s" s="4">
        <v>228</v>
      </c>
      <c r="AF21" t="s" s="4">
        <v>259</v>
      </c>
    </row>
    <row r="22" ht="45.0" customHeight="true">
      <c r="A22" t="s" s="4">
        <v>260</v>
      </c>
      <c r="B22" t="s" s="4">
        <v>78</v>
      </c>
      <c r="C22" t="s" s="4">
        <v>79</v>
      </c>
      <c r="D22" t="s" s="4">
        <v>80</v>
      </c>
      <c r="E22" t="s" s="4">
        <v>261</v>
      </c>
      <c r="F22" t="s" s="4">
        <v>82</v>
      </c>
      <c r="G22" t="s" s="4">
        <v>247</v>
      </c>
      <c r="H22" t="s" s="4">
        <v>262</v>
      </c>
      <c r="I22" t="s" s="4">
        <v>85</v>
      </c>
      <c r="J22" t="s" s="4">
        <v>263</v>
      </c>
      <c r="K22" t="s" s="4">
        <v>264</v>
      </c>
      <c r="L22" t="s" s="4">
        <v>265</v>
      </c>
      <c r="M22" t="s" s="4">
        <v>87</v>
      </c>
      <c r="N22" t="s" s="4">
        <v>266</v>
      </c>
      <c r="O22" t="s" s="4">
        <v>87</v>
      </c>
      <c r="P22" t="s" s="4">
        <v>87</v>
      </c>
      <c r="Q22" t="s" s="4">
        <v>87</v>
      </c>
      <c r="R22" t="s" s="4">
        <v>267</v>
      </c>
      <c r="S22" t="s" s="4">
        <v>87</v>
      </c>
      <c r="T22" t="s" s="4">
        <v>254</v>
      </c>
      <c r="U22" t="s" s="4">
        <v>255</v>
      </c>
      <c r="V22" t="s" s="4">
        <v>255</v>
      </c>
      <c r="W22" t="s" s="4">
        <v>256</v>
      </c>
      <c r="X22" t="s" s="4">
        <v>257</v>
      </c>
      <c r="Y22" t="s" s="4">
        <v>87</v>
      </c>
      <c r="Z22" t="s" s="4">
        <v>87</v>
      </c>
      <c r="AA22" t="s" s="4">
        <v>267</v>
      </c>
      <c r="AB22" t="s" s="4">
        <v>267</v>
      </c>
      <c r="AC22" t="s" s="4">
        <v>99</v>
      </c>
      <c r="AD22" t="s" s="4">
        <v>258</v>
      </c>
      <c r="AE22" t="s" s="4">
        <v>228</v>
      </c>
      <c r="AF22" t="s" s="4">
        <v>259</v>
      </c>
    </row>
    <row r="23" ht="45.0" customHeight="true">
      <c r="A23" t="s" s="4">
        <v>268</v>
      </c>
      <c r="B23" t="s" s="4">
        <v>78</v>
      </c>
      <c r="C23" t="s" s="4">
        <v>79</v>
      </c>
      <c r="D23" t="s" s="4">
        <v>80</v>
      </c>
      <c r="E23" t="s" s="4">
        <v>269</v>
      </c>
      <c r="F23" t="s" s="4">
        <v>82</v>
      </c>
      <c r="G23" t="s" s="4">
        <v>247</v>
      </c>
      <c r="H23" t="s" s="4">
        <v>270</v>
      </c>
      <c r="I23" t="s" s="4">
        <v>85</v>
      </c>
      <c r="J23" t="s" s="4">
        <v>271</v>
      </c>
      <c r="K23" t="s" s="4">
        <v>272</v>
      </c>
      <c r="L23" t="s" s="4">
        <v>273</v>
      </c>
      <c r="M23" t="s" s="4">
        <v>87</v>
      </c>
      <c r="N23" t="s" s="4">
        <v>274</v>
      </c>
      <c r="O23" t="s" s="4">
        <v>87</v>
      </c>
      <c r="P23" t="s" s="4">
        <v>87</v>
      </c>
      <c r="Q23" t="s" s="4">
        <v>87</v>
      </c>
      <c r="R23" t="s" s="4">
        <v>275</v>
      </c>
      <c r="S23" t="s" s="4">
        <v>87</v>
      </c>
      <c r="T23" t="s" s="4">
        <v>254</v>
      </c>
      <c r="U23" t="s" s="4">
        <v>255</v>
      </c>
      <c r="V23" t="s" s="4">
        <v>255</v>
      </c>
      <c r="W23" t="s" s="4">
        <v>256</v>
      </c>
      <c r="X23" t="s" s="4">
        <v>257</v>
      </c>
      <c r="Y23" t="s" s="4">
        <v>87</v>
      </c>
      <c r="Z23" t="s" s="4">
        <v>87</v>
      </c>
      <c r="AA23" t="s" s="4">
        <v>275</v>
      </c>
      <c r="AB23" t="s" s="4">
        <v>275</v>
      </c>
      <c r="AC23" t="s" s="4">
        <v>99</v>
      </c>
      <c r="AD23" t="s" s="4">
        <v>258</v>
      </c>
      <c r="AE23" t="s" s="4">
        <v>228</v>
      </c>
      <c r="AF23" t="s" s="4">
        <v>259</v>
      </c>
    </row>
    <row r="24" ht="45.0" customHeight="true">
      <c r="A24" t="s" s="4">
        <v>276</v>
      </c>
      <c r="B24" t="s" s="4">
        <v>78</v>
      </c>
      <c r="C24" t="s" s="4">
        <v>79</v>
      </c>
      <c r="D24" t="s" s="4">
        <v>80</v>
      </c>
      <c r="E24" t="s" s="4">
        <v>277</v>
      </c>
      <c r="F24" t="s" s="4">
        <v>82</v>
      </c>
      <c r="G24" t="s" s="4">
        <v>247</v>
      </c>
      <c r="H24" t="s" s="4">
        <v>278</v>
      </c>
      <c r="I24" t="s" s="4">
        <v>85</v>
      </c>
      <c r="J24" t="s" s="4">
        <v>279</v>
      </c>
      <c r="K24" t="s" s="4">
        <v>280</v>
      </c>
      <c r="L24" t="s" s="4">
        <v>281</v>
      </c>
      <c r="M24" t="s" s="4">
        <v>87</v>
      </c>
      <c r="N24" t="s" s="4">
        <v>282</v>
      </c>
      <c r="O24" t="s" s="4">
        <v>87</v>
      </c>
      <c r="P24" t="s" s="4">
        <v>87</v>
      </c>
      <c r="Q24" t="s" s="4">
        <v>87</v>
      </c>
      <c r="R24" t="s" s="4">
        <v>283</v>
      </c>
      <c r="S24" t="s" s="4">
        <v>87</v>
      </c>
      <c r="T24" t="s" s="4">
        <v>254</v>
      </c>
      <c r="U24" t="s" s="4">
        <v>255</v>
      </c>
      <c r="V24" t="s" s="4">
        <v>255</v>
      </c>
      <c r="W24" t="s" s="4">
        <v>256</v>
      </c>
      <c r="X24" t="s" s="4">
        <v>257</v>
      </c>
      <c r="Y24" t="s" s="4">
        <v>87</v>
      </c>
      <c r="Z24" t="s" s="4">
        <v>87</v>
      </c>
      <c r="AA24" t="s" s="4">
        <v>283</v>
      </c>
      <c r="AB24" t="s" s="4">
        <v>283</v>
      </c>
      <c r="AC24" t="s" s="4">
        <v>99</v>
      </c>
      <c r="AD24" t="s" s="4">
        <v>258</v>
      </c>
      <c r="AE24" t="s" s="4">
        <v>228</v>
      </c>
      <c r="AF24" t="s" s="4">
        <v>259</v>
      </c>
    </row>
    <row r="25" ht="45.0" customHeight="true">
      <c r="A25" t="s" s="4">
        <v>284</v>
      </c>
      <c r="B25" t="s" s="4">
        <v>78</v>
      </c>
      <c r="C25" t="s" s="4">
        <v>79</v>
      </c>
      <c r="D25" t="s" s="4">
        <v>80</v>
      </c>
      <c r="E25" t="s" s="4">
        <v>285</v>
      </c>
      <c r="F25" t="s" s="4">
        <v>82</v>
      </c>
      <c r="G25" t="s" s="4">
        <v>247</v>
      </c>
      <c r="H25" t="s" s="4">
        <v>286</v>
      </c>
      <c r="I25" t="s" s="4">
        <v>85</v>
      </c>
      <c r="J25" t="s" s="4">
        <v>287</v>
      </c>
      <c r="K25" t="s" s="4">
        <v>288</v>
      </c>
      <c r="L25" t="s" s="4">
        <v>289</v>
      </c>
      <c r="M25" t="s" s="4">
        <v>87</v>
      </c>
      <c r="N25" t="s" s="4">
        <v>252</v>
      </c>
      <c r="O25" t="s" s="4">
        <v>87</v>
      </c>
      <c r="P25" t="s" s="4">
        <v>87</v>
      </c>
      <c r="Q25" t="s" s="4">
        <v>87</v>
      </c>
      <c r="R25" t="s" s="4">
        <v>290</v>
      </c>
      <c r="S25" t="s" s="4">
        <v>87</v>
      </c>
      <c r="T25" t="s" s="4">
        <v>254</v>
      </c>
      <c r="U25" t="s" s="4">
        <v>255</v>
      </c>
      <c r="V25" t="s" s="4">
        <v>255</v>
      </c>
      <c r="W25" t="s" s="4">
        <v>256</v>
      </c>
      <c r="X25" t="s" s="4">
        <v>257</v>
      </c>
      <c r="Y25" t="s" s="4">
        <v>87</v>
      </c>
      <c r="Z25" t="s" s="4">
        <v>87</v>
      </c>
      <c r="AA25" t="s" s="4">
        <v>290</v>
      </c>
      <c r="AB25" t="s" s="4">
        <v>290</v>
      </c>
      <c r="AC25" t="s" s="4">
        <v>99</v>
      </c>
      <c r="AD25" t="s" s="4">
        <v>258</v>
      </c>
      <c r="AE25" t="s" s="4">
        <v>228</v>
      </c>
      <c r="AF25" t="s" s="4">
        <v>259</v>
      </c>
    </row>
    <row r="26" ht="45.0" customHeight="true">
      <c r="A26" t="s" s="4">
        <v>291</v>
      </c>
      <c r="B26" t="s" s="4">
        <v>78</v>
      </c>
      <c r="C26" t="s" s="4">
        <v>79</v>
      </c>
      <c r="D26" t="s" s="4">
        <v>80</v>
      </c>
      <c r="E26" t="s" s="4">
        <v>292</v>
      </c>
      <c r="F26" t="s" s="4">
        <v>82</v>
      </c>
      <c r="G26" t="s" s="4">
        <v>247</v>
      </c>
      <c r="H26" t="s" s="4">
        <v>293</v>
      </c>
      <c r="I26" t="s" s="4">
        <v>85</v>
      </c>
      <c r="J26" t="s" s="4">
        <v>294</v>
      </c>
      <c r="K26" t="s" s="4">
        <v>295</v>
      </c>
      <c r="L26" t="s" s="4">
        <v>296</v>
      </c>
      <c r="M26" t="s" s="4">
        <v>87</v>
      </c>
      <c r="N26" t="s" s="4">
        <v>266</v>
      </c>
      <c r="O26" t="s" s="4">
        <v>87</v>
      </c>
      <c r="P26" t="s" s="4">
        <v>87</v>
      </c>
      <c r="Q26" t="s" s="4">
        <v>87</v>
      </c>
      <c r="R26" t="s" s="4">
        <v>297</v>
      </c>
      <c r="S26" t="s" s="4">
        <v>87</v>
      </c>
      <c r="T26" t="s" s="4">
        <v>254</v>
      </c>
      <c r="U26" t="s" s="4">
        <v>255</v>
      </c>
      <c r="V26" t="s" s="4">
        <v>255</v>
      </c>
      <c r="W26" t="s" s="4">
        <v>256</v>
      </c>
      <c r="X26" t="s" s="4">
        <v>257</v>
      </c>
      <c r="Y26" t="s" s="4">
        <v>87</v>
      </c>
      <c r="Z26" t="s" s="4">
        <v>87</v>
      </c>
      <c r="AA26" t="s" s="4">
        <v>297</v>
      </c>
      <c r="AB26" t="s" s="4">
        <v>297</v>
      </c>
      <c r="AC26" t="s" s="4">
        <v>99</v>
      </c>
      <c r="AD26" t="s" s="4">
        <v>258</v>
      </c>
      <c r="AE26" t="s" s="4">
        <v>228</v>
      </c>
      <c r="AF26" t="s" s="4">
        <v>259</v>
      </c>
    </row>
    <row r="27" ht="45.0" customHeight="true">
      <c r="A27" t="s" s="4">
        <v>298</v>
      </c>
      <c r="B27" t="s" s="4">
        <v>78</v>
      </c>
      <c r="C27" t="s" s="4">
        <v>79</v>
      </c>
      <c r="D27" t="s" s="4">
        <v>80</v>
      </c>
      <c r="E27" t="s" s="4">
        <v>299</v>
      </c>
      <c r="F27" t="s" s="4">
        <v>82</v>
      </c>
      <c r="G27" t="s" s="4">
        <v>300</v>
      </c>
      <c r="H27" t="s" s="4">
        <v>301</v>
      </c>
      <c r="I27" t="s" s="4">
        <v>107</v>
      </c>
      <c r="J27" t="s" s="4">
        <v>302</v>
      </c>
      <c r="K27" t="s" s="4">
        <v>303</v>
      </c>
      <c r="L27" t="s" s="4">
        <v>304</v>
      </c>
      <c r="M27" t="s" s="4">
        <v>87</v>
      </c>
      <c r="N27" t="s" s="4">
        <v>305</v>
      </c>
      <c r="O27" t="s" s="4">
        <v>306</v>
      </c>
      <c r="P27" t="s" s="4">
        <v>307</v>
      </c>
      <c r="Q27" t="s" s="4">
        <v>308</v>
      </c>
      <c r="R27" t="s" s="4">
        <v>309</v>
      </c>
      <c r="S27" t="s" s="4">
        <v>310</v>
      </c>
      <c r="T27" t="s" s="4">
        <v>311</v>
      </c>
      <c r="U27" t="s" s="4">
        <v>312</v>
      </c>
      <c r="V27" t="s" s="4">
        <v>313</v>
      </c>
      <c r="W27" t="s" s="4">
        <v>314</v>
      </c>
      <c r="X27" t="s" s="4">
        <v>315</v>
      </c>
      <c r="Y27" t="s" s="4">
        <v>316</v>
      </c>
      <c r="Z27" t="s" s="4">
        <v>317</v>
      </c>
      <c r="AA27" t="s" s="4">
        <v>309</v>
      </c>
      <c r="AB27" t="s" s="4">
        <v>309</v>
      </c>
      <c r="AC27" t="s" s="4">
        <v>99</v>
      </c>
      <c r="AD27" t="s" s="4">
        <v>318</v>
      </c>
      <c r="AE27" t="s" s="4">
        <v>228</v>
      </c>
      <c r="AF27" t="s" s="4">
        <v>319</v>
      </c>
    </row>
    <row r="28" ht="45.0" customHeight="true">
      <c r="A28" t="s" s="4">
        <v>320</v>
      </c>
      <c r="B28" t="s" s="4">
        <v>78</v>
      </c>
      <c r="C28" t="s" s="4">
        <v>79</v>
      </c>
      <c r="D28" t="s" s="4">
        <v>80</v>
      </c>
      <c r="E28" t="s" s="4">
        <v>321</v>
      </c>
      <c r="F28" t="s" s="4">
        <v>82</v>
      </c>
      <c r="G28" t="s" s="4">
        <v>322</v>
      </c>
      <c r="H28" t="s" s="4">
        <v>323</v>
      </c>
      <c r="I28" t="s" s="4">
        <v>107</v>
      </c>
      <c r="J28" t="s" s="4">
        <v>324</v>
      </c>
      <c r="K28" t="s" s="4">
        <v>325</v>
      </c>
      <c r="L28" t="s" s="4">
        <v>326</v>
      </c>
      <c r="M28" t="s" s="4">
        <v>87</v>
      </c>
      <c r="N28" t="s" s="4">
        <v>327</v>
      </c>
      <c r="O28" t="s" s="4">
        <v>306</v>
      </c>
      <c r="P28" t="s" s="4">
        <v>307</v>
      </c>
      <c r="Q28" t="s" s="4">
        <v>308</v>
      </c>
      <c r="R28" t="s" s="4">
        <v>328</v>
      </c>
      <c r="S28" t="s" s="4">
        <v>329</v>
      </c>
      <c r="T28" t="s" s="4">
        <v>330</v>
      </c>
      <c r="U28" t="s" s="4">
        <v>331</v>
      </c>
      <c r="V28" t="s" s="4">
        <v>313</v>
      </c>
      <c r="W28" t="s" s="4">
        <v>314</v>
      </c>
      <c r="X28" t="s" s="4">
        <v>315</v>
      </c>
      <c r="Y28" t="s" s="4">
        <v>332</v>
      </c>
      <c r="Z28" t="s" s="4">
        <v>317</v>
      </c>
      <c r="AA28" t="s" s="4">
        <v>328</v>
      </c>
      <c r="AB28" t="s" s="4">
        <v>328</v>
      </c>
      <c r="AC28" t="s" s="4">
        <v>99</v>
      </c>
      <c r="AD28" t="s" s="4">
        <v>318</v>
      </c>
      <c r="AE28" t="s" s="4">
        <v>228</v>
      </c>
      <c r="AF28" t="s" s="4">
        <v>319</v>
      </c>
    </row>
    <row r="29" ht="45.0" customHeight="true">
      <c r="A29" t="s" s="4">
        <v>333</v>
      </c>
      <c r="B29" t="s" s="4">
        <v>78</v>
      </c>
      <c r="C29" t="s" s="4">
        <v>79</v>
      </c>
      <c r="D29" t="s" s="4">
        <v>80</v>
      </c>
      <c r="E29" t="s" s="4">
        <v>334</v>
      </c>
      <c r="F29" t="s" s="4">
        <v>82</v>
      </c>
      <c r="G29" t="s" s="4">
        <v>322</v>
      </c>
      <c r="H29" t="s" s="4">
        <v>335</v>
      </c>
      <c r="I29" t="s" s="4">
        <v>107</v>
      </c>
      <c r="J29" t="s" s="4">
        <v>336</v>
      </c>
      <c r="K29" t="s" s="4">
        <v>337</v>
      </c>
      <c r="L29" t="s" s="4">
        <v>326</v>
      </c>
      <c r="M29" t="s" s="4">
        <v>87</v>
      </c>
      <c r="N29" t="s" s="4">
        <v>327</v>
      </c>
      <c r="O29" t="s" s="4">
        <v>306</v>
      </c>
      <c r="P29" t="s" s="4">
        <v>307</v>
      </c>
      <c r="Q29" t="s" s="4">
        <v>308</v>
      </c>
      <c r="R29" t="s" s="4">
        <v>338</v>
      </c>
      <c r="S29" t="s" s="4">
        <v>339</v>
      </c>
      <c r="T29" t="s" s="4">
        <v>330</v>
      </c>
      <c r="U29" t="s" s="4">
        <v>331</v>
      </c>
      <c r="V29" t="s" s="4">
        <v>313</v>
      </c>
      <c r="W29" t="s" s="4">
        <v>314</v>
      </c>
      <c r="X29" t="s" s="4">
        <v>315</v>
      </c>
      <c r="Y29" t="s" s="4">
        <v>332</v>
      </c>
      <c r="Z29" t="s" s="4">
        <v>317</v>
      </c>
      <c r="AA29" t="s" s="4">
        <v>338</v>
      </c>
      <c r="AB29" t="s" s="4">
        <v>338</v>
      </c>
      <c r="AC29" t="s" s="4">
        <v>99</v>
      </c>
      <c r="AD29" t="s" s="4">
        <v>318</v>
      </c>
      <c r="AE29" t="s" s="4">
        <v>228</v>
      </c>
      <c r="AF29" t="s" s="4">
        <v>319</v>
      </c>
    </row>
    <row r="30" ht="45.0" customHeight="true">
      <c r="A30" t="s" s="4">
        <v>340</v>
      </c>
      <c r="B30" t="s" s="4">
        <v>78</v>
      </c>
      <c r="C30" t="s" s="4">
        <v>79</v>
      </c>
      <c r="D30" t="s" s="4">
        <v>80</v>
      </c>
      <c r="E30" t="s" s="4">
        <v>341</v>
      </c>
      <c r="F30" t="s" s="4">
        <v>82</v>
      </c>
      <c r="G30" t="s" s="4">
        <v>247</v>
      </c>
      <c r="H30" t="s" s="4">
        <v>342</v>
      </c>
      <c r="I30" t="s" s="4">
        <v>85</v>
      </c>
      <c r="J30" t="s" s="4">
        <v>343</v>
      </c>
      <c r="K30" t="s" s="4">
        <v>87</v>
      </c>
      <c r="L30" t="s" s="4">
        <v>344</v>
      </c>
      <c r="M30" t="s" s="4">
        <v>345</v>
      </c>
      <c r="N30" t="s" s="4">
        <v>346</v>
      </c>
      <c r="O30" t="s" s="4">
        <v>346</v>
      </c>
      <c r="P30" t="s" s="4">
        <v>347</v>
      </c>
      <c r="Q30" t="s" s="4">
        <v>348</v>
      </c>
      <c r="R30" t="s" s="4">
        <v>349</v>
      </c>
      <c r="S30" t="s" s="4">
        <v>350</v>
      </c>
      <c r="T30" t="s" s="4">
        <v>351</v>
      </c>
      <c r="U30" t="s" s="4">
        <v>352</v>
      </c>
      <c r="V30" t="s" s="4">
        <v>353</v>
      </c>
      <c r="W30" t="s" s="4">
        <v>352</v>
      </c>
      <c r="X30" t="s" s="4">
        <v>354</v>
      </c>
      <c r="Y30" t="s" s="4">
        <v>355</v>
      </c>
      <c r="Z30" t="s" s="4">
        <v>87</v>
      </c>
      <c r="AA30" t="s" s="4">
        <v>349</v>
      </c>
      <c r="AB30" t="s" s="4">
        <v>349</v>
      </c>
      <c r="AC30" t="s" s="4">
        <v>99</v>
      </c>
      <c r="AD30" t="s" s="4">
        <v>356</v>
      </c>
      <c r="AE30" t="s" s="4">
        <v>228</v>
      </c>
      <c r="AF30" t="s" s="4">
        <v>357</v>
      </c>
    </row>
    <row r="31" ht="45.0" customHeight="true">
      <c r="A31" t="s" s="4">
        <v>358</v>
      </c>
      <c r="B31" t="s" s="4">
        <v>78</v>
      </c>
      <c r="C31" t="s" s="4">
        <v>79</v>
      </c>
      <c r="D31" t="s" s="4">
        <v>80</v>
      </c>
      <c r="E31" t="s" s="4">
        <v>359</v>
      </c>
      <c r="F31" t="s" s="4">
        <v>82</v>
      </c>
      <c r="G31" t="s" s="4">
        <v>247</v>
      </c>
      <c r="H31" t="s" s="4">
        <v>360</v>
      </c>
      <c r="I31" t="s" s="4">
        <v>85</v>
      </c>
      <c r="J31" t="s" s="4">
        <v>361</v>
      </c>
      <c r="K31" t="s" s="4">
        <v>362</v>
      </c>
      <c r="L31" t="s" s="4">
        <v>344</v>
      </c>
      <c r="M31" t="s" s="4">
        <v>345</v>
      </c>
      <c r="N31" t="s" s="4">
        <v>346</v>
      </c>
      <c r="O31" t="s" s="4">
        <v>346</v>
      </c>
      <c r="P31" t="s" s="4">
        <v>363</v>
      </c>
      <c r="Q31" t="s" s="4">
        <v>364</v>
      </c>
      <c r="R31" t="s" s="4">
        <v>365</v>
      </c>
      <c r="S31" t="s" s="4">
        <v>87</v>
      </c>
      <c r="T31" t="s" s="4">
        <v>366</v>
      </c>
      <c r="U31" t="s" s="4">
        <v>367</v>
      </c>
      <c r="V31" t="s" s="4">
        <v>353</v>
      </c>
      <c r="W31" t="s" s="4">
        <v>368</v>
      </c>
      <c r="X31" t="s" s="4">
        <v>354</v>
      </c>
      <c r="Y31" t="s" s="4">
        <v>87</v>
      </c>
      <c r="Z31" t="s" s="4">
        <v>87</v>
      </c>
      <c r="AA31" t="s" s="4">
        <v>365</v>
      </c>
      <c r="AB31" t="s" s="4">
        <v>365</v>
      </c>
      <c r="AC31" t="s" s="4">
        <v>99</v>
      </c>
      <c r="AD31" t="s" s="4">
        <v>356</v>
      </c>
      <c r="AE31" t="s" s="4">
        <v>228</v>
      </c>
      <c r="AF31" t="s" s="4">
        <v>369</v>
      </c>
    </row>
    <row r="32" ht="45.0" customHeight="true">
      <c r="A32" t="s" s="4">
        <v>370</v>
      </c>
      <c r="B32" t="s" s="4">
        <v>78</v>
      </c>
      <c r="C32" t="s" s="4">
        <v>79</v>
      </c>
      <c r="D32" t="s" s="4">
        <v>80</v>
      </c>
      <c r="E32" t="s" s="4">
        <v>371</v>
      </c>
      <c r="F32" t="s" s="4">
        <v>82</v>
      </c>
      <c r="G32" t="s" s="4">
        <v>247</v>
      </c>
      <c r="H32" t="s" s="4">
        <v>372</v>
      </c>
      <c r="I32" t="s" s="4">
        <v>85</v>
      </c>
      <c r="J32" t="s" s="4">
        <v>373</v>
      </c>
      <c r="K32" t="s" s="4">
        <v>87</v>
      </c>
      <c r="L32" t="s" s="4">
        <v>344</v>
      </c>
      <c r="M32" t="s" s="4">
        <v>345</v>
      </c>
      <c r="N32" t="s" s="4">
        <v>346</v>
      </c>
      <c r="O32" t="s" s="4">
        <v>346</v>
      </c>
      <c r="P32" t="s" s="4">
        <v>374</v>
      </c>
      <c r="Q32" t="s" s="4">
        <v>375</v>
      </c>
      <c r="R32" t="s" s="4">
        <v>376</v>
      </c>
      <c r="S32" t="s" s="4">
        <v>87</v>
      </c>
      <c r="T32" t="s" s="4">
        <v>377</v>
      </c>
      <c r="U32" t="s" s="4">
        <v>378</v>
      </c>
      <c r="V32" t="s" s="4">
        <v>353</v>
      </c>
      <c r="W32" t="s" s="4">
        <v>379</v>
      </c>
      <c r="X32" t="s" s="4">
        <v>354</v>
      </c>
      <c r="Y32" t="s" s="4">
        <v>355</v>
      </c>
      <c r="Z32" t="s" s="4">
        <v>87</v>
      </c>
      <c r="AA32" t="s" s="4">
        <v>376</v>
      </c>
      <c r="AB32" t="s" s="4">
        <v>376</v>
      </c>
      <c r="AC32" t="s" s="4">
        <v>99</v>
      </c>
      <c r="AD32" t="s" s="4">
        <v>356</v>
      </c>
      <c r="AE32" t="s" s="4">
        <v>228</v>
      </c>
      <c r="AF32" t="s" s="4">
        <v>380</v>
      </c>
    </row>
    <row r="33" ht="45.0" customHeight="true">
      <c r="A33" t="s" s="4">
        <v>381</v>
      </c>
      <c r="B33" t="s" s="4">
        <v>78</v>
      </c>
      <c r="C33" t="s" s="4">
        <v>79</v>
      </c>
      <c r="D33" t="s" s="4">
        <v>80</v>
      </c>
      <c r="E33" t="s" s="4">
        <v>382</v>
      </c>
      <c r="F33" t="s" s="4">
        <v>82</v>
      </c>
      <c r="G33" t="s" s="4">
        <v>247</v>
      </c>
      <c r="H33" t="s" s="4">
        <v>383</v>
      </c>
      <c r="I33" t="s" s="4">
        <v>85</v>
      </c>
      <c r="J33" t="s" s="4">
        <v>384</v>
      </c>
      <c r="K33" t="s" s="4">
        <v>87</v>
      </c>
      <c r="L33" t="s" s="4">
        <v>344</v>
      </c>
      <c r="M33" t="s" s="4">
        <v>345</v>
      </c>
      <c r="N33" t="s" s="4">
        <v>346</v>
      </c>
      <c r="O33" t="s" s="4">
        <v>346</v>
      </c>
      <c r="P33" t="s" s="4">
        <v>374</v>
      </c>
      <c r="Q33" t="s" s="4">
        <v>348</v>
      </c>
      <c r="R33" t="s" s="4">
        <v>385</v>
      </c>
      <c r="S33" t="s" s="4">
        <v>87</v>
      </c>
      <c r="T33" t="s" s="4">
        <v>386</v>
      </c>
      <c r="U33" t="s" s="4">
        <v>367</v>
      </c>
      <c r="V33" t="s" s="4">
        <v>353</v>
      </c>
      <c r="W33" t="s" s="4">
        <v>368</v>
      </c>
      <c r="X33" t="s" s="4">
        <v>354</v>
      </c>
      <c r="Y33" t="s" s="4">
        <v>355</v>
      </c>
      <c r="Z33" t="s" s="4">
        <v>87</v>
      </c>
      <c r="AA33" t="s" s="4">
        <v>385</v>
      </c>
      <c r="AB33" t="s" s="4">
        <v>385</v>
      </c>
      <c r="AC33" t="s" s="4">
        <v>99</v>
      </c>
      <c r="AD33" t="s" s="4">
        <v>356</v>
      </c>
      <c r="AE33" t="s" s="4">
        <v>228</v>
      </c>
      <c r="AF33" t="s" s="4">
        <v>387</v>
      </c>
    </row>
    <row r="34" ht="45.0" customHeight="true">
      <c r="A34" t="s" s="4">
        <v>388</v>
      </c>
      <c r="B34" t="s" s="4">
        <v>78</v>
      </c>
      <c r="C34" t="s" s="4">
        <v>79</v>
      </c>
      <c r="D34" t="s" s="4">
        <v>80</v>
      </c>
      <c r="E34" t="s" s="4">
        <v>389</v>
      </c>
      <c r="F34" t="s" s="4">
        <v>82</v>
      </c>
      <c r="G34" t="s" s="4">
        <v>247</v>
      </c>
      <c r="H34" t="s" s="4">
        <v>390</v>
      </c>
      <c r="I34" t="s" s="4">
        <v>85</v>
      </c>
      <c r="J34" t="s" s="4">
        <v>391</v>
      </c>
      <c r="K34" t="s" s="4">
        <v>87</v>
      </c>
      <c r="L34" t="s" s="4">
        <v>344</v>
      </c>
      <c r="M34" t="s" s="4">
        <v>345</v>
      </c>
      <c r="N34" t="s" s="4">
        <v>346</v>
      </c>
      <c r="O34" t="s" s="4">
        <v>346</v>
      </c>
      <c r="P34" t="s" s="4">
        <v>392</v>
      </c>
      <c r="Q34" t="s" s="4">
        <v>393</v>
      </c>
      <c r="R34" t="s" s="4">
        <v>394</v>
      </c>
      <c r="S34" t="s" s="4">
        <v>395</v>
      </c>
      <c r="T34" t="s" s="4">
        <v>396</v>
      </c>
      <c r="U34" t="s" s="4">
        <v>397</v>
      </c>
      <c r="V34" t="s" s="4">
        <v>353</v>
      </c>
      <c r="W34" t="s" s="4">
        <v>398</v>
      </c>
      <c r="X34" t="s" s="4">
        <v>354</v>
      </c>
      <c r="Y34" t="s" s="4">
        <v>355</v>
      </c>
      <c r="Z34" t="s" s="4">
        <v>87</v>
      </c>
      <c r="AA34" t="s" s="4">
        <v>394</v>
      </c>
      <c r="AB34" t="s" s="4">
        <v>394</v>
      </c>
      <c r="AC34" t="s" s="4">
        <v>99</v>
      </c>
      <c r="AD34" t="s" s="4">
        <v>356</v>
      </c>
      <c r="AE34" t="s" s="4">
        <v>228</v>
      </c>
      <c r="AF34" t="s" s="4">
        <v>399</v>
      </c>
    </row>
    <row r="35" ht="45.0" customHeight="true">
      <c r="A35" t="s" s="4">
        <v>400</v>
      </c>
      <c r="B35" t="s" s="4">
        <v>78</v>
      </c>
      <c r="C35" t="s" s="4">
        <v>79</v>
      </c>
      <c r="D35" t="s" s="4">
        <v>80</v>
      </c>
      <c r="E35" t="s" s="4">
        <v>341</v>
      </c>
      <c r="F35" t="s" s="4">
        <v>82</v>
      </c>
      <c r="G35" t="s" s="4">
        <v>247</v>
      </c>
      <c r="H35" t="s" s="4">
        <v>342</v>
      </c>
      <c r="I35" t="s" s="4">
        <v>85</v>
      </c>
      <c r="J35" t="s" s="4">
        <v>343</v>
      </c>
      <c r="K35" t="s" s="4">
        <v>87</v>
      </c>
      <c r="L35" t="s" s="4">
        <v>344</v>
      </c>
      <c r="M35" t="s" s="4">
        <v>345</v>
      </c>
      <c r="N35" t="s" s="4">
        <v>346</v>
      </c>
      <c r="O35" t="s" s="4">
        <v>346</v>
      </c>
      <c r="P35" t="s" s="4">
        <v>347</v>
      </c>
      <c r="Q35" t="s" s="4">
        <v>348</v>
      </c>
      <c r="R35" t="s" s="4">
        <v>401</v>
      </c>
      <c r="S35" t="s" s="4">
        <v>350</v>
      </c>
      <c r="T35" t="s" s="4">
        <v>351</v>
      </c>
      <c r="U35" t="s" s="4">
        <v>352</v>
      </c>
      <c r="V35" t="s" s="4">
        <v>353</v>
      </c>
      <c r="W35" t="s" s="4">
        <v>352</v>
      </c>
      <c r="X35" t="s" s="4">
        <v>354</v>
      </c>
      <c r="Y35" t="s" s="4">
        <v>355</v>
      </c>
      <c r="Z35" t="s" s="4">
        <v>87</v>
      </c>
      <c r="AA35" t="s" s="4">
        <v>401</v>
      </c>
      <c r="AB35" t="s" s="4">
        <v>401</v>
      </c>
      <c r="AC35" t="s" s="4">
        <v>99</v>
      </c>
      <c r="AD35" t="s" s="4">
        <v>356</v>
      </c>
      <c r="AE35" t="s" s="4">
        <v>228</v>
      </c>
      <c r="AF35" t="s" s="4">
        <v>357</v>
      </c>
    </row>
    <row r="36" ht="45.0" customHeight="true">
      <c r="A36" t="s" s="4">
        <v>402</v>
      </c>
      <c r="B36" t="s" s="4">
        <v>78</v>
      </c>
      <c r="C36" t="s" s="4">
        <v>79</v>
      </c>
      <c r="D36" t="s" s="4">
        <v>80</v>
      </c>
      <c r="E36" t="s" s="4">
        <v>359</v>
      </c>
      <c r="F36" t="s" s="4">
        <v>82</v>
      </c>
      <c r="G36" t="s" s="4">
        <v>247</v>
      </c>
      <c r="H36" t="s" s="4">
        <v>360</v>
      </c>
      <c r="I36" t="s" s="4">
        <v>85</v>
      </c>
      <c r="J36" t="s" s="4">
        <v>361</v>
      </c>
      <c r="K36" t="s" s="4">
        <v>362</v>
      </c>
      <c r="L36" t="s" s="4">
        <v>344</v>
      </c>
      <c r="M36" t="s" s="4">
        <v>345</v>
      </c>
      <c r="N36" t="s" s="4">
        <v>346</v>
      </c>
      <c r="O36" t="s" s="4">
        <v>346</v>
      </c>
      <c r="P36" t="s" s="4">
        <v>363</v>
      </c>
      <c r="Q36" t="s" s="4">
        <v>364</v>
      </c>
      <c r="R36" t="s" s="4">
        <v>403</v>
      </c>
      <c r="S36" t="s" s="4">
        <v>87</v>
      </c>
      <c r="T36" t="s" s="4">
        <v>366</v>
      </c>
      <c r="U36" t="s" s="4">
        <v>367</v>
      </c>
      <c r="V36" t="s" s="4">
        <v>353</v>
      </c>
      <c r="W36" t="s" s="4">
        <v>368</v>
      </c>
      <c r="X36" t="s" s="4">
        <v>354</v>
      </c>
      <c r="Y36" t="s" s="4">
        <v>87</v>
      </c>
      <c r="Z36" t="s" s="4">
        <v>87</v>
      </c>
      <c r="AA36" t="s" s="4">
        <v>403</v>
      </c>
      <c r="AB36" t="s" s="4">
        <v>403</v>
      </c>
      <c r="AC36" t="s" s="4">
        <v>99</v>
      </c>
      <c r="AD36" t="s" s="4">
        <v>356</v>
      </c>
      <c r="AE36" t="s" s="4">
        <v>228</v>
      </c>
      <c r="AF36" t="s" s="4">
        <v>369</v>
      </c>
    </row>
    <row r="37" ht="45.0" customHeight="true">
      <c r="A37" t="s" s="4">
        <v>404</v>
      </c>
      <c r="B37" t="s" s="4">
        <v>78</v>
      </c>
      <c r="C37" t="s" s="4">
        <v>79</v>
      </c>
      <c r="D37" t="s" s="4">
        <v>80</v>
      </c>
      <c r="E37" t="s" s="4">
        <v>371</v>
      </c>
      <c r="F37" t="s" s="4">
        <v>82</v>
      </c>
      <c r="G37" t="s" s="4">
        <v>247</v>
      </c>
      <c r="H37" t="s" s="4">
        <v>372</v>
      </c>
      <c r="I37" t="s" s="4">
        <v>85</v>
      </c>
      <c r="J37" t="s" s="4">
        <v>373</v>
      </c>
      <c r="K37" t="s" s="4">
        <v>87</v>
      </c>
      <c r="L37" t="s" s="4">
        <v>344</v>
      </c>
      <c r="M37" t="s" s="4">
        <v>345</v>
      </c>
      <c r="N37" t="s" s="4">
        <v>346</v>
      </c>
      <c r="O37" t="s" s="4">
        <v>346</v>
      </c>
      <c r="P37" t="s" s="4">
        <v>374</v>
      </c>
      <c r="Q37" t="s" s="4">
        <v>375</v>
      </c>
      <c r="R37" t="s" s="4">
        <v>405</v>
      </c>
      <c r="S37" t="s" s="4">
        <v>87</v>
      </c>
      <c r="T37" t="s" s="4">
        <v>377</v>
      </c>
      <c r="U37" t="s" s="4">
        <v>378</v>
      </c>
      <c r="V37" t="s" s="4">
        <v>353</v>
      </c>
      <c r="W37" t="s" s="4">
        <v>379</v>
      </c>
      <c r="X37" t="s" s="4">
        <v>354</v>
      </c>
      <c r="Y37" t="s" s="4">
        <v>355</v>
      </c>
      <c r="Z37" t="s" s="4">
        <v>87</v>
      </c>
      <c r="AA37" t="s" s="4">
        <v>405</v>
      </c>
      <c r="AB37" t="s" s="4">
        <v>405</v>
      </c>
      <c r="AC37" t="s" s="4">
        <v>99</v>
      </c>
      <c r="AD37" t="s" s="4">
        <v>356</v>
      </c>
      <c r="AE37" t="s" s="4">
        <v>228</v>
      </c>
      <c r="AF37" t="s" s="4">
        <v>380</v>
      </c>
    </row>
    <row r="38" ht="45.0" customHeight="true">
      <c r="A38" t="s" s="4">
        <v>406</v>
      </c>
      <c r="B38" t="s" s="4">
        <v>78</v>
      </c>
      <c r="C38" t="s" s="4">
        <v>79</v>
      </c>
      <c r="D38" t="s" s="4">
        <v>80</v>
      </c>
      <c r="E38" t="s" s="4">
        <v>382</v>
      </c>
      <c r="F38" t="s" s="4">
        <v>82</v>
      </c>
      <c r="G38" t="s" s="4">
        <v>247</v>
      </c>
      <c r="H38" t="s" s="4">
        <v>383</v>
      </c>
      <c r="I38" t="s" s="4">
        <v>85</v>
      </c>
      <c r="J38" t="s" s="4">
        <v>384</v>
      </c>
      <c r="K38" t="s" s="4">
        <v>87</v>
      </c>
      <c r="L38" t="s" s="4">
        <v>344</v>
      </c>
      <c r="M38" t="s" s="4">
        <v>345</v>
      </c>
      <c r="N38" t="s" s="4">
        <v>346</v>
      </c>
      <c r="O38" t="s" s="4">
        <v>346</v>
      </c>
      <c r="P38" t="s" s="4">
        <v>374</v>
      </c>
      <c r="Q38" t="s" s="4">
        <v>348</v>
      </c>
      <c r="R38" t="s" s="4">
        <v>407</v>
      </c>
      <c r="S38" t="s" s="4">
        <v>87</v>
      </c>
      <c r="T38" t="s" s="4">
        <v>386</v>
      </c>
      <c r="U38" t="s" s="4">
        <v>367</v>
      </c>
      <c r="V38" t="s" s="4">
        <v>353</v>
      </c>
      <c r="W38" t="s" s="4">
        <v>368</v>
      </c>
      <c r="X38" t="s" s="4">
        <v>354</v>
      </c>
      <c r="Y38" t="s" s="4">
        <v>355</v>
      </c>
      <c r="Z38" t="s" s="4">
        <v>87</v>
      </c>
      <c r="AA38" t="s" s="4">
        <v>407</v>
      </c>
      <c r="AB38" t="s" s="4">
        <v>407</v>
      </c>
      <c r="AC38" t="s" s="4">
        <v>99</v>
      </c>
      <c r="AD38" t="s" s="4">
        <v>356</v>
      </c>
      <c r="AE38" t="s" s="4">
        <v>228</v>
      </c>
      <c r="AF38" t="s" s="4">
        <v>387</v>
      </c>
    </row>
    <row r="39" ht="45.0" customHeight="true">
      <c r="A39" t="s" s="4">
        <v>408</v>
      </c>
      <c r="B39" t="s" s="4">
        <v>78</v>
      </c>
      <c r="C39" t="s" s="4">
        <v>79</v>
      </c>
      <c r="D39" t="s" s="4">
        <v>80</v>
      </c>
      <c r="E39" t="s" s="4">
        <v>389</v>
      </c>
      <c r="F39" t="s" s="4">
        <v>82</v>
      </c>
      <c r="G39" t="s" s="4">
        <v>247</v>
      </c>
      <c r="H39" t="s" s="4">
        <v>390</v>
      </c>
      <c r="I39" t="s" s="4">
        <v>85</v>
      </c>
      <c r="J39" t="s" s="4">
        <v>391</v>
      </c>
      <c r="K39" t="s" s="4">
        <v>87</v>
      </c>
      <c r="L39" t="s" s="4">
        <v>344</v>
      </c>
      <c r="M39" t="s" s="4">
        <v>345</v>
      </c>
      <c r="N39" t="s" s="4">
        <v>346</v>
      </c>
      <c r="O39" t="s" s="4">
        <v>346</v>
      </c>
      <c r="P39" t="s" s="4">
        <v>392</v>
      </c>
      <c r="Q39" t="s" s="4">
        <v>393</v>
      </c>
      <c r="R39" t="s" s="4">
        <v>409</v>
      </c>
      <c r="S39" t="s" s="4">
        <v>395</v>
      </c>
      <c r="T39" t="s" s="4">
        <v>396</v>
      </c>
      <c r="U39" t="s" s="4">
        <v>397</v>
      </c>
      <c r="V39" t="s" s="4">
        <v>353</v>
      </c>
      <c r="W39" t="s" s="4">
        <v>398</v>
      </c>
      <c r="X39" t="s" s="4">
        <v>354</v>
      </c>
      <c r="Y39" t="s" s="4">
        <v>355</v>
      </c>
      <c r="Z39" t="s" s="4">
        <v>87</v>
      </c>
      <c r="AA39" t="s" s="4">
        <v>409</v>
      </c>
      <c r="AB39" t="s" s="4">
        <v>409</v>
      </c>
      <c r="AC39" t="s" s="4">
        <v>99</v>
      </c>
      <c r="AD39" t="s" s="4">
        <v>356</v>
      </c>
      <c r="AE39" t="s" s="4">
        <v>228</v>
      </c>
      <c r="AF39" t="s" s="4">
        <v>399</v>
      </c>
    </row>
    <row r="40" ht="45.0" customHeight="true">
      <c r="A40" t="s" s="4">
        <v>410</v>
      </c>
      <c r="B40" t="s" s="4">
        <v>78</v>
      </c>
      <c r="C40" t="s" s="4">
        <v>79</v>
      </c>
      <c r="D40" t="s" s="4">
        <v>80</v>
      </c>
      <c r="E40" t="s" s="4">
        <v>411</v>
      </c>
      <c r="F40" t="s" s="4">
        <v>82</v>
      </c>
      <c r="G40" t="s" s="4">
        <v>412</v>
      </c>
      <c r="H40" t="s" s="4">
        <v>413</v>
      </c>
      <c r="I40" t="s" s="4">
        <v>107</v>
      </c>
      <c r="J40" t="s" s="4">
        <v>414</v>
      </c>
      <c r="K40" t="s" s="4">
        <v>415</v>
      </c>
      <c r="L40" t="s" s="4">
        <v>87</v>
      </c>
      <c r="M40" t="s" s="4">
        <v>87</v>
      </c>
      <c r="N40" t="s" s="4">
        <v>416</v>
      </c>
      <c r="O40" t="s" s="4">
        <v>417</v>
      </c>
      <c r="P40" t="s" s="4">
        <v>417</v>
      </c>
      <c r="Q40" t="s" s="4">
        <v>87</v>
      </c>
      <c r="R40" t="s" s="4">
        <v>418</v>
      </c>
      <c r="S40" t="s" s="4">
        <v>87</v>
      </c>
      <c r="T40" t="s" s="4">
        <v>419</v>
      </c>
      <c r="U40" t="s" s="4">
        <v>87</v>
      </c>
      <c r="V40" t="s" s="4">
        <v>87</v>
      </c>
      <c r="W40" t="s" s="4">
        <v>87</v>
      </c>
      <c r="X40" t="s" s="4">
        <v>420</v>
      </c>
      <c r="Y40" t="s" s="4">
        <v>87</v>
      </c>
      <c r="Z40" t="s" s="4">
        <v>87</v>
      </c>
      <c r="AA40" t="s" s="4">
        <v>418</v>
      </c>
      <c r="AB40" t="s" s="4">
        <v>418</v>
      </c>
      <c r="AC40" t="s" s="4">
        <v>421</v>
      </c>
      <c r="AD40" t="s" s="4">
        <v>422</v>
      </c>
      <c r="AE40" t="s" s="4">
        <v>87</v>
      </c>
      <c r="AF40" t="s" s="4">
        <v>423</v>
      </c>
    </row>
    <row r="41" ht="45.0" customHeight="true">
      <c r="A41" t="s" s="4">
        <v>424</v>
      </c>
      <c r="B41" t="s" s="4">
        <v>78</v>
      </c>
      <c r="C41" t="s" s="4">
        <v>79</v>
      </c>
      <c r="D41" t="s" s="4">
        <v>80</v>
      </c>
      <c r="E41" t="s" s="4">
        <v>425</v>
      </c>
      <c r="F41" t="s" s="4">
        <v>82</v>
      </c>
      <c r="G41" t="s" s="4">
        <v>209</v>
      </c>
      <c r="H41" t="s" s="4">
        <v>426</v>
      </c>
      <c r="I41" t="s" s="4">
        <v>107</v>
      </c>
      <c r="J41" t="s" s="4">
        <v>427</v>
      </c>
      <c r="K41" t="s" s="4">
        <v>428</v>
      </c>
      <c r="L41" t="s" s="4">
        <v>87</v>
      </c>
      <c r="M41" t="s" s="4">
        <v>87</v>
      </c>
      <c r="N41" t="s" s="4">
        <v>429</v>
      </c>
      <c r="O41" t="s" s="4">
        <v>430</v>
      </c>
      <c r="P41" t="s" s="4">
        <v>431</v>
      </c>
      <c r="Q41" t="s" s="4">
        <v>87</v>
      </c>
      <c r="R41" t="s" s="4">
        <v>432</v>
      </c>
      <c r="S41" t="s" s="4">
        <v>87</v>
      </c>
      <c r="T41" t="s" s="4">
        <v>419</v>
      </c>
      <c r="U41" t="s" s="4">
        <v>87</v>
      </c>
      <c r="V41" t="s" s="4">
        <v>87</v>
      </c>
      <c r="W41" t="s" s="4">
        <v>87</v>
      </c>
      <c r="X41" t="s" s="4">
        <v>224</v>
      </c>
      <c r="Y41" t="s" s="4">
        <v>87</v>
      </c>
      <c r="Z41" t="s" s="4">
        <v>87</v>
      </c>
      <c r="AA41" t="s" s="4">
        <v>432</v>
      </c>
      <c r="AB41" t="s" s="4">
        <v>432</v>
      </c>
      <c r="AC41" t="s" s="4">
        <v>421</v>
      </c>
      <c r="AD41" t="s" s="4">
        <v>422</v>
      </c>
      <c r="AE41" t="s" s="4">
        <v>87</v>
      </c>
      <c r="AF41" t="s" s="4">
        <v>433</v>
      </c>
    </row>
    <row r="42" ht="45.0" customHeight="true">
      <c r="A42" t="s" s="4">
        <v>434</v>
      </c>
      <c r="B42" t="s" s="4">
        <v>78</v>
      </c>
      <c r="C42" t="s" s="4">
        <v>79</v>
      </c>
      <c r="D42" t="s" s="4">
        <v>80</v>
      </c>
      <c r="E42" t="s" s="4">
        <v>435</v>
      </c>
      <c r="F42" t="s" s="4">
        <v>82</v>
      </c>
      <c r="G42" t="s" s="4">
        <v>209</v>
      </c>
      <c r="H42" t="s" s="4">
        <v>436</v>
      </c>
      <c r="I42" t="s" s="4">
        <v>107</v>
      </c>
      <c r="J42" t="s" s="4">
        <v>437</v>
      </c>
      <c r="K42" t="s" s="4">
        <v>438</v>
      </c>
      <c r="L42" t="s" s="4">
        <v>87</v>
      </c>
      <c r="M42" t="s" s="4">
        <v>87</v>
      </c>
      <c r="N42" t="s" s="4">
        <v>429</v>
      </c>
      <c r="O42" t="s" s="4">
        <v>430</v>
      </c>
      <c r="P42" t="s" s="4">
        <v>431</v>
      </c>
      <c r="Q42" t="s" s="4">
        <v>87</v>
      </c>
      <c r="R42" t="s" s="4">
        <v>439</v>
      </c>
      <c r="S42" t="s" s="4">
        <v>87</v>
      </c>
      <c r="T42" t="s" s="4">
        <v>419</v>
      </c>
      <c r="U42" t="s" s="4">
        <v>87</v>
      </c>
      <c r="V42" t="s" s="4">
        <v>87</v>
      </c>
      <c r="W42" t="s" s="4">
        <v>87</v>
      </c>
      <c r="X42" t="s" s="4">
        <v>224</v>
      </c>
      <c r="Y42" t="s" s="4">
        <v>87</v>
      </c>
      <c r="Z42" t="s" s="4">
        <v>87</v>
      </c>
      <c r="AA42" t="s" s="4">
        <v>439</v>
      </c>
      <c r="AB42" t="s" s="4">
        <v>439</v>
      </c>
      <c r="AC42" t="s" s="4">
        <v>421</v>
      </c>
      <c r="AD42" t="s" s="4">
        <v>422</v>
      </c>
      <c r="AE42" t="s" s="4">
        <v>87</v>
      </c>
      <c r="AF42" t="s" s="4">
        <v>433</v>
      </c>
    </row>
    <row r="43" ht="45.0" customHeight="true">
      <c r="A43" t="s" s="4">
        <v>440</v>
      </c>
      <c r="B43" t="s" s="4">
        <v>78</v>
      </c>
      <c r="C43" t="s" s="4">
        <v>79</v>
      </c>
      <c r="D43" t="s" s="4">
        <v>80</v>
      </c>
      <c r="E43" t="s" s="4">
        <v>441</v>
      </c>
      <c r="F43" t="s" s="4">
        <v>82</v>
      </c>
      <c r="G43" t="s" s="4">
        <v>442</v>
      </c>
      <c r="H43" t="s" s="4">
        <v>443</v>
      </c>
      <c r="I43" t="s" s="4">
        <v>107</v>
      </c>
      <c r="J43" t="s" s="4">
        <v>444</v>
      </c>
      <c r="K43" t="s" s="4">
        <v>444</v>
      </c>
      <c r="L43" t="s" s="4">
        <v>445</v>
      </c>
      <c r="M43" t="s" s="4">
        <v>446</v>
      </c>
      <c r="N43" t="s" s="4">
        <v>447</v>
      </c>
      <c r="O43" t="s" s="4">
        <v>447</v>
      </c>
      <c r="P43" t="s" s="4">
        <v>448</v>
      </c>
      <c r="Q43" t="s" s="4">
        <v>112</v>
      </c>
      <c r="R43" t="s" s="4">
        <v>449</v>
      </c>
      <c r="S43" t="s" s="4">
        <v>87</v>
      </c>
      <c r="T43" t="s" s="4">
        <v>450</v>
      </c>
      <c r="U43" t="s" s="4">
        <v>451</v>
      </c>
      <c r="V43" t="s" s="4">
        <v>452</v>
      </c>
      <c r="W43" t="s" s="4">
        <v>453</v>
      </c>
      <c r="X43" t="s" s="4">
        <v>224</v>
      </c>
      <c r="Y43" t="s" s="4">
        <v>454</v>
      </c>
      <c r="Z43" t="s" s="4">
        <v>87</v>
      </c>
      <c r="AA43" t="s" s="4">
        <v>449</v>
      </c>
      <c r="AB43" t="s" s="4">
        <v>449</v>
      </c>
      <c r="AC43" t="s" s="4">
        <v>99</v>
      </c>
      <c r="AD43" t="s" s="4">
        <v>455</v>
      </c>
      <c r="AE43" t="s" s="4">
        <v>456</v>
      </c>
      <c r="AF43" t="s" s="4">
        <v>457</v>
      </c>
    </row>
    <row r="44" ht="45.0" customHeight="true">
      <c r="A44" t="s" s="4">
        <v>458</v>
      </c>
      <c r="B44" t="s" s="4">
        <v>78</v>
      </c>
      <c r="C44" t="s" s="4">
        <v>79</v>
      </c>
      <c r="D44" t="s" s="4">
        <v>80</v>
      </c>
      <c r="E44" t="s" s="4">
        <v>459</v>
      </c>
      <c r="F44" t="s" s="4">
        <v>82</v>
      </c>
      <c r="G44" t="s" s="4">
        <v>460</v>
      </c>
      <c r="H44" t="s" s="4">
        <v>461</v>
      </c>
      <c r="I44" t="s" s="4">
        <v>107</v>
      </c>
      <c r="J44" t="s" s="4">
        <v>462</v>
      </c>
      <c r="K44" t="s" s="4">
        <v>462</v>
      </c>
      <c r="L44" t="s" s="4">
        <v>445</v>
      </c>
      <c r="M44" t="s" s="4">
        <v>446</v>
      </c>
      <c r="N44" t="s" s="4">
        <v>447</v>
      </c>
      <c r="O44" t="s" s="4">
        <v>447</v>
      </c>
      <c r="P44" t="s" s="4">
        <v>448</v>
      </c>
      <c r="Q44" t="s" s="4">
        <v>112</v>
      </c>
      <c r="R44" t="s" s="4">
        <v>463</v>
      </c>
      <c r="S44" t="s" s="4">
        <v>464</v>
      </c>
      <c r="T44" t="s" s="4">
        <v>450</v>
      </c>
      <c r="U44" t="s" s="4">
        <v>465</v>
      </c>
      <c r="V44" t="s" s="4">
        <v>452</v>
      </c>
      <c r="W44" t="s" s="4">
        <v>453</v>
      </c>
      <c r="X44" t="s" s="4">
        <v>224</v>
      </c>
      <c r="Y44" t="s" s="4">
        <v>454</v>
      </c>
      <c r="Z44" t="s" s="4">
        <v>87</v>
      </c>
      <c r="AA44" t="s" s="4">
        <v>463</v>
      </c>
      <c r="AB44" t="s" s="4">
        <v>463</v>
      </c>
      <c r="AC44" t="s" s="4">
        <v>99</v>
      </c>
      <c r="AD44" t="s" s="4">
        <v>455</v>
      </c>
      <c r="AE44" t="s" s="4">
        <v>456</v>
      </c>
      <c r="AF44" t="s" s="4">
        <v>457</v>
      </c>
    </row>
    <row r="45" ht="45.0" customHeight="true">
      <c r="A45" t="s" s="4">
        <v>466</v>
      </c>
      <c r="B45" t="s" s="4">
        <v>78</v>
      </c>
      <c r="C45" t="s" s="4">
        <v>79</v>
      </c>
      <c r="D45" t="s" s="4">
        <v>80</v>
      </c>
      <c r="E45" t="s" s="4">
        <v>467</v>
      </c>
      <c r="F45" t="s" s="4">
        <v>82</v>
      </c>
      <c r="G45" t="s" s="4">
        <v>468</v>
      </c>
      <c r="H45" t="s" s="4">
        <v>469</v>
      </c>
      <c r="I45" t="s" s="4">
        <v>85</v>
      </c>
      <c r="J45" t="s" s="4">
        <v>470</v>
      </c>
      <c r="K45" t="s" s="4">
        <v>87</v>
      </c>
      <c r="L45" t="s" s="4">
        <v>87</v>
      </c>
      <c r="M45" t="s" s="4">
        <v>87</v>
      </c>
      <c r="N45" t="s" s="4">
        <v>471</v>
      </c>
      <c r="O45" t="s" s="4">
        <v>307</v>
      </c>
      <c r="P45" t="s" s="4">
        <v>87</v>
      </c>
      <c r="Q45" t="s" s="4">
        <v>87</v>
      </c>
      <c r="R45" t="s" s="4">
        <v>472</v>
      </c>
      <c r="S45" t="s" s="4">
        <v>87</v>
      </c>
      <c r="T45" t="s" s="4">
        <v>87</v>
      </c>
      <c r="U45" t="s" s="4">
        <v>87</v>
      </c>
      <c r="V45" t="s" s="4">
        <v>87</v>
      </c>
      <c r="W45" t="s" s="4">
        <v>473</v>
      </c>
      <c r="X45" t="s" s="4">
        <v>474</v>
      </c>
      <c r="Y45" t="s" s="4">
        <v>87</v>
      </c>
      <c r="Z45" t="s" s="4">
        <v>87</v>
      </c>
      <c r="AA45" t="s" s="4">
        <v>472</v>
      </c>
      <c r="AB45" t="s" s="4">
        <v>472</v>
      </c>
      <c r="AC45" t="s" s="4">
        <v>99</v>
      </c>
      <c r="AD45" t="s" s="4">
        <v>475</v>
      </c>
      <c r="AE45" t="s" s="4">
        <v>476</v>
      </c>
      <c r="AF45" t="s" s="4">
        <v>477</v>
      </c>
    </row>
    <row r="46" ht="45.0" customHeight="true">
      <c r="A46" t="s" s="4">
        <v>478</v>
      </c>
      <c r="B46" t="s" s="4">
        <v>78</v>
      </c>
      <c r="C46" t="s" s="4">
        <v>79</v>
      </c>
      <c r="D46" t="s" s="4">
        <v>80</v>
      </c>
      <c r="E46" t="s" s="4">
        <v>479</v>
      </c>
      <c r="F46" t="s" s="4">
        <v>82</v>
      </c>
      <c r="G46" t="s" s="4">
        <v>468</v>
      </c>
      <c r="H46" t="s" s="4">
        <v>469</v>
      </c>
      <c r="I46" t="s" s="4">
        <v>85</v>
      </c>
      <c r="J46" t="s" s="4">
        <v>470</v>
      </c>
      <c r="K46" t="s" s="4">
        <v>87</v>
      </c>
      <c r="L46" t="s" s="4">
        <v>87</v>
      </c>
      <c r="M46" t="s" s="4">
        <v>87</v>
      </c>
      <c r="N46" t="s" s="4">
        <v>480</v>
      </c>
      <c r="O46" t="s" s="4">
        <v>307</v>
      </c>
      <c r="P46" t="s" s="4">
        <v>87</v>
      </c>
      <c r="Q46" t="s" s="4">
        <v>87</v>
      </c>
      <c r="R46" t="s" s="4">
        <v>481</v>
      </c>
      <c r="S46" t="s" s="4">
        <v>87</v>
      </c>
      <c r="T46" t="s" s="4">
        <v>87</v>
      </c>
      <c r="U46" t="s" s="4">
        <v>87</v>
      </c>
      <c r="V46" t="s" s="4">
        <v>87</v>
      </c>
      <c r="W46" t="s" s="4">
        <v>473</v>
      </c>
      <c r="X46" t="s" s="4">
        <v>474</v>
      </c>
      <c r="Y46" t="s" s="4">
        <v>87</v>
      </c>
      <c r="Z46" t="s" s="4">
        <v>87</v>
      </c>
      <c r="AA46" t="s" s="4">
        <v>481</v>
      </c>
      <c r="AB46" t="s" s="4">
        <v>481</v>
      </c>
      <c r="AC46" t="s" s="4">
        <v>99</v>
      </c>
      <c r="AD46" t="s" s="4">
        <v>475</v>
      </c>
      <c r="AE46" t="s" s="4">
        <v>476</v>
      </c>
      <c r="AF46" t="s" s="4">
        <v>477</v>
      </c>
    </row>
    <row r="47" ht="45.0" customHeight="true">
      <c r="A47" t="s" s="4">
        <v>482</v>
      </c>
      <c r="B47" t="s" s="4">
        <v>78</v>
      </c>
      <c r="C47" t="s" s="4">
        <v>79</v>
      </c>
      <c r="D47" t="s" s="4">
        <v>80</v>
      </c>
      <c r="E47" t="s" s="4">
        <v>483</v>
      </c>
      <c r="F47" t="s" s="4">
        <v>82</v>
      </c>
      <c r="G47" t="s" s="4">
        <v>484</v>
      </c>
      <c r="H47" t="s" s="4">
        <v>485</v>
      </c>
      <c r="I47" t="s" s="4">
        <v>107</v>
      </c>
      <c r="J47" t="s" s="4">
        <v>486</v>
      </c>
      <c r="K47" t="s" s="4">
        <v>486</v>
      </c>
      <c r="L47" t="s" s="4">
        <v>445</v>
      </c>
      <c r="M47" t="s" s="4">
        <v>446</v>
      </c>
      <c r="N47" t="s" s="4">
        <v>447</v>
      </c>
      <c r="O47" t="s" s="4">
        <v>447</v>
      </c>
      <c r="P47" t="s" s="4">
        <v>448</v>
      </c>
      <c r="Q47" t="s" s="4">
        <v>112</v>
      </c>
      <c r="R47" t="s" s="4">
        <v>487</v>
      </c>
      <c r="S47" t="s" s="4">
        <v>488</v>
      </c>
      <c r="T47" t="s" s="4">
        <v>450</v>
      </c>
      <c r="U47" t="s" s="4">
        <v>465</v>
      </c>
      <c r="V47" t="s" s="4">
        <v>452</v>
      </c>
      <c r="W47" t="s" s="4">
        <v>453</v>
      </c>
      <c r="X47" t="s" s="4">
        <v>224</v>
      </c>
      <c r="Y47" t="s" s="4">
        <v>454</v>
      </c>
      <c r="Z47" t="s" s="4">
        <v>87</v>
      </c>
      <c r="AA47" t="s" s="4">
        <v>487</v>
      </c>
      <c r="AB47" t="s" s="4">
        <v>487</v>
      </c>
      <c r="AC47" t="s" s="4">
        <v>99</v>
      </c>
      <c r="AD47" t="s" s="4">
        <v>455</v>
      </c>
      <c r="AE47" t="s" s="4">
        <v>456</v>
      </c>
      <c r="AF47" t="s" s="4">
        <v>457</v>
      </c>
    </row>
    <row r="48" ht="45.0" customHeight="true">
      <c r="A48" t="s" s="4">
        <v>489</v>
      </c>
      <c r="B48" t="s" s="4">
        <v>78</v>
      </c>
      <c r="C48" t="s" s="4">
        <v>79</v>
      </c>
      <c r="D48" t="s" s="4">
        <v>80</v>
      </c>
      <c r="E48" t="s" s="4">
        <v>490</v>
      </c>
      <c r="F48" t="s" s="4">
        <v>82</v>
      </c>
      <c r="G48" t="s" s="4">
        <v>491</v>
      </c>
      <c r="H48" t="s" s="4">
        <v>469</v>
      </c>
      <c r="I48" t="s" s="4">
        <v>85</v>
      </c>
      <c r="J48" t="s" s="4">
        <v>470</v>
      </c>
      <c r="K48" t="s" s="4">
        <v>87</v>
      </c>
      <c r="L48" t="s" s="4">
        <v>87</v>
      </c>
      <c r="M48" t="s" s="4">
        <v>87</v>
      </c>
      <c r="N48" t="s" s="4">
        <v>471</v>
      </c>
      <c r="O48" t="s" s="4">
        <v>307</v>
      </c>
      <c r="P48" t="s" s="4">
        <v>87</v>
      </c>
      <c r="Q48" t="s" s="4">
        <v>87</v>
      </c>
      <c r="R48" t="s" s="4">
        <v>492</v>
      </c>
      <c r="S48" t="s" s="4">
        <v>87</v>
      </c>
      <c r="T48" t="s" s="4">
        <v>87</v>
      </c>
      <c r="U48" t="s" s="4">
        <v>87</v>
      </c>
      <c r="V48" t="s" s="4">
        <v>87</v>
      </c>
      <c r="W48" t="s" s="4">
        <v>473</v>
      </c>
      <c r="X48" t="s" s="4">
        <v>474</v>
      </c>
      <c r="Y48" t="s" s="4">
        <v>87</v>
      </c>
      <c r="Z48" t="s" s="4">
        <v>87</v>
      </c>
      <c r="AA48" t="s" s="4">
        <v>492</v>
      </c>
      <c r="AB48" t="s" s="4">
        <v>492</v>
      </c>
      <c r="AC48" t="s" s="4">
        <v>99</v>
      </c>
      <c r="AD48" t="s" s="4">
        <v>475</v>
      </c>
      <c r="AE48" t="s" s="4">
        <v>476</v>
      </c>
      <c r="AF48" t="s" s="4">
        <v>477</v>
      </c>
    </row>
    <row r="49" ht="45.0" customHeight="true">
      <c r="A49" t="s" s="4">
        <v>493</v>
      </c>
      <c r="B49" t="s" s="4">
        <v>78</v>
      </c>
      <c r="C49" t="s" s="4">
        <v>79</v>
      </c>
      <c r="D49" t="s" s="4">
        <v>80</v>
      </c>
      <c r="E49" t="s" s="4">
        <v>494</v>
      </c>
      <c r="F49" t="s" s="4">
        <v>82</v>
      </c>
      <c r="G49" t="s" s="4">
        <v>495</v>
      </c>
      <c r="H49" t="s" s="4">
        <v>469</v>
      </c>
      <c r="I49" t="s" s="4">
        <v>85</v>
      </c>
      <c r="J49" t="s" s="4">
        <v>87</v>
      </c>
      <c r="K49" t="s" s="4">
        <v>87</v>
      </c>
      <c r="L49" t="s" s="4">
        <v>87</v>
      </c>
      <c r="M49" t="s" s="4">
        <v>87</v>
      </c>
      <c r="N49" t="s" s="4">
        <v>480</v>
      </c>
      <c r="O49" t="s" s="4">
        <v>307</v>
      </c>
      <c r="P49" t="s" s="4">
        <v>87</v>
      </c>
      <c r="Q49" t="s" s="4">
        <v>87</v>
      </c>
      <c r="R49" t="s" s="4">
        <v>496</v>
      </c>
      <c r="S49" t="s" s="4">
        <v>87</v>
      </c>
      <c r="T49" t="s" s="4">
        <v>87</v>
      </c>
      <c r="U49" t="s" s="4">
        <v>87</v>
      </c>
      <c r="V49" t="s" s="4">
        <v>87</v>
      </c>
      <c r="W49" t="s" s="4">
        <v>473</v>
      </c>
      <c r="X49" t="s" s="4">
        <v>474</v>
      </c>
      <c r="Y49" t="s" s="4">
        <v>87</v>
      </c>
      <c r="Z49" t="s" s="4">
        <v>87</v>
      </c>
      <c r="AA49" t="s" s="4">
        <v>496</v>
      </c>
      <c r="AB49" t="s" s="4">
        <v>496</v>
      </c>
      <c r="AC49" t="s" s="4">
        <v>99</v>
      </c>
      <c r="AD49" t="s" s="4">
        <v>475</v>
      </c>
      <c r="AE49" t="s" s="4">
        <v>476</v>
      </c>
      <c r="AF49" t="s" s="4">
        <v>477</v>
      </c>
    </row>
    <row r="50" ht="45.0" customHeight="true">
      <c r="A50" t="s" s="4">
        <v>497</v>
      </c>
      <c r="B50" t="s" s="4">
        <v>78</v>
      </c>
      <c r="C50" t="s" s="4">
        <v>79</v>
      </c>
      <c r="D50" t="s" s="4">
        <v>80</v>
      </c>
      <c r="E50" t="s" s="4">
        <v>498</v>
      </c>
      <c r="F50" t="s" s="4">
        <v>82</v>
      </c>
      <c r="G50" t="s" s="4">
        <v>499</v>
      </c>
      <c r="H50" t="s" s="4">
        <v>500</v>
      </c>
      <c r="I50" t="s" s="4">
        <v>85</v>
      </c>
      <c r="J50" t="s" s="4">
        <v>470</v>
      </c>
      <c r="K50" t="s" s="4">
        <v>87</v>
      </c>
      <c r="L50" t="s" s="4">
        <v>87</v>
      </c>
      <c r="M50" t="s" s="4">
        <v>87</v>
      </c>
      <c r="N50" t="s" s="4">
        <v>471</v>
      </c>
      <c r="O50" t="s" s="4">
        <v>307</v>
      </c>
      <c r="P50" t="s" s="4">
        <v>87</v>
      </c>
      <c r="Q50" t="s" s="4">
        <v>87</v>
      </c>
      <c r="R50" t="s" s="4">
        <v>501</v>
      </c>
      <c r="S50" t="s" s="4">
        <v>87</v>
      </c>
      <c r="T50" t="s" s="4">
        <v>502</v>
      </c>
      <c r="U50" t="s" s="4">
        <v>503</v>
      </c>
      <c r="V50" t="s" s="4">
        <v>504</v>
      </c>
      <c r="W50" t="s" s="4">
        <v>473</v>
      </c>
      <c r="X50" t="s" s="4">
        <v>474</v>
      </c>
      <c r="Y50" t="s" s="4">
        <v>87</v>
      </c>
      <c r="Z50" t="s" s="4">
        <v>87</v>
      </c>
      <c r="AA50" t="s" s="4">
        <v>501</v>
      </c>
      <c r="AB50" t="s" s="4">
        <v>501</v>
      </c>
      <c r="AC50" t="s" s="4">
        <v>99</v>
      </c>
      <c r="AD50" t="s" s="4">
        <v>475</v>
      </c>
      <c r="AE50" t="s" s="4">
        <v>476</v>
      </c>
      <c r="AF50" t="s" s="4">
        <v>477</v>
      </c>
    </row>
    <row r="51" ht="45.0" customHeight="true">
      <c r="A51" t="s" s="4">
        <v>505</v>
      </c>
      <c r="B51" t="s" s="4">
        <v>78</v>
      </c>
      <c r="C51" t="s" s="4">
        <v>79</v>
      </c>
      <c r="D51" t="s" s="4">
        <v>80</v>
      </c>
      <c r="E51" t="s" s="4">
        <v>506</v>
      </c>
      <c r="F51" t="s" s="4">
        <v>82</v>
      </c>
      <c r="G51" t="s" s="4">
        <v>507</v>
      </c>
      <c r="H51" t="s" s="4">
        <v>508</v>
      </c>
      <c r="I51" t="s" s="4">
        <v>107</v>
      </c>
      <c r="J51" t="s" s="4">
        <v>509</v>
      </c>
      <c r="K51" t="s" s="4">
        <v>509</v>
      </c>
      <c r="L51" t="s" s="4">
        <v>445</v>
      </c>
      <c r="M51" t="s" s="4">
        <v>446</v>
      </c>
      <c r="N51" t="s" s="4">
        <v>447</v>
      </c>
      <c r="O51" t="s" s="4">
        <v>447</v>
      </c>
      <c r="P51" t="s" s="4">
        <v>448</v>
      </c>
      <c r="Q51" t="s" s="4">
        <v>112</v>
      </c>
      <c r="R51" t="s" s="4">
        <v>510</v>
      </c>
      <c r="S51" t="s" s="4">
        <v>511</v>
      </c>
      <c r="T51" t="s" s="4">
        <v>512</v>
      </c>
      <c r="U51" t="s" s="4">
        <v>513</v>
      </c>
      <c r="V51" t="s" s="4">
        <v>452</v>
      </c>
      <c r="W51" t="s" s="4">
        <v>453</v>
      </c>
      <c r="X51" t="s" s="4">
        <v>224</v>
      </c>
      <c r="Y51" t="s" s="4">
        <v>454</v>
      </c>
      <c r="Z51" t="s" s="4">
        <v>87</v>
      </c>
      <c r="AA51" t="s" s="4">
        <v>510</v>
      </c>
      <c r="AB51" t="s" s="4">
        <v>510</v>
      </c>
      <c r="AC51" t="s" s="4">
        <v>99</v>
      </c>
      <c r="AD51" t="s" s="4">
        <v>455</v>
      </c>
      <c r="AE51" t="s" s="4">
        <v>456</v>
      </c>
      <c r="AF51" t="s" s="4">
        <v>457</v>
      </c>
    </row>
    <row r="52" ht="45.0" customHeight="true">
      <c r="A52" t="s" s="4">
        <v>514</v>
      </c>
      <c r="B52" t="s" s="4">
        <v>78</v>
      </c>
      <c r="C52" t="s" s="4">
        <v>79</v>
      </c>
      <c r="D52" t="s" s="4">
        <v>80</v>
      </c>
      <c r="E52" t="s" s="4">
        <v>515</v>
      </c>
      <c r="F52" t="s" s="4">
        <v>82</v>
      </c>
      <c r="G52" t="s" s="4">
        <v>516</v>
      </c>
      <c r="H52" t="s" s="4">
        <v>517</v>
      </c>
      <c r="I52" t="s" s="4">
        <v>107</v>
      </c>
      <c r="J52" t="s" s="4">
        <v>518</v>
      </c>
      <c r="K52" t="s" s="4">
        <v>518</v>
      </c>
      <c r="L52" t="s" s="4">
        <v>445</v>
      </c>
      <c r="M52" t="s" s="4">
        <v>446</v>
      </c>
      <c r="N52" t="s" s="4">
        <v>447</v>
      </c>
      <c r="O52" t="s" s="4">
        <v>447</v>
      </c>
      <c r="P52" t="s" s="4">
        <v>448</v>
      </c>
      <c r="Q52" t="s" s="4">
        <v>112</v>
      </c>
      <c r="R52" t="s" s="4">
        <v>519</v>
      </c>
      <c r="S52" t="s" s="4">
        <v>520</v>
      </c>
      <c r="T52" t="s" s="4">
        <v>521</v>
      </c>
      <c r="U52" t="s" s="4">
        <v>522</v>
      </c>
      <c r="V52" t="s" s="4">
        <v>452</v>
      </c>
      <c r="W52" t="s" s="4">
        <v>453</v>
      </c>
      <c r="X52" t="s" s="4">
        <v>224</v>
      </c>
      <c r="Y52" t="s" s="4">
        <v>454</v>
      </c>
      <c r="Z52" t="s" s="4">
        <v>87</v>
      </c>
      <c r="AA52" t="s" s="4">
        <v>519</v>
      </c>
      <c r="AB52" t="s" s="4">
        <v>519</v>
      </c>
      <c r="AC52" t="s" s="4">
        <v>99</v>
      </c>
      <c r="AD52" t="s" s="4">
        <v>455</v>
      </c>
      <c r="AE52" t="s" s="4">
        <v>456</v>
      </c>
      <c r="AF52" t="s" s="4">
        <v>457</v>
      </c>
    </row>
    <row r="53" ht="45.0" customHeight="true">
      <c r="A53" t="s" s="4">
        <v>523</v>
      </c>
      <c r="B53" t="s" s="4">
        <v>78</v>
      </c>
      <c r="C53" t="s" s="4">
        <v>524</v>
      </c>
      <c r="D53" t="s" s="4">
        <v>446</v>
      </c>
      <c r="E53" t="s" s="4">
        <v>292</v>
      </c>
      <c r="F53" t="s" s="4">
        <v>82</v>
      </c>
      <c r="G53" t="s" s="4">
        <v>247</v>
      </c>
      <c r="H53" t="s" s="4">
        <v>293</v>
      </c>
      <c r="I53" t="s" s="4">
        <v>85</v>
      </c>
      <c r="J53" t="s" s="4">
        <v>294</v>
      </c>
      <c r="K53" t="s" s="4">
        <v>295</v>
      </c>
      <c r="L53" t="s" s="4">
        <v>296</v>
      </c>
      <c r="M53" t="s" s="4">
        <v>525</v>
      </c>
      <c r="N53" t="s" s="4">
        <v>266</v>
      </c>
      <c r="O53" t="s" s="4">
        <v>87</v>
      </c>
      <c r="P53" t="s" s="4">
        <v>87</v>
      </c>
      <c r="Q53" t="s" s="4">
        <v>87</v>
      </c>
      <c r="R53" t="s" s="4">
        <v>526</v>
      </c>
      <c r="S53" t="s" s="4">
        <v>87</v>
      </c>
      <c r="T53" t="s" s="4">
        <v>254</v>
      </c>
      <c r="U53" t="s" s="4">
        <v>255</v>
      </c>
      <c r="V53" t="s" s="4">
        <v>255</v>
      </c>
      <c r="W53" t="s" s="4">
        <v>256</v>
      </c>
      <c r="X53" t="s" s="4">
        <v>257</v>
      </c>
      <c r="Y53" t="s" s="4">
        <v>87</v>
      </c>
      <c r="Z53" t="s" s="4">
        <v>87</v>
      </c>
      <c r="AA53" t="s" s="4">
        <v>526</v>
      </c>
      <c r="AB53" t="s" s="4">
        <v>526</v>
      </c>
      <c r="AC53" t="s" s="4">
        <v>99</v>
      </c>
      <c r="AD53" t="s" s="4">
        <v>258</v>
      </c>
      <c r="AE53" t="s" s="4">
        <v>527</v>
      </c>
      <c r="AF53" t="s" s="4">
        <v>259</v>
      </c>
    </row>
    <row r="54" ht="45.0" customHeight="true">
      <c r="A54" t="s" s="4">
        <v>528</v>
      </c>
      <c r="B54" t="s" s="4">
        <v>78</v>
      </c>
      <c r="C54" t="s" s="4">
        <v>524</v>
      </c>
      <c r="D54" t="s" s="4">
        <v>446</v>
      </c>
      <c r="E54" t="s" s="4">
        <v>285</v>
      </c>
      <c r="F54" t="s" s="4">
        <v>82</v>
      </c>
      <c r="G54" t="s" s="4">
        <v>247</v>
      </c>
      <c r="H54" t="s" s="4">
        <v>286</v>
      </c>
      <c r="I54" t="s" s="4">
        <v>85</v>
      </c>
      <c r="J54" t="s" s="4">
        <v>287</v>
      </c>
      <c r="K54" t="s" s="4">
        <v>288</v>
      </c>
      <c r="L54" t="s" s="4">
        <v>289</v>
      </c>
      <c r="M54" t="s" s="4">
        <v>525</v>
      </c>
      <c r="N54" t="s" s="4">
        <v>252</v>
      </c>
      <c r="O54" t="s" s="4">
        <v>87</v>
      </c>
      <c r="P54" t="s" s="4">
        <v>87</v>
      </c>
      <c r="Q54" t="s" s="4">
        <v>87</v>
      </c>
      <c r="R54" t="s" s="4">
        <v>529</v>
      </c>
      <c r="S54" t="s" s="4">
        <v>87</v>
      </c>
      <c r="T54" t="s" s="4">
        <v>254</v>
      </c>
      <c r="U54" t="s" s="4">
        <v>255</v>
      </c>
      <c r="V54" t="s" s="4">
        <v>255</v>
      </c>
      <c r="W54" t="s" s="4">
        <v>256</v>
      </c>
      <c r="X54" t="s" s="4">
        <v>257</v>
      </c>
      <c r="Y54" t="s" s="4">
        <v>87</v>
      </c>
      <c r="Z54" t="s" s="4">
        <v>87</v>
      </c>
      <c r="AA54" t="s" s="4">
        <v>529</v>
      </c>
      <c r="AB54" t="s" s="4">
        <v>529</v>
      </c>
      <c r="AC54" t="s" s="4">
        <v>99</v>
      </c>
      <c r="AD54" t="s" s="4">
        <v>258</v>
      </c>
      <c r="AE54" t="s" s="4">
        <v>527</v>
      </c>
      <c r="AF54" t="s" s="4">
        <v>259</v>
      </c>
    </row>
    <row r="55" ht="45.0" customHeight="true">
      <c r="A55" t="s" s="4">
        <v>530</v>
      </c>
      <c r="B55" t="s" s="4">
        <v>78</v>
      </c>
      <c r="C55" t="s" s="4">
        <v>524</v>
      </c>
      <c r="D55" t="s" s="4">
        <v>446</v>
      </c>
      <c r="E55" t="s" s="4">
        <v>277</v>
      </c>
      <c r="F55" t="s" s="4">
        <v>82</v>
      </c>
      <c r="G55" t="s" s="4">
        <v>247</v>
      </c>
      <c r="H55" t="s" s="4">
        <v>278</v>
      </c>
      <c r="I55" t="s" s="4">
        <v>85</v>
      </c>
      <c r="J55" t="s" s="4">
        <v>279</v>
      </c>
      <c r="K55" t="s" s="4">
        <v>280</v>
      </c>
      <c r="L55" t="s" s="4">
        <v>281</v>
      </c>
      <c r="M55" t="s" s="4">
        <v>525</v>
      </c>
      <c r="N55" t="s" s="4">
        <v>282</v>
      </c>
      <c r="O55" t="s" s="4">
        <v>87</v>
      </c>
      <c r="P55" t="s" s="4">
        <v>87</v>
      </c>
      <c r="Q55" t="s" s="4">
        <v>87</v>
      </c>
      <c r="R55" t="s" s="4">
        <v>531</v>
      </c>
      <c r="S55" t="s" s="4">
        <v>87</v>
      </c>
      <c r="T55" t="s" s="4">
        <v>254</v>
      </c>
      <c r="U55" t="s" s="4">
        <v>255</v>
      </c>
      <c r="V55" t="s" s="4">
        <v>255</v>
      </c>
      <c r="W55" t="s" s="4">
        <v>256</v>
      </c>
      <c r="X55" t="s" s="4">
        <v>257</v>
      </c>
      <c r="Y55" t="s" s="4">
        <v>87</v>
      </c>
      <c r="Z55" t="s" s="4">
        <v>87</v>
      </c>
      <c r="AA55" t="s" s="4">
        <v>531</v>
      </c>
      <c r="AB55" t="s" s="4">
        <v>531</v>
      </c>
      <c r="AC55" t="s" s="4">
        <v>99</v>
      </c>
      <c r="AD55" t="s" s="4">
        <v>258</v>
      </c>
      <c r="AE55" t="s" s="4">
        <v>527</v>
      </c>
      <c r="AF55" t="s" s="4">
        <v>259</v>
      </c>
    </row>
    <row r="56" ht="45.0" customHeight="true">
      <c r="A56" t="s" s="4">
        <v>532</v>
      </c>
      <c r="B56" t="s" s="4">
        <v>78</v>
      </c>
      <c r="C56" t="s" s="4">
        <v>524</v>
      </c>
      <c r="D56" t="s" s="4">
        <v>446</v>
      </c>
      <c r="E56" t="s" s="4">
        <v>269</v>
      </c>
      <c r="F56" t="s" s="4">
        <v>82</v>
      </c>
      <c r="G56" t="s" s="4">
        <v>247</v>
      </c>
      <c r="H56" t="s" s="4">
        <v>270</v>
      </c>
      <c r="I56" t="s" s="4">
        <v>85</v>
      </c>
      <c r="J56" t="s" s="4">
        <v>271</v>
      </c>
      <c r="K56" t="s" s="4">
        <v>272</v>
      </c>
      <c r="L56" t="s" s="4">
        <v>273</v>
      </c>
      <c r="M56" t="s" s="4">
        <v>525</v>
      </c>
      <c r="N56" t="s" s="4">
        <v>274</v>
      </c>
      <c r="O56" t="s" s="4">
        <v>87</v>
      </c>
      <c r="P56" t="s" s="4">
        <v>87</v>
      </c>
      <c r="Q56" t="s" s="4">
        <v>87</v>
      </c>
      <c r="R56" t="s" s="4">
        <v>533</v>
      </c>
      <c r="S56" t="s" s="4">
        <v>87</v>
      </c>
      <c r="T56" t="s" s="4">
        <v>254</v>
      </c>
      <c r="U56" t="s" s="4">
        <v>255</v>
      </c>
      <c r="V56" t="s" s="4">
        <v>255</v>
      </c>
      <c r="W56" t="s" s="4">
        <v>256</v>
      </c>
      <c r="X56" t="s" s="4">
        <v>257</v>
      </c>
      <c r="Y56" t="s" s="4">
        <v>87</v>
      </c>
      <c r="Z56" t="s" s="4">
        <v>87</v>
      </c>
      <c r="AA56" t="s" s="4">
        <v>533</v>
      </c>
      <c r="AB56" t="s" s="4">
        <v>533</v>
      </c>
      <c r="AC56" t="s" s="4">
        <v>99</v>
      </c>
      <c r="AD56" t="s" s="4">
        <v>258</v>
      </c>
      <c r="AE56" t="s" s="4">
        <v>527</v>
      </c>
      <c r="AF56" t="s" s="4">
        <v>259</v>
      </c>
    </row>
    <row r="57" ht="45.0" customHeight="true">
      <c r="A57" t="s" s="4">
        <v>534</v>
      </c>
      <c r="B57" t="s" s="4">
        <v>78</v>
      </c>
      <c r="C57" t="s" s="4">
        <v>524</v>
      </c>
      <c r="D57" t="s" s="4">
        <v>446</v>
      </c>
      <c r="E57" t="s" s="4">
        <v>261</v>
      </c>
      <c r="F57" t="s" s="4">
        <v>82</v>
      </c>
      <c r="G57" t="s" s="4">
        <v>247</v>
      </c>
      <c r="H57" t="s" s="4">
        <v>262</v>
      </c>
      <c r="I57" t="s" s="4">
        <v>85</v>
      </c>
      <c r="J57" t="s" s="4">
        <v>263</v>
      </c>
      <c r="K57" t="s" s="4">
        <v>264</v>
      </c>
      <c r="L57" t="s" s="4">
        <v>265</v>
      </c>
      <c r="M57" t="s" s="4">
        <v>525</v>
      </c>
      <c r="N57" t="s" s="4">
        <v>266</v>
      </c>
      <c r="O57" t="s" s="4">
        <v>87</v>
      </c>
      <c r="P57" t="s" s="4">
        <v>87</v>
      </c>
      <c r="Q57" t="s" s="4">
        <v>87</v>
      </c>
      <c r="R57" t="s" s="4">
        <v>535</v>
      </c>
      <c r="S57" t="s" s="4">
        <v>87</v>
      </c>
      <c r="T57" t="s" s="4">
        <v>254</v>
      </c>
      <c r="U57" t="s" s="4">
        <v>255</v>
      </c>
      <c r="V57" t="s" s="4">
        <v>255</v>
      </c>
      <c r="W57" t="s" s="4">
        <v>256</v>
      </c>
      <c r="X57" t="s" s="4">
        <v>257</v>
      </c>
      <c r="Y57" t="s" s="4">
        <v>87</v>
      </c>
      <c r="Z57" t="s" s="4">
        <v>87</v>
      </c>
      <c r="AA57" t="s" s="4">
        <v>535</v>
      </c>
      <c r="AB57" t="s" s="4">
        <v>535</v>
      </c>
      <c r="AC57" t="s" s="4">
        <v>99</v>
      </c>
      <c r="AD57" t="s" s="4">
        <v>258</v>
      </c>
      <c r="AE57" t="s" s="4">
        <v>527</v>
      </c>
      <c r="AF57" t="s" s="4">
        <v>259</v>
      </c>
    </row>
    <row r="58" ht="45.0" customHeight="true">
      <c r="A58" t="s" s="4">
        <v>536</v>
      </c>
      <c r="B58" t="s" s="4">
        <v>78</v>
      </c>
      <c r="C58" t="s" s="4">
        <v>524</v>
      </c>
      <c r="D58" t="s" s="4">
        <v>446</v>
      </c>
      <c r="E58" t="s" s="4">
        <v>246</v>
      </c>
      <c r="F58" t="s" s="4">
        <v>82</v>
      </c>
      <c r="G58" t="s" s="4">
        <v>247</v>
      </c>
      <c r="H58" t="s" s="4">
        <v>248</v>
      </c>
      <c r="I58" t="s" s="4">
        <v>85</v>
      </c>
      <c r="J58" t="s" s="4">
        <v>249</v>
      </c>
      <c r="K58" t="s" s="4">
        <v>250</v>
      </c>
      <c r="L58" t="s" s="4">
        <v>251</v>
      </c>
      <c r="M58" t="s" s="4">
        <v>525</v>
      </c>
      <c r="N58" t="s" s="4">
        <v>252</v>
      </c>
      <c r="O58" t="s" s="4">
        <v>87</v>
      </c>
      <c r="P58" t="s" s="4">
        <v>87</v>
      </c>
      <c r="Q58" t="s" s="4">
        <v>87</v>
      </c>
      <c r="R58" t="s" s="4">
        <v>537</v>
      </c>
      <c r="S58" t="s" s="4">
        <v>87</v>
      </c>
      <c r="T58" t="s" s="4">
        <v>254</v>
      </c>
      <c r="U58" t="s" s="4">
        <v>255</v>
      </c>
      <c r="V58" t="s" s="4">
        <v>255</v>
      </c>
      <c r="W58" t="s" s="4">
        <v>256</v>
      </c>
      <c r="X58" t="s" s="4">
        <v>257</v>
      </c>
      <c r="Y58" t="s" s="4">
        <v>87</v>
      </c>
      <c r="Z58" t="s" s="4">
        <v>87</v>
      </c>
      <c r="AA58" t="s" s="4">
        <v>537</v>
      </c>
      <c r="AB58" t="s" s="4">
        <v>537</v>
      </c>
      <c r="AC58" t="s" s="4">
        <v>99</v>
      </c>
      <c r="AD58" t="s" s="4">
        <v>258</v>
      </c>
      <c r="AE58" t="s" s="4">
        <v>527</v>
      </c>
      <c r="AF58" t="s" s="4">
        <v>259</v>
      </c>
    </row>
    <row r="59" ht="45.0" customHeight="true">
      <c r="A59" t="s" s="4">
        <v>538</v>
      </c>
      <c r="B59" t="s" s="4">
        <v>78</v>
      </c>
      <c r="C59" t="s" s="4">
        <v>524</v>
      </c>
      <c r="D59" t="s" s="4">
        <v>446</v>
      </c>
      <c r="E59" t="s" s="4">
        <v>81</v>
      </c>
      <c r="F59" t="s" s="4">
        <v>82</v>
      </c>
      <c r="G59" t="s" s="4">
        <v>83</v>
      </c>
      <c r="H59" t="s" s="4">
        <v>84</v>
      </c>
      <c r="I59" t="s" s="4">
        <v>85</v>
      </c>
      <c r="J59" t="s" s="4">
        <v>86</v>
      </c>
      <c r="K59" t="s" s="4">
        <v>87</v>
      </c>
      <c r="L59" t="s" s="4">
        <v>87</v>
      </c>
      <c r="M59" t="s" s="4">
        <v>87</v>
      </c>
      <c r="N59" t="s" s="4">
        <v>88</v>
      </c>
      <c r="O59" t="s" s="4">
        <v>89</v>
      </c>
      <c r="P59" t="s" s="4">
        <v>90</v>
      </c>
      <c r="Q59" t="s" s="4">
        <v>91</v>
      </c>
      <c r="R59" t="s" s="4">
        <v>539</v>
      </c>
      <c r="S59" t="s" s="4">
        <v>93</v>
      </c>
      <c r="T59" t="s" s="4">
        <v>94</v>
      </c>
      <c r="U59" t="s" s="4">
        <v>87</v>
      </c>
      <c r="V59" t="s" s="4">
        <v>87</v>
      </c>
      <c r="W59" t="s" s="4">
        <v>95</v>
      </c>
      <c r="X59" t="s" s="4">
        <v>96</v>
      </c>
      <c r="Y59" t="s" s="4">
        <v>97</v>
      </c>
      <c r="Z59" t="s" s="4">
        <v>98</v>
      </c>
      <c r="AA59" t="s" s="4">
        <v>539</v>
      </c>
      <c r="AB59" t="s" s="4">
        <v>539</v>
      </c>
      <c r="AC59" t="s" s="4">
        <v>99</v>
      </c>
      <c r="AD59" t="s" s="4">
        <v>100</v>
      </c>
      <c r="AE59" t="s" s="4">
        <v>540</v>
      </c>
      <c r="AF59" t="s" s="4">
        <v>541</v>
      </c>
    </row>
    <row r="60" ht="45.0" customHeight="true">
      <c r="A60" t="s" s="4">
        <v>542</v>
      </c>
      <c r="B60" t="s" s="4">
        <v>78</v>
      </c>
      <c r="C60" t="s" s="4">
        <v>524</v>
      </c>
      <c r="D60" t="s" s="4">
        <v>446</v>
      </c>
      <c r="E60" t="s" s="4">
        <v>411</v>
      </c>
      <c r="F60" t="s" s="4">
        <v>82</v>
      </c>
      <c r="G60" t="s" s="4">
        <v>412</v>
      </c>
      <c r="H60" t="s" s="4">
        <v>413</v>
      </c>
      <c r="I60" t="s" s="4">
        <v>107</v>
      </c>
      <c r="J60" t="s" s="4">
        <v>414</v>
      </c>
      <c r="K60" t="s" s="4">
        <v>415</v>
      </c>
      <c r="L60" t="s" s="4">
        <v>87</v>
      </c>
      <c r="M60" t="s" s="4">
        <v>87</v>
      </c>
      <c r="N60" t="s" s="4">
        <v>416</v>
      </c>
      <c r="O60" t="s" s="4">
        <v>417</v>
      </c>
      <c r="P60" t="s" s="4">
        <v>417</v>
      </c>
      <c r="Q60" t="s" s="4">
        <v>87</v>
      </c>
      <c r="R60" t="s" s="4">
        <v>543</v>
      </c>
      <c r="S60" t="s" s="4">
        <v>87</v>
      </c>
      <c r="T60" t="s" s="4">
        <v>419</v>
      </c>
      <c r="U60" t="s" s="4">
        <v>87</v>
      </c>
      <c r="V60" t="s" s="4">
        <v>87</v>
      </c>
      <c r="W60" t="s" s="4">
        <v>544</v>
      </c>
      <c r="X60" t="s" s="4">
        <v>420</v>
      </c>
      <c r="Y60" t="s" s="4">
        <v>87</v>
      </c>
      <c r="Z60" t="s" s="4">
        <v>87</v>
      </c>
      <c r="AA60" t="s" s="4">
        <v>543</v>
      </c>
      <c r="AB60" t="s" s="4">
        <v>543</v>
      </c>
      <c r="AC60" t="s" s="4">
        <v>421</v>
      </c>
      <c r="AD60" t="s" s="4">
        <v>422</v>
      </c>
      <c r="AE60" t="s" s="4">
        <v>527</v>
      </c>
      <c r="AF60" t="s" s="4">
        <v>545</v>
      </c>
    </row>
    <row r="61" ht="45.0" customHeight="true">
      <c r="A61" t="s" s="4">
        <v>546</v>
      </c>
      <c r="B61" t="s" s="4">
        <v>78</v>
      </c>
      <c r="C61" t="s" s="4">
        <v>524</v>
      </c>
      <c r="D61" t="s" s="4">
        <v>446</v>
      </c>
      <c r="E61" t="s" s="4">
        <v>498</v>
      </c>
      <c r="F61" t="s" s="4">
        <v>82</v>
      </c>
      <c r="G61" t="s" s="4">
        <v>499</v>
      </c>
      <c r="H61" t="s" s="4">
        <v>500</v>
      </c>
      <c r="I61" t="s" s="4">
        <v>85</v>
      </c>
      <c r="J61" t="s" s="4">
        <v>470</v>
      </c>
      <c r="K61" t="s" s="4">
        <v>87</v>
      </c>
      <c r="L61" t="s" s="4">
        <v>87</v>
      </c>
      <c r="M61" t="s" s="4">
        <v>87</v>
      </c>
      <c r="N61" t="s" s="4">
        <v>471</v>
      </c>
      <c r="O61" t="s" s="4">
        <v>307</v>
      </c>
      <c r="P61" t="s" s="4">
        <v>87</v>
      </c>
      <c r="Q61" t="s" s="4">
        <v>87</v>
      </c>
      <c r="R61" t="s" s="4">
        <v>547</v>
      </c>
      <c r="S61" t="s" s="4">
        <v>87</v>
      </c>
      <c r="T61" t="s" s="4">
        <v>502</v>
      </c>
      <c r="U61" t="s" s="4">
        <v>503</v>
      </c>
      <c r="V61" t="s" s="4">
        <v>504</v>
      </c>
      <c r="W61" t="s" s="4">
        <v>473</v>
      </c>
      <c r="X61" t="s" s="4">
        <v>474</v>
      </c>
      <c r="Y61" t="s" s="4">
        <v>87</v>
      </c>
      <c r="Z61" t="s" s="4">
        <v>87</v>
      </c>
      <c r="AA61" t="s" s="4">
        <v>547</v>
      </c>
      <c r="AB61" t="s" s="4">
        <v>547</v>
      </c>
      <c r="AC61" t="s" s="4">
        <v>99</v>
      </c>
      <c r="AD61" t="s" s="4">
        <v>475</v>
      </c>
      <c r="AE61" t="s" s="4">
        <v>548</v>
      </c>
      <c r="AF61" t="s" s="4">
        <v>477</v>
      </c>
    </row>
    <row r="62" ht="45.0" customHeight="true">
      <c r="A62" t="s" s="4">
        <v>549</v>
      </c>
      <c r="B62" t="s" s="4">
        <v>78</v>
      </c>
      <c r="C62" t="s" s="4">
        <v>524</v>
      </c>
      <c r="D62" t="s" s="4">
        <v>446</v>
      </c>
      <c r="E62" t="s" s="4">
        <v>494</v>
      </c>
      <c r="F62" t="s" s="4">
        <v>82</v>
      </c>
      <c r="G62" t="s" s="4">
        <v>495</v>
      </c>
      <c r="H62" t="s" s="4">
        <v>469</v>
      </c>
      <c r="I62" t="s" s="4">
        <v>85</v>
      </c>
      <c r="J62" t="s" s="4">
        <v>87</v>
      </c>
      <c r="K62" t="s" s="4">
        <v>87</v>
      </c>
      <c r="L62" t="s" s="4">
        <v>87</v>
      </c>
      <c r="M62" t="s" s="4">
        <v>87</v>
      </c>
      <c r="N62" t="s" s="4">
        <v>480</v>
      </c>
      <c r="O62" t="s" s="4">
        <v>307</v>
      </c>
      <c r="P62" t="s" s="4">
        <v>87</v>
      </c>
      <c r="Q62" t="s" s="4">
        <v>87</v>
      </c>
      <c r="R62" t="s" s="4">
        <v>550</v>
      </c>
      <c r="S62" t="s" s="4">
        <v>87</v>
      </c>
      <c r="T62" t="s" s="4">
        <v>87</v>
      </c>
      <c r="U62" t="s" s="4">
        <v>87</v>
      </c>
      <c r="V62" t="s" s="4">
        <v>87</v>
      </c>
      <c r="W62" t="s" s="4">
        <v>473</v>
      </c>
      <c r="X62" t="s" s="4">
        <v>474</v>
      </c>
      <c r="Y62" t="s" s="4">
        <v>87</v>
      </c>
      <c r="Z62" t="s" s="4">
        <v>87</v>
      </c>
      <c r="AA62" t="s" s="4">
        <v>550</v>
      </c>
      <c r="AB62" t="s" s="4">
        <v>550</v>
      </c>
      <c r="AC62" t="s" s="4">
        <v>99</v>
      </c>
      <c r="AD62" t="s" s="4">
        <v>475</v>
      </c>
      <c r="AE62" t="s" s="4">
        <v>548</v>
      </c>
      <c r="AF62" t="s" s="4">
        <v>477</v>
      </c>
    </row>
    <row r="63" ht="45.0" customHeight="true">
      <c r="A63" t="s" s="4">
        <v>551</v>
      </c>
      <c r="B63" t="s" s="4">
        <v>78</v>
      </c>
      <c r="C63" t="s" s="4">
        <v>524</v>
      </c>
      <c r="D63" t="s" s="4">
        <v>446</v>
      </c>
      <c r="E63" t="s" s="4">
        <v>490</v>
      </c>
      <c r="F63" t="s" s="4">
        <v>82</v>
      </c>
      <c r="G63" t="s" s="4">
        <v>491</v>
      </c>
      <c r="H63" t="s" s="4">
        <v>469</v>
      </c>
      <c r="I63" t="s" s="4">
        <v>85</v>
      </c>
      <c r="J63" t="s" s="4">
        <v>470</v>
      </c>
      <c r="K63" t="s" s="4">
        <v>87</v>
      </c>
      <c r="L63" t="s" s="4">
        <v>87</v>
      </c>
      <c r="M63" t="s" s="4">
        <v>87</v>
      </c>
      <c r="N63" t="s" s="4">
        <v>471</v>
      </c>
      <c r="O63" t="s" s="4">
        <v>307</v>
      </c>
      <c r="P63" t="s" s="4">
        <v>87</v>
      </c>
      <c r="Q63" t="s" s="4">
        <v>87</v>
      </c>
      <c r="R63" t="s" s="4">
        <v>552</v>
      </c>
      <c r="S63" t="s" s="4">
        <v>87</v>
      </c>
      <c r="T63" t="s" s="4">
        <v>87</v>
      </c>
      <c r="U63" t="s" s="4">
        <v>87</v>
      </c>
      <c r="V63" t="s" s="4">
        <v>87</v>
      </c>
      <c r="W63" t="s" s="4">
        <v>473</v>
      </c>
      <c r="X63" t="s" s="4">
        <v>474</v>
      </c>
      <c r="Y63" t="s" s="4">
        <v>87</v>
      </c>
      <c r="Z63" t="s" s="4">
        <v>87</v>
      </c>
      <c r="AA63" t="s" s="4">
        <v>552</v>
      </c>
      <c r="AB63" t="s" s="4">
        <v>552</v>
      </c>
      <c r="AC63" t="s" s="4">
        <v>99</v>
      </c>
      <c r="AD63" t="s" s="4">
        <v>475</v>
      </c>
      <c r="AE63" t="s" s="4">
        <v>553</v>
      </c>
      <c r="AF63" t="s" s="4">
        <v>477</v>
      </c>
    </row>
    <row r="64" ht="45.0" customHeight="true">
      <c r="A64" t="s" s="4">
        <v>554</v>
      </c>
      <c r="B64" t="s" s="4">
        <v>78</v>
      </c>
      <c r="C64" t="s" s="4">
        <v>524</v>
      </c>
      <c r="D64" t="s" s="4">
        <v>446</v>
      </c>
      <c r="E64" t="s" s="4">
        <v>479</v>
      </c>
      <c r="F64" t="s" s="4">
        <v>82</v>
      </c>
      <c r="G64" t="s" s="4">
        <v>468</v>
      </c>
      <c r="H64" t="s" s="4">
        <v>469</v>
      </c>
      <c r="I64" t="s" s="4">
        <v>85</v>
      </c>
      <c r="J64" t="s" s="4">
        <v>470</v>
      </c>
      <c r="K64" t="s" s="4">
        <v>87</v>
      </c>
      <c r="L64" t="s" s="4">
        <v>87</v>
      </c>
      <c r="M64" t="s" s="4">
        <v>87</v>
      </c>
      <c r="N64" t="s" s="4">
        <v>480</v>
      </c>
      <c r="O64" t="s" s="4">
        <v>307</v>
      </c>
      <c r="P64" t="s" s="4">
        <v>87</v>
      </c>
      <c r="Q64" t="s" s="4">
        <v>87</v>
      </c>
      <c r="R64" t="s" s="4">
        <v>555</v>
      </c>
      <c r="S64" t="s" s="4">
        <v>87</v>
      </c>
      <c r="T64" t="s" s="4">
        <v>87</v>
      </c>
      <c r="U64" t="s" s="4">
        <v>87</v>
      </c>
      <c r="V64" t="s" s="4">
        <v>87</v>
      </c>
      <c r="W64" t="s" s="4">
        <v>473</v>
      </c>
      <c r="X64" t="s" s="4">
        <v>474</v>
      </c>
      <c r="Y64" t="s" s="4">
        <v>87</v>
      </c>
      <c r="Z64" t="s" s="4">
        <v>87</v>
      </c>
      <c r="AA64" t="s" s="4">
        <v>555</v>
      </c>
      <c r="AB64" t="s" s="4">
        <v>555</v>
      </c>
      <c r="AC64" t="s" s="4">
        <v>99</v>
      </c>
      <c r="AD64" t="s" s="4">
        <v>475</v>
      </c>
      <c r="AE64" t="s" s="4">
        <v>553</v>
      </c>
      <c r="AF64" t="s" s="4">
        <v>477</v>
      </c>
    </row>
    <row r="65" ht="45.0" customHeight="true">
      <c r="A65" t="s" s="4">
        <v>556</v>
      </c>
      <c r="B65" t="s" s="4">
        <v>78</v>
      </c>
      <c r="C65" t="s" s="4">
        <v>524</v>
      </c>
      <c r="D65" t="s" s="4">
        <v>446</v>
      </c>
      <c r="E65" t="s" s="4">
        <v>467</v>
      </c>
      <c r="F65" t="s" s="4">
        <v>82</v>
      </c>
      <c r="G65" t="s" s="4">
        <v>468</v>
      </c>
      <c r="H65" t="s" s="4">
        <v>469</v>
      </c>
      <c r="I65" t="s" s="4">
        <v>85</v>
      </c>
      <c r="J65" t="s" s="4">
        <v>470</v>
      </c>
      <c r="K65" t="s" s="4">
        <v>87</v>
      </c>
      <c r="L65" t="s" s="4">
        <v>87</v>
      </c>
      <c r="M65" t="s" s="4">
        <v>87</v>
      </c>
      <c r="N65" t="s" s="4">
        <v>471</v>
      </c>
      <c r="O65" t="s" s="4">
        <v>307</v>
      </c>
      <c r="P65" t="s" s="4">
        <v>87</v>
      </c>
      <c r="Q65" t="s" s="4">
        <v>87</v>
      </c>
      <c r="R65" t="s" s="4">
        <v>557</v>
      </c>
      <c r="S65" t="s" s="4">
        <v>87</v>
      </c>
      <c r="T65" t="s" s="4">
        <v>87</v>
      </c>
      <c r="U65" t="s" s="4">
        <v>87</v>
      </c>
      <c r="V65" t="s" s="4">
        <v>87</v>
      </c>
      <c r="W65" t="s" s="4">
        <v>473</v>
      </c>
      <c r="X65" t="s" s="4">
        <v>474</v>
      </c>
      <c r="Y65" t="s" s="4">
        <v>87</v>
      </c>
      <c r="Z65" t="s" s="4">
        <v>87</v>
      </c>
      <c r="AA65" t="s" s="4">
        <v>557</v>
      </c>
      <c r="AB65" t="s" s="4">
        <v>557</v>
      </c>
      <c r="AC65" t="s" s="4">
        <v>99</v>
      </c>
      <c r="AD65" t="s" s="4">
        <v>475</v>
      </c>
      <c r="AE65" t="s" s="4">
        <v>553</v>
      </c>
      <c r="AF65" t="s" s="4">
        <v>477</v>
      </c>
    </row>
    <row r="66" ht="45.0" customHeight="true">
      <c r="A66" t="s" s="4">
        <v>558</v>
      </c>
      <c r="B66" t="s" s="4">
        <v>78</v>
      </c>
      <c r="C66" t="s" s="4">
        <v>524</v>
      </c>
      <c r="D66" t="s" s="4">
        <v>446</v>
      </c>
      <c r="E66" t="s" s="4">
        <v>435</v>
      </c>
      <c r="F66" t="s" s="4">
        <v>82</v>
      </c>
      <c r="G66" t="s" s="4">
        <v>209</v>
      </c>
      <c r="H66" t="s" s="4">
        <v>436</v>
      </c>
      <c r="I66" t="s" s="4">
        <v>107</v>
      </c>
      <c r="J66" t="s" s="4">
        <v>437</v>
      </c>
      <c r="K66" t="s" s="4">
        <v>438</v>
      </c>
      <c r="L66" t="s" s="4">
        <v>87</v>
      </c>
      <c r="M66" t="s" s="4">
        <v>87</v>
      </c>
      <c r="N66" t="s" s="4">
        <v>429</v>
      </c>
      <c r="O66" t="s" s="4">
        <v>430</v>
      </c>
      <c r="P66" t="s" s="4">
        <v>431</v>
      </c>
      <c r="Q66" t="s" s="4">
        <v>87</v>
      </c>
      <c r="R66" t="s" s="4">
        <v>559</v>
      </c>
      <c r="S66" t="s" s="4">
        <v>87</v>
      </c>
      <c r="T66" t="s" s="4">
        <v>419</v>
      </c>
      <c r="U66" t="s" s="4">
        <v>87</v>
      </c>
      <c r="V66" t="s" s="4">
        <v>87</v>
      </c>
      <c r="W66" t="s" s="4">
        <v>544</v>
      </c>
      <c r="X66" t="s" s="4">
        <v>224</v>
      </c>
      <c r="Y66" t="s" s="4">
        <v>87</v>
      </c>
      <c r="Z66" t="s" s="4">
        <v>87</v>
      </c>
      <c r="AA66" t="s" s="4">
        <v>559</v>
      </c>
      <c r="AB66" t="s" s="4">
        <v>559</v>
      </c>
      <c r="AC66" t="s" s="4">
        <v>421</v>
      </c>
      <c r="AD66" t="s" s="4">
        <v>422</v>
      </c>
      <c r="AE66" t="s" s="4">
        <v>527</v>
      </c>
      <c r="AF66" t="s" s="4">
        <v>545</v>
      </c>
    </row>
    <row r="67" ht="45.0" customHeight="true">
      <c r="A67" t="s" s="4">
        <v>560</v>
      </c>
      <c r="B67" t="s" s="4">
        <v>78</v>
      </c>
      <c r="C67" t="s" s="4">
        <v>524</v>
      </c>
      <c r="D67" t="s" s="4">
        <v>446</v>
      </c>
      <c r="E67" t="s" s="4">
        <v>425</v>
      </c>
      <c r="F67" t="s" s="4">
        <v>82</v>
      </c>
      <c r="G67" t="s" s="4">
        <v>209</v>
      </c>
      <c r="H67" t="s" s="4">
        <v>426</v>
      </c>
      <c r="I67" t="s" s="4">
        <v>107</v>
      </c>
      <c r="J67" t="s" s="4">
        <v>427</v>
      </c>
      <c r="K67" t="s" s="4">
        <v>428</v>
      </c>
      <c r="L67" t="s" s="4">
        <v>87</v>
      </c>
      <c r="M67" t="s" s="4">
        <v>87</v>
      </c>
      <c r="N67" t="s" s="4">
        <v>429</v>
      </c>
      <c r="O67" t="s" s="4">
        <v>430</v>
      </c>
      <c r="P67" t="s" s="4">
        <v>431</v>
      </c>
      <c r="Q67" t="s" s="4">
        <v>87</v>
      </c>
      <c r="R67" t="s" s="4">
        <v>561</v>
      </c>
      <c r="S67" t="s" s="4">
        <v>87</v>
      </c>
      <c r="T67" t="s" s="4">
        <v>419</v>
      </c>
      <c r="U67" t="s" s="4">
        <v>87</v>
      </c>
      <c r="V67" t="s" s="4">
        <v>87</v>
      </c>
      <c r="W67" t="s" s="4">
        <v>544</v>
      </c>
      <c r="X67" t="s" s="4">
        <v>224</v>
      </c>
      <c r="Y67" t="s" s="4">
        <v>87</v>
      </c>
      <c r="Z67" t="s" s="4">
        <v>87</v>
      </c>
      <c r="AA67" t="s" s="4">
        <v>561</v>
      </c>
      <c r="AB67" t="s" s="4">
        <v>561</v>
      </c>
      <c r="AC67" t="s" s="4">
        <v>421</v>
      </c>
      <c r="AD67" t="s" s="4">
        <v>422</v>
      </c>
      <c r="AE67" t="s" s="4">
        <v>527</v>
      </c>
      <c r="AF67" t="s" s="4">
        <v>545</v>
      </c>
    </row>
    <row r="68" ht="45.0" customHeight="true">
      <c r="A68" t="s" s="4">
        <v>562</v>
      </c>
      <c r="B68" t="s" s="4">
        <v>78</v>
      </c>
      <c r="C68" t="s" s="4">
        <v>524</v>
      </c>
      <c r="D68" t="s" s="4">
        <v>446</v>
      </c>
      <c r="E68" t="s" s="4">
        <v>292</v>
      </c>
      <c r="F68" t="s" s="4">
        <v>82</v>
      </c>
      <c r="G68" t="s" s="4">
        <v>247</v>
      </c>
      <c r="H68" t="s" s="4">
        <v>293</v>
      </c>
      <c r="I68" t="s" s="4">
        <v>85</v>
      </c>
      <c r="J68" t="s" s="4">
        <v>294</v>
      </c>
      <c r="K68" t="s" s="4">
        <v>295</v>
      </c>
      <c r="L68" t="s" s="4">
        <v>296</v>
      </c>
      <c r="M68" t="s" s="4">
        <v>525</v>
      </c>
      <c r="N68" t="s" s="4">
        <v>266</v>
      </c>
      <c r="O68" t="s" s="4">
        <v>87</v>
      </c>
      <c r="P68" t="s" s="4">
        <v>87</v>
      </c>
      <c r="Q68" t="s" s="4">
        <v>87</v>
      </c>
      <c r="R68" t="s" s="4">
        <v>563</v>
      </c>
      <c r="S68" t="s" s="4">
        <v>87</v>
      </c>
      <c r="T68" t="s" s="4">
        <v>254</v>
      </c>
      <c r="U68" t="s" s="4">
        <v>255</v>
      </c>
      <c r="V68" t="s" s="4">
        <v>255</v>
      </c>
      <c r="W68" t="s" s="4">
        <v>256</v>
      </c>
      <c r="X68" t="s" s="4">
        <v>257</v>
      </c>
      <c r="Y68" t="s" s="4">
        <v>87</v>
      </c>
      <c r="Z68" t="s" s="4">
        <v>87</v>
      </c>
      <c r="AA68" t="s" s="4">
        <v>563</v>
      </c>
      <c r="AB68" t="s" s="4">
        <v>563</v>
      </c>
      <c r="AC68" t="s" s="4">
        <v>99</v>
      </c>
      <c r="AD68" t="s" s="4">
        <v>258</v>
      </c>
      <c r="AE68" t="s" s="4">
        <v>527</v>
      </c>
      <c r="AF68" t="s" s="4">
        <v>259</v>
      </c>
    </row>
    <row r="69" ht="45.0" customHeight="true">
      <c r="A69" t="s" s="4">
        <v>564</v>
      </c>
      <c r="B69" t="s" s="4">
        <v>78</v>
      </c>
      <c r="C69" t="s" s="4">
        <v>524</v>
      </c>
      <c r="D69" t="s" s="4">
        <v>446</v>
      </c>
      <c r="E69" t="s" s="4">
        <v>285</v>
      </c>
      <c r="F69" t="s" s="4">
        <v>82</v>
      </c>
      <c r="G69" t="s" s="4">
        <v>247</v>
      </c>
      <c r="H69" t="s" s="4">
        <v>286</v>
      </c>
      <c r="I69" t="s" s="4">
        <v>85</v>
      </c>
      <c r="J69" t="s" s="4">
        <v>287</v>
      </c>
      <c r="K69" t="s" s="4">
        <v>288</v>
      </c>
      <c r="L69" t="s" s="4">
        <v>289</v>
      </c>
      <c r="M69" t="s" s="4">
        <v>525</v>
      </c>
      <c r="N69" t="s" s="4">
        <v>252</v>
      </c>
      <c r="O69" t="s" s="4">
        <v>87</v>
      </c>
      <c r="P69" t="s" s="4">
        <v>87</v>
      </c>
      <c r="Q69" t="s" s="4">
        <v>87</v>
      </c>
      <c r="R69" t="s" s="4">
        <v>565</v>
      </c>
      <c r="S69" t="s" s="4">
        <v>87</v>
      </c>
      <c r="T69" t="s" s="4">
        <v>254</v>
      </c>
      <c r="U69" t="s" s="4">
        <v>255</v>
      </c>
      <c r="V69" t="s" s="4">
        <v>255</v>
      </c>
      <c r="W69" t="s" s="4">
        <v>256</v>
      </c>
      <c r="X69" t="s" s="4">
        <v>257</v>
      </c>
      <c r="Y69" t="s" s="4">
        <v>87</v>
      </c>
      <c r="Z69" t="s" s="4">
        <v>87</v>
      </c>
      <c r="AA69" t="s" s="4">
        <v>565</v>
      </c>
      <c r="AB69" t="s" s="4">
        <v>565</v>
      </c>
      <c r="AC69" t="s" s="4">
        <v>99</v>
      </c>
      <c r="AD69" t="s" s="4">
        <v>258</v>
      </c>
      <c r="AE69" t="s" s="4">
        <v>527</v>
      </c>
      <c r="AF69" t="s" s="4">
        <v>259</v>
      </c>
    </row>
    <row r="70" ht="45.0" customHeight="true">
      <c r="A70" t="s" s="4">
        <v>566</v>
      </c>
      <c r="B70" t="s" s="4">
        <v>78</v>
      </c>
      <c r="C70" t="s" s="4">
        <v>524</v>
      </c>
      <c r="D70" t="s" s="4">
        <v>446</v>
      </c>
      <c r="E70" t="s" s="4">
        <v>277</v>
      </c>
      <c r="F70" t="s" s="4">
        <v>82</v>
      </c>
      <c r="G70" t="s" s="4">
        <v>247</v>
      </c>
      <c r="H70" t="s" s="4">
        <v>278</v>
      </c>
      <c r="I70" t="s" s="4">
        <v>85</v>
      </c>
      <c r="J70" t="s" s="4">
        <v>279</v>
      </c>
      <c r="K70" t="s" s="4">
        <v>280</v>
      </c>
      <c r="L70" t="s" s="4">
        <v>281</v>
      </c>
      <c r="M70" t="s" s="4">
        <v>525</v>
      </c>
      <c r="N70" t="s" s="4">
        <v>282</v>
      </c>
      <c r="O70" t="s" s="4">
        <v>87</v>
      </c>
      <c r="P70" t="s" s="4">
        <v>87</v>
      </c>
      <c r="Q70" t="s" s="4">
        <v>87</v>
      </c>
      <c r="R70" t="s" s="4">
        <v>567</v>
      </c>
      <c r="S70" t="s" s="4">
        <v>87</v>
      </c>
      <c r="T70" t="s" s="4">
        <v>254</v>
      </c>
      <c r="U70" t="s" s="4">
        <v>255</v>
      </c>
      <c r="V70" t="s" s="4">
        <v>255</v>
      </c>
      <c r="W70" t="s" s="4">
        <v>256</v>
      </c>
      <c r="X70" t="s" s="4">
        <v>257</v>
      </c>
      <c r="Y70" t="s" s="4">
        <v>87</v>
      </c>
      <c r="Z70" t="s" s="4">
        <v>87</v>
      </c>
      <c r="AA70" t="s" s="4">
        <v>567</v>
      </c>
      <c r="AB70" t="s" s="4">
        <v>567</v>
      </c>
      <c r="AC70" t="s" s="4">
        <v>99</v>
      </c>
      <c r="AD70" t="s" s="4">
        <v>258</v>
      </c>
      <c r="AE70" t="s" s="4">
        <v>527</v>
      </c>
      <c r="AF70" t="s" s="4">
        <v>259</v>
      </c>
    </row>
    <row r="71" ht="45.0" customHeight="true">
      <c r="A71" t="s" s="4">
        <v>568</v>
      </c>
      <c r="B71" t="s" s="4">
        <v>78</v>
      </c>
      <c r="C71" t="s" s="4">
        <v>524</v>
      </c>
      <c r="D71" t="s" s="4">
        <v>446</v>
      </c>
      <c r="E71" t="s" s="4">
        <v>269</v>
      </c>
      <c r="F71" t="s" s="4">
        <v>82</v>
      </c>
      <c r="G71" t="s" s="4">
        <v>247</v>
      </c>
      <c r="H71" t="s" s="4">
        <v>270</v>
      </c>
      <c r="I71" t="s" s="4">
        <v>85</v>
      </c>
      <c r="J71" t="s" s="4">
        <v>271</v>
      </c>
      <c r="K71" t="s" s="4">
        <v>272</v>
      </c>
      <c r="L71" t="s" s="4">
        <v>273</v>
      </c>
      <c r="M71" t="s" s="4">
        <v>525</v>
      </c>
      <c r="N71" t="s" s="4">
        <v>274</v>
      </c>
      <c r="O71" t="s" s="4">
        <v>87</v>
      </c>
      <c r="P71" t="s" s="4">
        <v>87</v>
      </c>
      <c r="Q71" t="s" s="4">
        <v>87</v>
      </c>
      <c r="R71" t="s" s="4">
        <v>569</v>
      </c>
      <c r="S71" t="s" s="4">
        <v>87</v>
      </c>
      <c r="T71" t="s" s="4">
        <v>254</v>
      </c>
      <c r="U71" t="s" s="4">
        <v>255</v>
      </c>
      <c r="V71" t="s" s="4">
        <v>255</v>
      </c>
      <c r="W71" t="s" s="4">
        <v>256</v>
      </c>
      <c r="X71" t="s" s="4">
        <v>257</v>
      </c>
      <c r="Y71" t="s" s="4">
        <v>87</v>
      </c>
      <c r="Z71" t="s" s="4">
        <v>87</v>
      </c>
      <c r="AA71" t="s" s="4">
        <v>569</v>
      </c>
      <c r="AB71" t="s" s="4">
        <v>569</v>
      </c>
      <c r="AC71" t="s" s="4">
        <v>99</v>
      </c>
      <c r="AD71" t="s" s="4">
        <v>258</v>
      </c>
      <c r="AE71" t="s" s="4">
        <v>527</v>
      </c>
      <c r="AF71" t="s" s="4">
        <v>259</v>
      </c>
    </row>
    <row r="72" ht="45.0" customHeight="true">
      <c r="A72" t="s" s="4">
        <v>570</v>
      </c>
      <c r="B72" t="s" s="4">
        <v>78</v>
      </c>
      <c r="C72" t="s" s="4">
        <v>524</v>
      </c>
      <c r="D72" t="s" s="4">
        <v>446</v>
      </c>
      <c r="E72" t="s" s="4">
        <v>261</v>
      </c>
      <c r="F72" t="s" s="4">
        <v>82</v>
      </c>
      <c r="G72" t="s" s="4">
        <v>247</v>
      </c>
      <c r="H72" t="s" s="4">
        <v>262</v>
      </c>
      <c r="I72" t="s" s="4">
        <v>85</v>
      </c>
      <c r="J72" t="s" s="4">
        <v>263</v>
      </c>
      <c r="K72" t="s" s="4">
        <v>264</v>
      </c>
      <c r="L72" t="s" s="4">
        <v>265</v>
      </c>
      <c r="M72" t="s" s="4">
        <v>525</v>
      </c>
      <c r="N72" t="s" s="4">
        <v>266</v>
      </c>
      <c r="O72" t="s" s="4">
        <v>87</v>
      </c>
      <c r="P72" t="s" s="4">
        <v>87</v>
      </c>
      <c r="Q72" t="s" s="4">
        <v>87</v>
      </c>
      <c r="R72" t="s" s="4">
        <v>571</v>
      </c>
      <c r="S72" t="s" s="4">
        <v>87</v>
      </c>
      <c r="T72" t="s" s="4">
        <v>254</v>
      </c>
      <c r="U72" t="s" s="4">
        <v>255</v>
      </c>
      <c r="V72" t="s" s="4">
        <v>255</v>
      </c>
      <c r="W72" t="s" s="4">
        <v>256</v>
      </c>
      <c r="X72" t="s" s="4">
        <v>257</v>
      </c>
      <c r="Y72" t="s" s="4">
        <v>87</v>
      </c>
      <c r="Z72" t="s" s="4">
        <v>87</v>
      </c>
      <c r="AA72" t="s" s="4">
        <v>571</v>
      </c>
      <c r="AB72" t="s" s="4">
        <v>571</v>
      </c>
      <c r="AC72" t="s" s="4">
        <v>99</v>
      </c>
      <c r="AD72" t="s" s="4">
        <v>258</v>
      </c>
      <c r="AE72" t="s" s="4">
        <v>527</v>
      </c>
      <c r="AF72" t="s" s="4">
        <v>259</v>
      </c>
    </row>
    <row r="73" ht="45.0" customHeight="true">
      <c r="A73" t="s" s="4">
        <v>572</v>
      </c>
      <c r="B73" t="s" s="4">
        <v>78</v>
      </c>
      <c r="C73" t="s" s="4">
        <v>524</v>
      </c>
      <c r="D73" t="s" s="4">
        <v>446</v>
      </c>
      <c r="E73" t="s" s="4">
        <v>246</v>
      </c>
      <c r="F73" t="s" s="4">
        <v>82</v>
      </c>
      <c r="G73" t="s" s="4">
        <v>247</v>
      </c>
      <c r="H73" t="s" s="4">
        <v>248</v>
      </c>
      <c r="I73" t="s" s="4">
        <v>85</v>
      </c>
      <c r="J73" t="s" s="4">
        <v>249</v>
      </c>
      <c r="K73" t="s" s="4">
        <v>250</v>
      </c>
      <c r="L73" t="s" s="4">
        <v>251</v>
      </c>
      <c r="M73" t="s" s="4">
        <v>525</v>
      </c>
      <c r="N73" t="s" s="4">
        <v>252</v>
      </c>
      <c r="O73" t="s" s="4">
        <v>87</v>
      </c>
      <c r="P73" t="s" s="4">
        <v>87</v>
      </c>
      <c r="Q73" t="s" s="4">
        <v>87</v>
      </c>
      <c r="R73" t="s" s="4">
        <v>573</v>
      </c>
      <c r="S73" t="s" s="4">
        <v>87</v>
      </c>
      <c r="T73" t="s" s="4">
        <v>254</v>
      </c>
      <c r="U73" t="s" s="4">
        <v>255</v>
      </c>
      <c r="V73" t="s" s="4">
        <v>255</v>
      </c>
      <c r="W73" t="s" s="4">
        <v>256</v>
      </c>
      <c r="X73" t="s" s="4">
        <v>257</v>
      </c>
      <c r="Y73" t="s" s="4">
        <v>87</v>
      </c>
      <c r="Z73" t="s" s="4">
        <v>87</v>
      </c>
      <c r="AA73" t="s" s="4">
        <v>573</v>
      </c>
      <c r="AB73" t="s" s="4">
        <v>573</v>
      </c>
      <c r="AC73" t="s" s="4">
        <v>99</v>
      </c>
      <c r="AD73" t="s" s="4">
        <v>258</v>
      </c>
      <c r="AE73" t="s" s="4">
        <v>527</v>
      </c>
      <c r="AF73" t="s" s="4">
        <v>259</v>
      </c>
    </row>
    <row r="74" ht="45.0" customHeight="true">
      <c r="A74" t="s" s="4">
        <v>574</v>
      </c>
      <c r="B74" t="s" s="4">
        <v>78</v>
      </c>
      <c r="C74" t="s" s="4">
        <v>524</v>
      </c>
      <c r="D74" t="s" s="4">
        <v>446</v>
      </c>
      <c r="E74" t="s" s="4">
        <v>285</v>
      </c>
      <c r="F74" t="s" s="4">
        <v>82</v>
      </c>
      <c r="G74" t="s" s="4">
        <v>247</v>
      </c>
      <c r="H74" t="s" s="4">
        <v>286</v>
      </c>
      <c r="I74" t="s" s="4">
        <v>85</v>
      </c>
      <c r="J74" t="s" s="4">
        <v>287</v>
      </c>
      <c r="K74" t="s" s="4">
        <v>288</v>
      </c>
      <c r="L74" t="s" s="4">
        <v>289</v>
      </c>
      <c r="M74" t="s" s="4">
        <v>87</v>
      </c>
      <c r="N74" t="s" s="4">
        <v>252</v>
      </c>
      <c r="O74" t="s" s="4">
        <v>87</v>
      </c>
      <c r="P74" t="s" s="4">
        <v>87</v>
      </c>
      <c r="Q74" t="s" s="4">
        <v>87</v>
      </c>
      <c r="R74" t="s" s="4">
        <v>575</v>
      </c>
      <c r="S74" t="s" s="4">
        <v>87</v>
      </c>
      <c r="T74" t="s" s="4">
        <v>254</v>
      </c>
      <c r="U74" t="s" s="4">
        <v>255</v>
      </c>
      <c r="V74" t="s" s="4">
        <v>255</v>
      </c>
      <c r="W74" t="s" s="4">
        <v>256</v>
      </c>
      <c r="X74" t="s" s="4">
        <v>257</v>
      </c>
      <c r="Y74" t="s" s="4">
        <v>87</v>
      </c>
      <c r="Z74" t="s" s="4">
        <v>87</v>
      </c>
      <c r="AA74" t="s" s="4">
        <v>575</v>
      </c>
      <c r="AB74" t="s" s="4">
        <v>575</v>
      </c>
      <c r="AC74" t="s" s="4">
        <v>99</v>
      </c>
      <c r="AD74" t="s" s="4">
        <v>258</v>
      </c>
      <c r="AE74" t="s" s="4">
        <v>527</v>
      </c>
      <c r="AF74" t="s" s="4">
        <v>259</v>
      </c>
    </row>
    <row r="75" ht="45.0" customHeight="true">
      <c r="A75" t="s" s="4">
        <v>576</v>
      </c>
      <c r="B75" t="s" s="4">
        <v>78</v>
      </c>
      <c r="C75" t="s" s="4">
        <v>524</v>
      </c>
      <c r="D75" t="s" s="4">
        <v>446</v>
      </c>
      <c r="E75" t="s" s="4">
        <v>277</v>
      </c>
      <c r="F75" t="s" s="4">
        <v>82</v>
      </c>
      <c r="G75" t="s" s="4">
        <v>247</v>
      </c>
      <c r="H75" t="s" s="4">
        <v>278</v>
      </c>
      <c r="I75" t="s" s="4">
        <v>85</v>
      </c>
      <c r="J75" t="s" s="4">
        <v>279</v>
      </c>
      <c r="K75" t="s" s="4">
        <v>280</v>
      </c>
      <c r="L75" t="s" s="4">
        <v>281</v>
      </c>
      <c r="M75" t="s" s="4">
        <v>87</v>
      </c>
      <c r="N75" t="s" s="4">
        <v>282</v>
      </c>
      <c r="O75" t="s" s="4">
        <v>87</v>
      </c>
      <c r="P75" t="s" s="4">
        <v>87</v>
      </c>
      <c r="Q75" t="s" s="4">
        <v>87</v>
      </c>
      <c r="R75" t="s" s="4">
        <v>577</v>
      </c>
      <c r="S75" t="s" s="4">
        <v>87</v>
      </c>
      <c r="T75" t="s" s="4">
        <v>254</v>
      </c>
      <c r="U75" t="s" s="4">
        <v>255</v>
      </c>
      <c r="V75" t="s" s="4">
        <v>255</v>
      </c>
      <c r="W75" t="s" s="4">
        <v>256</v>
      </c>
      <c r="X75" t="s" s="4">
        <v>257</v>
      </c>
      <c r="Y75" t="s" s="4">
        <v>87</v>
      </c>
      <c r="Z75" t="s" s="4">
        <v>87</v>
      </c>
      <c r="AA75" t="s" s="4">
        <v>577</v>
      </c>
      <c r="AB75" t="s" s="4">
        <v>577</v>
      </c>
      <c r="AC75" t="s" s="4">
        <v>99</v>
      </c>
      <c r="AD75" t="s" s="4">
        <v>258</v>
      </c>
      <c r="AE75" t="s" s="4">
        <v>527</v>
      </c>
      <c r="AF75" t="s" s="4">
        <v>259</v>
      </c>
    </row>
    <row r="76" ht="45.0" customHeight="true">
      <c r="A76" t="s" s="4">
        <v>578</v>
      </c>
      <c r="B76" t="s" s="4">
        <v>78</v>
      </c>
      <c r="C76" t="s" s="4">
        <v>524</v>
      </c>
      <c r="D76" t="s" s="4">
        <v>446</v>
      </c>
      <c r="E76" t="s" s="4">
        <v>269</v>
      </c>
      <c r="F76" t="s" s="4">
        <v>82</v>
      </c>
      <c r="G76" t="s" s="4">
        <v>247</v>
      </c>
      <c r="H76" t="s" s="4">
        <v>270</v>
      </c>
      <c r="I76" t="s" s="4">
        <v>85</v>
      </c>
      <c r="J76" t="s" s="4">
        <v>271</v>
      </c>
      <c r="K76" t="s" s="4">
        <v>272</v>
      </c>
      <c r="L76" t="s" s="4">
        <v>273</v>
      </c>
      <c r="M76" t="s" s="4">
        <v>87</v>
      </c>
      <c r="N76" t="s" s="4">
        <v>274</v>
      </c>
      <c r="O76" t="s" s="4">
        <v>87</v>
      </c>
      <c r="P76" t="s" s="4">
        <v>87</v>
      </c>
      <c r="Q76" t="s" s="4">
        <v>87</v>
      </c>
      <c r="R76" t="s" s="4">
        <v>579</v>
      </c>
      <c r="S76" t="s" s="4">
        <v>87</v>
      </c>
      <c r="T76" t="s" s="4">
        <v>254</v>
      </c>
      <c r="U76" t="s" s="4">
        <v>255</v>
      </c>
      <c r="V76" t="s" s="4">
        <v>255</v>
      </c>
      <c r="W76" t="s" s="4">
        <v>256</v>
      </c>
      <c r="X76" t="s" s="4">
        <v>257</v>
      </c>
      <c r="Y76" t="s" s="4">
        <v>87</v>
      </c>
      <c r="Z76" t="s" s="4">
        <v>87</v>
      </c>
      <c r="AA76" t="s" s="4">
        <v>579</v>
      </c>
      <c r="AB76" t="s" s="4">
        <v>579</v>
      </c>
      <c r="AC76" t="s" s="4">
        <v>99</v>
      </c>
      <c r="AD76" t="s" s="4">
        <v>258</v>
      </c>
      <c r="AE76" t="s" s="4">
        <v>527</v>
      </c>
      <c r="AF76" t="s" s="4">
        <v>259</v>
      </c>
    </row>
    <row r="77" ht="45.0" customHeight="true">
      <c r="A77" t="s" s="4">
        <v>580</v>
      </c>
      <c r="B77" t="s" s="4">
        <v>78</v>
      </c>
      <c r="C77" t="s" s="4">
        <v>524</v>
      </c>
      <c r="D77" t="s" s="4">
        <v>446</v>
      </c>
      <c r="E77" t="s" s="4">
        <v>261</v>
      </c>
      <c r="F77" t="s" s="4">
        <v>82</v>
      </c>
      <c r="G77" t="s" s="4">
        <v>247</v>
      </c>
      <c r="H77" t="s" s="4">
        <v>262</v>
      </c>
      <c r="I77" t="s" s="4">
        <v>85</v>
      </c>
      <c r="J77" t="s" s="4">
        <v>263</v>
      </c>
      <c r="K77" t="s" s="4">
        <v>264</v>
      </c>
      <c r="L77" t="s" s="4">
        <v>265</v>
      </c>
      <c r="M77" t="s" s="4">
        <v>87</v>
      </c>
      <c r="N77" t="s" s="4">
        <v>266</v>
      </c>
      <c r="O77" t="s" s="4">
        <v>87</v>
      </c>
      <c r="P77" t="s" s="4">
        <v>87</v>
      </c>
      <c r="Q77" t="s" s="4">
        <v>87</v>
      </c>
      <c r="R77" t="s" s="4">
        <v>581</v>
      </c>
      <c r="S77" t="s" s="4">
        <v>87</v>
      </c>
      <c r="T77" t="s" s="4">
        <v>254</v>
      </c>
      <c r="U77" t="s" s="4">
        <v>255</v>
      </c>
      <c r="V77" t="s" s="4">
        <v>255</v>
      </c>
      <c r="W77" t="s" s="4">
        <v>256</v>
      </c>
      <c r="X77" t="s" s="4">
        <v>257</v>
      </c>
      <c r="Y77" t="s" s="4">
        <v>87</v>
      </c>
      <c r="Z77" t="s" s="4">
        <v>87</v>
      </c>
      <c r="AA77" t="s" s="4">
        <v>581</v>
      </c>
      <c r="AB77" t="s" s="4">
        <v>581</v>
      </c>
      <c r="AC77" t="s" s="4">
        <v>99</v>
      </c>
      <c r="AD77" t="s" s="4">
        <v>258</v>
      </c>
      <c r="AE77" t="s" s="4">
        <v>527</v>
      </c>
      <c r="AF77" t="s" s="4">
        <v>259</v>
      </c>
    </row>
    <row r="78" ht="45.0" customHeight="true">
      <c r="A78" t="s" s="4">
        <v>582</v>
      </c>
      <c r="B78" t="s" s="4">
        <v>78</v>
      </c>
      <c r="C78" t="s" s="4">
        <v>524</v>
      </c>
      <c r="D78" t="s" s="4">
        <v>446</v>
      </c>
      <c r="E78" t="s" s="4">
        <v>246</v>
      </c>
      <c r="F78" t="s" s="4">
        <v>82</v>
      </c>
      <c r="G78" t="s" s="4">
        <v>247</v>
      </c>
      <c r="H78" t="s" s="4">
        <v>248</v>
      </c>
      <c r="I78" t="s" s="4">
        <v>85</v>
      </c>
      <c r="J78" t="s" s="4">
        <v>249</v>
      </c>
      <c r="K78" t="s" s="4">
        <v>250</v>
      </c>
      <c r="L78" t="s" s="4">
        <v>251</v>
      </c>
      <c r="M78" t="s" s="4">
        <v>87</v>
      </c>
      <c r="N78" t="s" s="4">
        <v>252</v>
      </c>
      <c r="O78" t="s" s="4">
        <v>87</v>
      </c>
      <c r="P78" t="s" s="4">
        <v>87</v>
      </c>
      <c r="Q78" t="s" s="4">
        <v>87</v>
      </c>
      <c r="R78" t="s" s="4">
        <v>583</v>
      </c>
      <c r="S78" t="s" s="4">
        <v>87</v>
      </c>
      <c r="T78" t="s" s="4">
        <v>254</v>
      </c>
      <c r="U78" t="s" s="4">
        <v>255</v>
      </c>
      <c r="V78" t="s" s="4">
        <v>255</v>
      </c>
      <c r="W78" t="s" s="4">
        <v>256</v>
      </c>
      <c r="X78" t="s" s="4">
        <v>257</v>
      </c>
      <c r="Y78" t="s" s="4">
        <v>87</v>
      </c>
      <c r="Z78" t="s" s="4">
        <v>87</v>
      </c>
      <c r="AA78" t="s" s="4">
        <v>583</v>
      </c>
      <c r="AB78" t="s" s="4">
        <v>583</v>
      </c>
      <c r="AC78" t="s" s="4">
        <v>99</v>
      </c>
      <c r="AD78" t="s" s="4">
        <v>258</v>
      </c>
      <c r="AE78" t="s" s="4">
        <v>527</v>
      </c>
      <c r="AF78" t="s" s="4">
        <v>259</v>
      </c>
    </row>
    <row r="79" ht="45.0" customHeight="true">
      <c r="A79" t="s" s="4">
        <v>584</v>
      </c>
      <c r="B79" t="s" s="4">
        <v>78</v>
      </c>
      <c r="C79" t="s" s="4">
        <v>524</v>
      </c>
      <c r="D79" t="s" s="4">
        <v>446</v>
      </c>
      <c r="E79" t="s" s="4">
        <v>292</v>
      </c>
      <c r="F79" t="s" s="4">
        <v>82</v>
      </c>
      <c r="G79" t="s" s="4">
        <v>247</v>
      </c>
      <c r="H79" t="s" s="4">
        <v>293</v>
      </c>
      <c r="I79" t="s" s="4">
        <v>85</v>
      </c>
      <c r="J79" t="s" s="4">
        <v>294</v>
      </c>
      <c r="K79" t="s" s="4">
        <v>295</v>
      </c>
      <c r="L79" t="s" s="4">
        <v>296</v>
      </c>
      <c r="M79" t="s" s="4">
        <v>87</v>
      </c>
      <c r="N79" t="s" s="4">
        <v>266</v>
      </c>
      <c r="O79" t="s" s="4">
        <v>87</v>
      </c>
      <c r="P79" t="s" s="4">
        <v>87</v>
      </c>
      <c r="Q79" t="s" s="4">
        <v>87</v>
      </c>
      <c r="R79" t="s" s="4">
        <v>585</v>
      </c>
      <c r="S79" t="s" s="4">
        <v>87</v>
      </c>
      <c r="T79" t="s" s="4">
        <v>254</v>
      </c>
      <c r="U79" t="s" s="4">
        <v>255</v>
      </c>
      <c r="V79" t="s" s="4">
        <v>255</v>
      </c>
      <c r="W79" t="s" s="4">
        <v>256</v>
      </c>
      <c r="X79" t="s" s="4">
        <v>257</v>
      </c>
      <c r="Y79" t="s" s="4">
        <v>87</v>
      </c>
      <c r="Z79" t="s" s="4">
        <v>87</v>
      </c>
      <c r="AA79" t="s" s="4">
        <v>585</v>
      </c>
      <c r="AB79" t="s" s="4">
        <v>585</v>
      </c>
      <c r="AC79" t="s" s="4">
        <v>99</v>
      </c>
      <c r="AD79" t="s" s="4">
        <v>258</v>
      </c>
      <c r="AE79" t="s" s="4">
        <v>527</v>
      </c>
      <c r="AF79" t="s" s="4">
        <v>259</v>
      </c>
    </row>
    <row r="80" ht="45.0" customHeight="true">
      <c r="A80" t="s" s="4">
        <v>586</v>
      </c>
      <c r="B80" t="s" s="4">
        <v>78</v>
      </c>
      <c r="C80" t="s" s="4">
        <v>524</v>
      </c>
      <c r="D80" t="s" s="4">
        <v>446</v>
      </c>
      <c r="E80" t="s" s="4">
        <v>483</v>
      </c>
      <c r="F80" t="s" s="4">
        <v>82</v>
      </c>
      <c r="G80" t="s" s="4">
        <v>484</v>
      </c>
      <c r="H80" t="s" s="4">
        <v>485</v>
      </c>
      <c r="I80" t="s" s="4">
        <v>107</v>
      </c>
      <c r="J80" t="s" s="4">
        <v>486</v>
      </c>
      <c r="K80" t="s" s="4">
        <v>486</v>
      </c>
      <c r="L80" t="s" s="4">
        <v>445</v>
      </c>
      <c r="M80" t="s" s="4">
        <v>446</v>
      </c>
      <c r="N80" t="s" s="4">
        <v>447</v>
      </c>
      <c r="O80" t="s" s="4">
        <v>447</v>
      </c>
      <c r="P80" t="s" s="4">
        <v>448</v>
      </c>
      <c r="Q80" t="s" s="4">
        <v>112</v>
      </c>
      <c r="R80" t="s" s="4">
        <v>587</v>
      </c>
      <c r="S80" t="s" s="4">
        <v>488</v>
      </c>
      <c r="T80" t="s" s="4">
        <v>450</v>
      </c>
      <c r="U80" t="s" s="4">
        <v>465</v>
      </c>
      <c r="V80" t="s" s="4">
        <v>452</v>
      </c>
      <c r="W80" t="s" s="4">
        <v>453</v>
      </c>
      <c r="X80" t="s" s="4">
        <v>224</v>
      </c>
      <c r="Y80" t="s" s="4">
        <v>454</v>
      </c>
      <c r="Z80" t="s" s="4">
        <v>87</v>
      </c>
      <c r="AA80" t="s" s="4">
        <v>587</v>
      </c>
      <c r="AB80" t="s" s="4">
        <v>587</v>
      </c>
      <c r="AC80" t="s" s="4">
        <v>99</v>
      </c>
      <c r="AD80" t="s" s="4">
        <v>455</v>
      </c>
      <c r="AE80" t="s" s="4">
        <v>456</v>
      </c>
      <c r="AF80" t="s" s="4">
        <v>457</v>
      </c>
    </row>
    <row r="81" ht="45.0" customHeight="true">
      <c r="A81" t="s" s="4">
        <v>588</v>
      </c>
      <c r="B81" t="s" s="4">
        <v>78</v>
      </c>
      <c r="C81" t="s" s="4">
        <v>524</v>
      </c>
      <c r="D81" t="s" s="4">
        <v>446</v>
      </c>
      <c r="E81" t="s" s="4">
        <v>459</v>
      </c>
      <c r="F81" t="s" s="4">
        <v>82</v>
      </c>
      <c r="G81" t="s" s="4">
        <v>460</v>
      </c>
      <c r="H81" t="s" s="4">
        <v>461</v>
      </c>
      <c r="I81" t="s" s="4">
        <v>107</v>
      </c>
      <c r="J81" t="s" s="4">
        <v>462</v>
      </c>
      <c r="K81" t="s" s="4">
        <v>462</v>
      </c>
      <c r="L81" t="s" s="4">
        <v>445</v>
      </c>
      <c r="M81" t="s" s="4">
        <v>446</v>
      </c>
      <c r="N81" t="s" s="4">
        <v>447</v>
      </c>
      <c r="O81" t="s" s="4">
        <v>447</v>
      </c>
      <c r="P81" t="s" s="4">
        <v>448</v>
      </c>
      <c r="Q81" t="s" s="4">
        <v>112</v>
      </c>
      <c r="R81" t="s" s="4">
        <v>589</v>
      </c>
      <c r="S81" t="s" s="4">
        <v>464</v>
      </c>
      <c r="T81" t="s" s="4">
        <v>450</v>
      </c>
      <c r="U81" t="s" s="4">
        <v>465</v>
      </c>
      <c r="V81" t="s" s="4">
        <v>452</v>
      </c>
      <c r="W81" t="s" s="4">
        <v>453</v>
      </c>
      <c r="X81" t="s" s="4">
        <v>224</v>
      </c>
      <c r="Y81" t="s" s="4">
        <v>454</v>
      </c>
      <c r="Z81" t="s" s="4">
        <v>87</v>
      </c>
      <c r="AA81" t="s" s="4">
        <v>589</v>
      </c>
      <c r="AB81" t="s" s="4">
        <v>589</v>
      </c>
      <c r="AC81" t="s" s="4">
        <v>99</v>
      </c>
      <c r="AD81" t="s" s="4">
        <v>455</v>
      </c>
      <c r="AE81" t="s" s="4">
        <v>456</v>
      </c>
      <c r="AF81" t="s" s="4">
        <v>457</v>
      </c>
    </row>
    <row r="82" ht="45.0" customHeight="true">
      <c r="A82" t="s" s="4">
        <v>590</v>
      </c>
      <c r="B82" t="s" s="4">
        <v>78</v>
      </c>
      <c r="C82" t="s" s="4">
        <v>524</v>
      </c>
      <c r="D82" t="s" s="4">
        <v>446</v>
      </c>
      <c r="E82" t="s" s="4">
        <v>441</v>
      </c>
      <c r="F82" t="s" s="4">
        <v>82</v>
      </c>
      <c r="G82" t="s" s="4">
        <v>442</v>
      </c>
      <c r="H82" t="s" s="4">
        <v>443</v>
      </c>
      <c r="I82" t="s" s="4">
        <v>107</v>
      </c>
      <c r="J82" t="s" s="4">
        <v>444</v>
      </c>
      <c r="K82" t="s" s="4">
        <v>444</v>
      </c>
      <c r="L82" t="s" s="4">
        <v>445</v>
      </c>
      <c r="M82" t="s" s="4">
        <v>446</v>
      </c>
      <c r="N82" t="s" s="4">
        <v>447</v>
      </c>
      <c r="O82" t="s" s="4">
        <v>447</v>
      </c>
      <c r="P82" t="s" s="4">
        <v>448</v>
      </c>
      <c r="Q82" t="s" s="4">
        <v>112</v>
      </c>
      <c r="R82" t="s" s="4">
        <v>591</v>
      </c>
      <c r="S82" t="s" s="4">
        <v>87</v>
      </c>
      <c r="T82" t="s" s="4">
        <v>450</v>
      </c>
      <c r="U82" t="s" s="4">
        <v>451</v>
      </c>
      <c r="V82" t="s" s="4">
        <v>452</v>
      </c>
      <c r="W82" t="s" s="4">
        <v>453</v>
      </c>
      <c r="X82" t="s" s="4">
        <v>224</v>
      </c>
      <c r="Y82" t="s" s="4">
        <v>454</v>
      </c>
      <c r="Z82" t="s" s="4">
        <v>87</v>
      </c>
      <c r="AA82" t="s" s="4">
        <v>591</v>
      </c>
      <c r="AB82" t="s" s="4">
        <v>591</v>
      </c>
      <c r="AC82" t="s" s="4">
        <v>99</v>
      </c>
      <c r="AD82" t="s" s="4">
        <v>455</v>
      </c>
      <c r="AE82" t="s" s="4">
        <v>456</v>
      </c>
      <c r="AF82" t="s" s="4">
        <v>457</v>
      </c>
    </row>
    <row r="83" ht="45.0" customHeight="true">
      <c r="A83" t="s" s="4">
        <v>592</v>
      </c>
      <c r="B83" t="s" s="4">
        <v>78</v>
      </c>
      <c r="C83" t="s" s="4">
        <v>524</v>
      </c>
      <c r="D83" t="s" s="4">
        <v>446</v>
      </c>
      <c r="E83" t="s" s="4">
        <v>241</v>
      </c>
      <c r="F83" t="s" s="4">
        <v>82</v>
      </c>
      <c r="G83" t="s" s="4">
        <v>209</v>
      </c>
      <c r="H83" t="s" s="4">
        <v>242</v>
      </c>
      <c r="I83" t="s" s="4">
        <v>211</v>
      </c>
      <c r="J83" t="s" s="4">
        <v>212</v>
      </c>
      <c r="K83" t="s" s="4">
        <v>213</v>
      </c>
      <c r="L83" t="s" s="4">
        <v>243</v>
      </c>
      <c r="M83" t="s" s="4">
        <v>215</v>
      </c>
      <c r="N83" t="s" s="4">
        <v>216</v>
      </c>
      <c r="O83" t="s" s="4">
        <v>217</v>
      </c>
      <c r="P83" t="s" s="4">
        <v>218</v>
      </c>
      <c r="Q83" t="s" s="4">
        <v>219</v>
      </c>
      <c r="R83" t="s" s="4">
        <v>593</v>
      </c>
      <c r="S83" t="s" s="4">
        <v>221</v>
      </c>
      <c r="T83" t="s" s="4">
        <v>222</v>
      </c>
      <c r="U83" t="s" s="4">
        <v>87</v>
      </c>
      <c r="V83" t="s" s="4">
        <v>87</v>
      </c>
      <c r="W83" t="s" s="4">
        <v>223</v>
      </c>
      <c r="X83" t="s" s="4">
        <v>224</v>
      </c>
      <c r="Y83" t="s" s="4">
        <v>225</v>
      </c>
      <c r="Z83" t="s" s="4">
        <v>226</v>
      </c>
      <c r="AA83" t="s" s="4">
        <v>593</v>
      </c>
      <c r="AB83" t="s" s="4">
        <v>593</v>
      </c>
      <c r="AC83" t="s" s="4">
        <v>99</v>
      </c>
      <c r="AD83" t="s" s="4">
        <v>227</v>
      </c>
      <c r="AE83" t="s" s="4">
        <v>527</v>
      </c>
      <c r="AF83" t="s" s="4">
        <v>229</v>
      </c>
    </row>
    <row r="84" ht="45.0" customHeight="true">
      <c r="A84" t="s" s="4">
        <v>594</v>
      </c>
      <c r="B84" t="s" s="4">
        <v>78</v>
      </c>
      <c r="C84" t="s" s="4">
        <v>524</v>
      </c>
      <c r="D84" t="s" s="4">
        <v>446</v>
      </c>
      <c r="E84" t="s" s="4">
        <v>236</v>
      </c>
      <c r="F84" t="s" s="4">
        <v>82</v>
      </c>
      <c r="G84" t="s" s="4">
        <v>209</v>
      </c>
      <c r="H84" t="s" s="4">
        <v>237</v>
      </c>
      <c r="I84" t="s" s="4">
        <v>211</v>
      </c>
      <c r="J84" t="s" s="4">
        <v>212</v>
      </c>
      <c r="K84" t="s" s="4">
        <v>213</v>
      </c>
      <c r="L84" t="s" s="4">
        <v>238</v>
      </c>
      <c r="M84" t="s" s="4">
        <v>215</v>
      </c>
      <c r="N84" t="s" s="4">
        <v>216</v>
      </c>
      <c r="O84" t="s" s="4">
        <v>217</v>
      </c>
      <c r="P84" t="s" s="4">
        <v>218</v>
      </c>
      <c r="Q84" t="s" s="4">
        <v>219</v>
      </c>
      <c r="R84" t="s" s="4">
        <v>595</v>
      </c>
      <c r="S84" t="s" s="4">
        <v>221</v>
      </c>
      <c r="T84" t="s" s="4">
        <v>222</v>
      </c>
      <c r="U84" t="s" s="4">
        <v>87</v>
      </c>
      <c r="V84" t="s" s="4">
        <v>87</v>
      </c>
      <c r="W84" t="s" s="4">
        <v>223</v>
      </c>
      <c r="X84" t="s" s="4">
        <v>224</v>
      </c>
      <c r="Y84" t="s" s="4">
        <v>225</v>
      </c>
      <c r="Z84" t="s" s="4">
        <v>226</v>
      </c>
      <c r="AA84" t="s" s="4">
        <v>595</v>
      </c>
      <c r="AB84" t="s" s="4">
        <v>595</v>
      </c>
      <c r="AC84" t="s" s="4">
        <v>99</v>
      </c>
      <c r="AD84" t="s" s="4">
        <v>227</v>
      </c>
      <c r="AE84" t="s" s="4">
        <v>527</v>
      </c>
      <c r="AF84" t="s" s="4">
        <v>229</v>
      </c>
    </row>
    <row r="85" ht="45.0" customHeight="true">
      <c r="A85" t="s" s="4">
        <v>596</v>
      </c>
      <c r="B85" t="s" s="4">
        <v>78</v>
      </c>
      <c r="C85" t="s" s="4">
        <v>524</v>
      </c>
      <c r="D85" t="s" s="4">
        <v>446</v>
      </c>
      <c r="E85" t="s" s="4">
        <v>208</v>
      </c>
      <c r="F85" t="s" s="4">
        <v>82</v>
      </c>
      <c r="G85" t="s" s="4">
        <v>209</v>
      </c>
      <c r="H85" t="s" s="4">
        <v>210</v>
      </c>
      <c r="I85" t="s" s="4">
        <v>211</v>
      </c>
      <c r="J85" t="s" s="4">
        <v>212</v>
      </c>
      <c r="K85" t="s" s="4">
        <v>213</v>
      </c>
      <c r="L85" t="s" s="4">
        <v>214</v>
      </c>
      <c r="M85" t="s" s="4">
        <v>215</v>
      </c>
      <c r="N85" t="s" s="4">
        <v>216</v>
      </c>
      <c r="O85" t="s" s="4">
        <v>217</v>
      </c>
      <c r="P85" t="s" s="4">
        <v>218</v>
      </c>
      <c r="Q85" t="s" s="4">
        <v>219</v>
      </c>
      <c r="R85" t="s" s="4">
        <v>597</v>
      </c>
      <c r="S85" t="s" s="4">
        <v>221</v>
      </c>
      <c r="T85" t="s" s="4">
        <v>222</v>
      </c>
      <c r="U85" t="s" s="4">
        <v>87</v>
      </c>
      <c r="V85" t="s" s="4">
        <v>87</v>
      </c>
      <c r="W85" t="s" s="4">
        <v>223</v>
      </c>
      <c r="X85" t="s" s="4">
        <v>224</v>
      </c>
      <c r="Y85" t="s" s="4">
        <v>225</v>
      </c>
      <c r="Z85" t="s" s="4">
        <v>226</v>
      </c>
      <c r="AA85" t="s" s="4">
        <v>597</v>
      </c>
      <c r="AB85" t="s" s="4">
        <v>597</v>
      </c>
      <c r="AC85" t="s" s="4">
        <v>99</v>
      </c>
      <c r="AD85" t="s" s="4">
        <v>227</v>
      </c>
      <c r="AE85" t="s" s="4">
        <v>527</v>
      </c>
      <c r="AF85" t="s" s="4">
        <v>229</v>
      </c>
    </row>
    <row r="86" ht="45.0" customHeight="true">
      <c r="A86" t="s" s="4">
        <v>598</v>
      </c>
      <c r="B86" t="s" s="4">
        <v>78</v>
      </c>
      <c r="C86" t="s" s="4">
        <v>524</v>
      </c>
      <c r="D86" t="s" s="4">
        <v>446</v>
      </c>
      <c r="E86" t="s" s="4">
        <v>231</v>
      </c>
      <c r="F86" t="s" s="4">
        <v>82</v>
      </c>
      <c r="G86" t="s" s="4">
        <v>209</v>
      </c>
      <c r="H86" t="s" s="4">
        <v>232</v>
      </c>
      <c r="I86" t="s" s="4">
        <v>211</v>
      </c>
      <c r="J86" t="s" s="4">
        <v>212</v>
      </c>
      <c r="K86" t="s" s="4">
        <v>213</v>
      </c>
      <c r="L86" t="s" s="4">
        <v>233</v>
      </c>
      <c r="M86" t="s" s="4">
        <v>215</v>
      </c>
      <c r="N86" t="s" s="4">
        <v>216</v>
      </c>
      <c r="O86" t="s" s="4">
        <v>217</v>
      </c>
      <c r="P86" t="s" s="4">
        <v>218</v>
      </c>
      <c r="Q86" t="s" s="4">
        <v>219</v>
      </c>
      <c r="R86" t="s" s="4">
        <v>599</v>
      </c>
      <c r="S86" t="s" s="4">
        <v>221</v>
      </c>
      <c r="T86" t="s" s="4">
        <v>222</v>
      </c>
      <c r="U86" t="s" s="4">
        <v>87</v>
      </c>
      <c r="V86" t="s" s="4">
        <v>87</v>
      </c>
      <c r="W86" t="s" s="4">
        <v>223</v>
      </c>
      <c r="X86" t="s" s="4">
        <v>224</v>
      </c>
      <c r="Y86" t="s" s="4">
        <v>225</v>
      </c>
      <c r="Z86" t="s" s="4">
        <v>226</v>
      </c>
      <c r="AA86" t="s" s="4">
        <v>599</v>
      </c>
      <c r="AB86" t="s" s="4">
        <v>599</v>
      </c>
      <c r="AC86" t="s" s="4">
        <v>99</v>
      </c>
      <c r="AD86" t="s" s="4">
        <v>227</v>
      </c>
      <c r="AE86" t="s" s="4">
        <v>527</v>
      </c>
      <c r="AF86" t="s" s="4">
        <v>229</v>
      </c>
    </row>
    <row r="87" ht="45.0" customHeight="true">
      <c r="A87" t="s" s="4">
        <v>600</v>
      </c>
      <c r="B87" t="s" s="4">
        <v>78</v>
      </c>
      <c r="C87" t="s" s="4">
        <v>524</v>
      </c>
      <c r="D87" t="s" s="4">
        <v>446</v>
      </c>
      <c r="E87" t="s" s="4">
        <v>180</v>
      </c>
      <c r="F87" t="s" s="4">
        <v>82</v>
      </c>
      <c r="G87" t="s" s="4">
        <v>181</v>
      </c>
      <c r="H87" t="s" s="4">
        <v>182</v>
      </c>
      <c r="I87" t="s" s="4">
        <v>107</v>
      </c>
      <c r="J87" t="s" s="4">
        <v>183</v>
      </c>
      <c r="K87" t="s" s="4">
        <v>158</v>
      </c>
      <c r="L87" t="s" s="4">
        <v>87</v>
      </c>
      <c r="M87" t="s" s="4">
        <v>87</v>
      </c>
      <c r="N87" t="s" s="4">
        <v>184</v>
      </c>
      <c r="O87" t="s" s="4">
        <v>112</v>
      </c>
      <c r="P87" t="s" s="4">
        <v>112</v>
      </c>
      <c r="Q87" t="s" s="4">
        <v>112</v>
      </c>
      <c r="R87" t="s" s="4">
        <v>601</v>
      </c>
      <c r="S87" t="s" s="4">
        <v>161</v>
      </c>
      <c r="T87" t="s" s="4">
        <v>87</v>
      </c>
      <c r="U87" t="s" s="4">
        <v>175</v>
      </c>
      <c r="V87" t="s" s="4">
        <v>87</v>
      </c>
      <c r="W87" t="s" s="4">
        <v>176</v>
      </c>
      <c r="X87" t="s" s="4">
        <v>162</v>
      </c>
      <c r="Y87" t="s" s="4">
        <v>186</v>
      </c>
      <c r="Z87" t="s" s="4">
        <v>118</v>
      </c>
      <c r="AA87" t="s" s="4">
        <v>601</v>
      </c>
      <c r="AB87" t="s" s="4">
        <v>601</v>
      </c>
      <c r="AC87" t="s" s="4">
        <v>99</v>
      </c>
      <c r="AD87" t="s" s="4">
        <v>165</v>
      </c>
      <c r="AE87" t="s" s="4">
        <v>527</v>
      </c>
      <c r="AF87" t="s" s="4">
        <v>602</v>
      </c>
    </row>
    <row r="88" ht="45.0" customHeight="true">
      <c r="A88" t="s" s="4">
        <v>603</v>
      </c>
      <c r="B88" t="s" s="4">
        <v>78</v>
      </c>
      <c r="C88" t="s" s="4">
        <v>524</v>
      </c>
      <c r="D88" t="s" s="4">
        <v>446</v>
      </c>
      <c r="E88" t="s" s="4">
        <v>168</v>
      </c>
      <c r="F88" t="s" s="4">
        <v>82</v>
      </c>
      <c r="G88" t="s" s="4">
        <v>169</v>
      </c>
      <c r="H88" t="s" s="4">
        <v>170</v>
      </c>
      <c r="I88" t="s" s="4">
        <v>107</v>
      </c>
      <c r="J88" t="s" s="4">
        <v>171</v>
      </c>
      <c r="K88" t="s" s="4">
        <v>172</v>
      </c>
      <c r="L88" t="s" s="4">
        <v>87</v>
      </c>
      <c r="M88" t="s" s="4">
        <v>87</v>
      </c>
      <c r="N88" t="s" s="4">
        <v>604</v>
      </c>
      <c r="O88" t="s" s="4">
        <v>112</v>
      </c>
      <c r="P88" t="s" s="4">
        <v>112</v>
      </c>
      <c r="Q88" t="s" s="4">
        <v>112</v>
      </c>
      <c r="R88" t="s" s="4">
        <v>605</v>
      </c>
      <c r="S88" t="s" s="4">
        <v>161</v>
      </c>
      <c r="T88" t="s" s="4">
        <v>87</v>
      </c>
      <c r="U88" t="s" s="4">
        <v>175</v>
      </c>
      <c r="V88" t="s" s="4">
        <v>87</v>
      </c>
      <c r="W88" t="s" s="4">
        <v>176</v>
      </c>
      <c r="X88" t="s" s="4">
        <v>162</v>
      </c>
      <c r="Y88" t="s" s="4">
        <v>177</v>
      </c>
      <c r="Z88" t="s" s="4">
        <v>118</v>
      </c>
      <c r="AA88" t="s" s="4">
        <v>605</v>
      </c>
      <c r="AB88" t="s" s="4">
        <v>605</v>
      </c>
      <c r="AC88" t="s" s="4">
        <v>99</v>
      </c>
      <c r="AD88" t="s" s="4">
        <v>165</v>
      </c>
      <c r="AE88" t="s" s="4">
        <v>527</v>
      </c>
      <c r="AF88" t="s" s="4">
        <v>606</v>
      </c>
    </row>
    <row r="89" ht="45.0" customHeight="true">
      <c r="A89" t="s" s="4">
        <v>607</v>
      </c>
      <c r="B89" t="s" s="4">
        <v>78</v>
      </c>
      <c r="C89" t="s" s="4">
        <v>524</v>
      </c>
      <c r="D89" t="s" s="4">
        <v>446</v>
      </c>
      <c r="E89" t="s" s="4">
        <v>193</v>
      </c>
      <c r="F89" t="s" s="4">
        <v>82</v>
      </c>
      <c r="G89" t="s" s="4">
        <v>194</v>
      </c>
      <c r="H89" t="s" s="4">
        <v>195</v>
      </c>
      <c r="I89" t="s" s="4">
        <v>107</v>
      </c>
      <c r="J89" t="s" s="4">
        <v>196</v>
      </c>
      <c r="K89" t="s" s="4">
        <v>197</v>
      </c>
      <c r="L89" t="s" s="4">
        <v>198</v>
      </c>
      <c r="M89" t="s" s="4">
        <v>199</v>
      </c>
      <c r="N89" t="s" s="4">
        <v>200</v>
      </c>
      <c r="O89" t="s" s="4">
        <v>112</v>
      </c>
      <c r="P89" t="s" s="4">
        <v>112</v>
      </c>
      <c r="Q89" t="s" s="4">
        <v>112</v>
      </c>
      <c r="R89" t="s" s="4">
        <v>608</v>
      </c>
      <c r="S89" t="s" s="4">
        <v>161</v>
      </c>
      <c r="T89" t="s" s="4">
        <v>202</v>
      </c>
      <c r="U89" t="s" s="4">
        <v>203</v>
      </c>
      <c r="V89" t="s" s="4">
        <v>87</v>
      </c>
      <c r="W89" t="s" s="4">
        <v>203</v>
      </c>
      <c r="X89" t="s" s="4">
        <v>204</v>
      </c>
      <c r="Y89" t="s" s="4">
        <v>150</v>
      </c>
      <c r="Z89" t="s" s="4">
        <v>118</v>
      </c>
      <c r="AA89" t="s" s="4">
        <v>608</v>
      </c>
      <c r="AB89" t="s" s="4">
        <v>608</v>
      </c>
      <c r="AC89" t="s" s="4">
        <v>99</v>
      </c>
      <c r="AD89" t="s" s="4">
        <v>205</v>
      </c>
      <c r="AE89" t="s" s="4">
        <v>527</v>
      </c>
      <c r="AF89" t="s" s="4">
        <v>609</v>
      </c>
    </row>
    <row r="90" ht="45.0" customHeight="true">
      <c r="A90" t="s" s="4">
        <v>610</v>
      </c>
      <c r="B90" t="s" s="4">
        <v>78</v>
      </c>
      <c r="C90" t="s" s="4">
        <v>524</v>
      </c>
      <c r="D90" t="s" s="4">
        <v>446</v>
      </c>
      <c r="E90" t="s" s="4">
        <v>154</v>
      </c>
      <c r="F90" t="s" s="4">
        <v>82</v>
      </c>
      <c r="G90" t="s" s="4">
        <v>155</v>
      </c>
      <c r="H90" t="s" s="4">
        <v>156</v>
      </c>
      <c r="I90" t="s" s="4">
        <v>107</v>
      </c>
      <c r="J90" t="s" s="4">
        <v>157</v>
      </c>
      <c r="K90" t="s" s="4">
        <v>158</v>
      </c>
      <c r="L90" t="s" s="4">
        <v>87</v>
      </c>
      <c r="M90" t="s" s="4">
        <v>87</v>
      </c>
      <c r="N90" t="s" s="4">
        <v>159</v>
      </c>
      <c r="O90" t="s" s="4">
        <v>112</v>
      </c>
      <c r="P90" t="s" s="4">
        <v>112</v>
      </c>
      <c r="Q90" t="s" s="4">
        <v>112</v>
      </c>
      <c r="R90" t="s" s="4">
        <v>611</v>
      </c>
      <c r="S90" t="s" s="4">
        <v>161</v>
      </c>
      <c r="T90" t="s" s="4">
        <v>87</v>
      </c>
      <c r="U90" t="s" s="4">
        <v>87</v>
      </c>
      <c r="V90" t="s" s="4">
        <v>87</v>
      </c>
      <c r="W90" t="s" s="4">
        <v>87</v>
      </c>
      <c r="X90" t="s" s="4">
        <v>162</v>
      </c>
      <c r="Y90" t="s" s="4">
        <v>163</v>
      </c>
      <c r="Z90" t="s" s="4">
        <v>164</v>
      </c>
      <c r="AA90" t="s" s="4">
        <v>611</v>
      </c>
      <c r="AB90" t="s" s="4">
        <v>611</v>
      </c>
      <c r="AC90" t="s" s="4">
        <v>99</v>
      </c>
      <c r="AD90" t="s" s="4">
        <v>165</v>
      </c>
      <c r="AE90" t="s" s="4">
        <v>527</v>
      </c>
      <c r="AF90" t="s" s="4">
        <v>612</v>
      </c>
    </row>
    <row r="91" ht="45.0" customHeight="true">
      <c r="A91" t="s" s="4">
        <v>613</v>
      </c>
      <c r="B91" t="s" s="4">
        <v>78</v>
      </c>
      <c r="C91" t="s" s="4">
        <v>524</v>
      </c>
      <c r="D91" t="s" s="4">
        <v>446</v>
      </c>
      <c r="E91" t="s" s="4">
        <v>122</v>
      </c>
      <c r="F91" t="s" s="4">
        <v>82</v>
      </c>
      <c r="G91" t="s" s="4">
        <v>614</v>
      </c>
      <c r="H91" t="s" s="4">
        <v>615</v>
      </c>
      <c r="I91" t="s" s="4">
        <v>107</v>
      </c>
      <c r="J91" t="s" s="4">
        <v>125</v>
      </c>
      <c r="K91" t="s" s="4">
        <v>126</v>
      </c>
      <c r="L91" t="s" s="4">
        <v>87</v>
      </c>
      <c r="M91" t="s" s="4">
        <v>87</v>
      </c>
      <c r="N91" t="s" s="4">
        <v>127</v>
      </c>
      <c r="O91" t="s" s="4">
        <v>112</v>
      </c>
      <c r="P91" t="s" s="4">
        <v>112</v>
      </c>
      <c r="Q91" t="s" s="4">
        <v>112</v>
      </c>
      <c r="R91" t="s" s="4">
        <v>616</v>
      </c>
      <c r="S91" t="s" s="4">
        <v>129</v>
      </c>
      <c r="T91" t="s" s="4">
        <v>87</v>
      </c>
      <c r="U91" t="s" s="4">
        <v>87</v>
      </c>
      <c r="V91" t="s" s="4">
        <v>87</v>
      </c>
      <c r="W91" t="s" s="4">
        <v>130</v>
      </c>
      <c r="X91" t="s" s="4">
        <v>116</v>
      </c>
      <c r="Y91" t="s" s="4">
        <v>131</v>
      </c>
      <c r="Z91" t="s" s="4">
        <v>118</v>
      </c>
      <c r="AA91" t="s" s="4">
        <v>616</v>
      </c>
      <c r="AB91" t="s" s="4">
        <v>616</v>
      </c>
      <c r="AC91" t="s" s="4">
        <v>99</v>
      </c>
      <c r="AD91" t="s" s="4">
        <v>132</v>
      </c>
      <c r="AE91" t="s" s="4">
        <v>527</v>
      </c>
      <c r="AF91" t="s" s="4">
        <v>617</v>
      </c>
    </row>
    <row r="92" ht="45.0" customHeight="true">
      <c r="A92" t="s" s="4">
        <v>618</v>
      </c>
      <c r="B92" t="s" s="4">
        <v>78</v>
      </c>
      <c r="C92" t="s" s="4">
        <v>524</v>
      </c>
      <c r="D92" t="s" s="4">
        <v>446</v>
      </c>
      <c r="E92" t="s" s="4">
        <v>104</v>
      </c>
      <c r="F92" t="s" s="4">
        <v>82</v>
      </c>
      <c r="G92" t="s" s="4">
        <v>105</v>
      </c>
      <c r="H92" t="s" s="4">
        <v>106</v>
      </c>
      <c r="I92" t="s" s="4">
        <v>107</v>
      </c>
      <c r="J92" t="s" s="4">
        <v>108</v>
      </c>
      <c r="K92" t="s" s="4">
        <v>87</v>
      </c>
      <c r="L92" t="s" s="4">
        <v>87</v>
      </c>
      <c r="M92" t="s" s="4">
        <v>87</v>
      </c>
      <c r="N92" t="s" s="4">
        <v>110</v>
      </c>
      <c r="O92" t="s" s="4">
        <v>619</v>
      </c>
      <c r="P92" t="s" s="4">
        <v>112</v>
      </c>
      <c r="Q92" t="s" s="4">
        <v>112</v>
      </c>
      <c r="R92" t="s" s="4">
        <v>620</v>
      </c>
      <c r="S92" t="s" s="4">
        <v>114</v>
      </c>
      <c r="T92" t="s" s="4">
        <v>87</v>
      </c>
      <c r="U92" t="s" s="4">
        <v>87</v>
      </c>
      <c r="V92" t="s" s="4">
        <v>87</v>
      </c>
      <c r="W92" t="s" s="4">
        <v>87</v>
      </c>
      <c r="X92" t="s" s="4">
        <v>116</v>
      </c>
      <c r="Y92" t="s" s="4">
        <v>117</v>
      </c>
      <c r="Z92" t="s" s="4">
        <v>118</v>
      </c>
      <c r="AA92" t="s" s="4">
        <v>620</v>
      </c>
      <c r="AB92" t="s" s="4">
        <v>620</v>
      </c>
      <c r="AC92" t="s" s="4">
        <v>99</v>
      </c>
      <c r="AD92" t="s" s="4">
        <v>119</v>
      </c>
      <c r="AE92" t="s" s="4">
        <v>527</v>
      </c>
      <c r="AF92" t="s" s="4">
        <v>621</v>
      </c>
    </row>
    <row r="93" ht="45.0" customHeight="true">
      <c r="A93" t="s" s="4">
        <v>622</v>
      </c>
      <c r="B93" t="s" s="4">
        <v>78</v>
      </c>
      <c r="C93" t="s" s="4">
        <v>524</v>
      </c>
      <c r="D93" t="s" s="4">
        <v>446</v>
      </c>
      <c r="E93" t="s" s="4">
        <v>389</v>
      </c>
      <c r="F93" t="s" s="4">
        <v>82</v>
      </c>
      <c r="G93" t="s" s="4">
        <v>247</v>
      </c>
      <c r="H93" t="s" s="4">
        <v>390</v>
      </c>
      <c r="I93" t="s" s="4">
        <v>85</v>
      </c>
      <c r="J93" t="s" s="4">
        <v>391</v>
      </c>
      <c r="K93" t="s" s="4">
        <v>87</v>
      </c>
      <c r="L93" t="s" s="4">
        <v>344</v>
      </c>
      <c r="M93" t="s" s="4">
        <v>345</v>
      </c>
      <c r="N93" t="s" s="4">
        <v>346</v>
      </c>
      <c r="O93" t="s" s="4">
        <v>346</v>
      </c>
      <c r="P93" t="s" s="4">
        <v>392</v>
      </c>
      <c r="Q93" t="s" s="4">
        <v>393</v>
      </c>
      <c r="R93" t="s" s="4">
        <v>623</v>
      </c>
      <c r="S93" t="s" s="4">
        <v>624</v>
      </c>
      <c r="T93" t="s" s="4">
        <v>396</v>
      </c>
      <c r="U93" t="s" s="4">
        <v>397</v>
      </c>
      <c r="V93" t="s" s="4">
        <v>353</v>
      </c>
      <c r="W93" t="s" s="4">
        <v>398</v>
      </c>
      <c r="X93" t="s" s="4">
        <v>354</v>
      </c>
      <c r="Y93" t="s" s="4">
        <v>355</v>
      </c>
      <c r="Z93" t="s" s="4">
        <v>87</v>
      </c>
      <c r="AA93" t="s" s="4">
        <v>623</v>
      </c>
      <c r="AB93" t="s" s="4">
        <v>623</v>
      </c>
      <c r="AC93" t="s" s="4">
        <v>99</v>
      </c>
      <c r="AD93" t="s" s="4">
        <v>356</v>
      </c>
      <c r="AE93" t="s" s="4">
        <v>527</v>
      </c>
      <c r="AF93" t="s" s="4">
        <v>399</v>
      </c>
    </row>
    <row r="94" ht="45.0" customHeight="true">
      <c r="A94" t="s" s="4">
        <v>625</v>
      </c>
      <c r="B94" t="s" s="4">
        <v>78</v>
      </c>
      <c r="C94" t="s" s="4">
        <v>524</v>
      </c>
      <c r="D94" t="s" s="4">
        <v>446</v>
      </c>
      <c r="E94" t="s" s="4">
        <v>382</v>
      </c>
      <c r="F94" t="s" s="4">
        <v>82</v>
      </c>
      <c r="G94" t="s" s="4">
        <v>247</v>
      </c>
      <c r="H94" t="s" s="4">
        <v>383</v>
      </c>
      <c r="I94" t="s" s="4">
        <v>85</v>
      </c>
      <c r="J94" t="s" s="4">
        <v>384</v>
      </c>
      <c r="K94" t="s" s="4">
        <v>87</v>
      </c>
      <c r="L94" t="s" s="4">
        <v>344</v>
      </c>
      <c r="M94" t="s" s="4">
        <v>345</v>
      </c>
      <c r="N94" t="s" s="4">
        <v>346</v>
      </c>
      <c r="O94" t="s" s="4">
        <v>346</v>
      </c>
      <c r="P94" t="s" s="4">
        <v>374</v>
      </c>
      <c r="Q94" t="s" s="4">
        <v>348</v>
      </c>
      <c r="R94" t="s" s="4">
        <v>626</v>
      </c>
      <c r="S94" t="s" s="4">
        <v>87</v>
      </c>
      <c r="T94" t="s" s="4">
        <v>386</v>
      </c>
      <c r="U94" t="s" s="4">
        <v>367</v>
      </c>
      <c r="V94" t="s" s="4">
        <v>353</v>
      </c>
      <c r="W94" t="s" s="4">
        <v>368</v>
      </c>
      <c r="X94" t="s" s="4">
        <v>354</v>
      </c>
      <c r="Y94" t="s" s="4">
        <v>355</v>
      </c>
      <c r="Z94" t="s" s="4">
        <v>87</v>
      </c>
      <c r="AA94" t="s" s="4">
        <v>626</v>
      </c>
      <c r="AB94" t="s" s="4">
        <v>626</v>
      </c>
      <c r="AC94" t="s" s="4">
        <v>99</v>
      </c>
      <c r="AD94" t="s" s="4">
        <v>356</v>
      </c>
      <c r="AE94" t="s" s="4">
        <v>527</v>
      </c>
      <c r="AF94" t="s" s="4">
        <v>387</v>
      </c>
    </row>
    <row r="95" ht="45.0" customHeight="true">
      <c r="A95" t="s" s="4">
        <v>627</v>
      </c>
      <c r="B95" t="s" s="4">
        <v>78</v>
      </c>
      <c r="C95" t="s" s="4">
        <v>524</v>
      </c>
      <c r="D95" t="s" s="4">
        <v>446</v>
      </c>
      <c r="E95" t="s" s="4">
        <v>371</v>
      </c>
      <c r="F95" t="s" s="4">
        <v>82</v>
      </c>
      <c r="G95" t="s" s="4">
        <v>247</v>
      </c>
      <c r="H95" t="s" s="4">
        <v>372</v>
      </c>
      <c r="I95" t="s" s="4">
        <v>85</v>
      </c>
      <c r="J95" t="s" s="4">
        <v>373</v>
      </c>
      <c r="K95" t="s" s="4">
        <v>87</v>
      </c>
      <c r="L95" t="s" s="4">
        <v>344</v>
      </c>
      <c r="M95" t="s" s="4">
        <v>345</v>
      </c>
      <c r="N95" t="s" s="4">
        <v>346</v>
      </c>
      <c r="O95" t="s" s="4">
        <v>346</v>
      </c>
      <c r="P95" t="s" s="4">
        <v>374</v>
      </c>
      <c r="Q95" t="s" s="4">
        <v>375</v>
      </c>
      <c r="R95" t="s" s="4">
        <v>628</v>
      </c>
      <c r="S95" t="s" s="4">
        <v>87</v>
      </c>
      <c r="T95" t="s" s="4">
        <v>377</v>
      </c>
      <c r="U95" t="s" s="4">
        <v>378</v>
      </c>
      <c r="V95" t="s" s="4">
        <v>353</v>
      </c>
      <c r="W95" t="s" s="4">
        <v>379</v>
      </c>
      <c r="X95" t="s" s="4">
        <v>354</v>
      </c>
      <c r="Y95" t="s" s="4">
        <v>355</v>
      </c>
      <c r="Z95" t="s" s="4">
        <v>87</v>
      </c>
      <c r="AA95" t="s" s="4">
        <v>628</v>
      </c>
      <c r="AB95" t="s" s="4">
        <v>628</v>
      </c>
      <c r="AC95" t="s" s="4">
        <v>99</v>
      </c>
      <c r="AD95" t="s" s="4">
        <v>356</v>
      </c>
      <c r="AE95" t="s" s="4">
        <v>527</v>
      </c>
      <c r="AF95" t="s" s="4">
        <v>380</v>
      </c>
    </row>
    <row r="96" ht="45.0" customHeight="true">
      <c r="A96" t="s" s="4">
        <v>629</v>
      </c>
      <c r="B96" t="s" s="4">
        <v>78</v>
      </c>
      <c r="C96" t="s" s="4">
        <v>524</v>
      </c>
      <c r="D96" t="s" s="4">
        <v>446</v>
      </c>
      <c r="E96" t="s" s="4">
        <v>359</v>
      </c>
      <c r="F96" t="s" s="4">
        <v>82</v>
      </c>
      <c r="G96" t="s" s="4">
        <v>247</v>
      </c>
      <c r="H96" t="s" s="4">
        <v>360</v>
      </c>
      <c r="I96" t="s" s="4">
        <v>85</v>
      </c>
      <c r="J96" t="s" s="4">
        <v>361</v>
      </c>
      <c r="K96" t="s" s="4">
        <v>362</v>
      </c>
      <c r="L96" t="s" s="4">
        <v>344</v>
      </c>
      <c r="M96" t="s" s="4">
        <v>345</v>
      </c>
      <c r="N96" t="s" s="4">
        <v>346</v>
      </c>
      <c r="O96" t="s" s="4">
        <v>346</v>
      </c>
      <c r="P96" t="s" s="4">
        <v>363</v>
      </c>
      <c r="Q96" t="s" s="4">
        <v>364</v>
      </c>
      <c r="R96" t="s" s="4">
        <v>630</v>
      </c>
      <c r="S96" t="s" s="4">
        <v>87</v>
      </c>
      <c r="T96" t="s" s="4">
        <v>366</v>
      </c>
      <c r="U96" t="s" s="4">
        <v>367</v>
      </c>
      <c r="V96" t="s" s="4">
        <v>353</v>
      </c>
      <c r="W96" t="s" s="4">
        <v>368</v>
      </c>
      <c r="X96" t="s" s="4">
        <v>354</v>
      </c>
      <c r="Y96" t="s" s="4">
        <v>87</v>
      </c>
      <c r="Z96" t="s" s="4">
        <v>87</v>
      </c>
      <c r="AA96" t="s" s="4">
        <v>630</v>
      </c>
      <c r="AB96" t="s" s="4">
        <v>630</v>
      </c>
      <c r="AC96" t="s" s="4">
        <v>99</v>
      </c>
      <c r="AD96" t="s" s="4">
        <v>356</v>
      </c>
      <c r="AE96" t="s" s="4">
        <v>527</v>
      </c>
      <c r="AF96" t="s" s="4">
        <v>369</v>
      </c>
    </row>
    <row r="97" ht="45.0" customHeight="true">
      <c r="A97" t="s" s="4">
        <v>631</v>
      </c>
      <c r="B97" t="s" s="4">
        <v>78</v>
      </c>
      <c r="C97" t="s" s="4">
        <v>524</v>
      </c>
      <c r="D97" t="s" s="4">
        <v>446</v>
      </c>
      <c r="E97" t="s" s="4">
        <v>341</v>
      </c>
      <c r="F97" t="s" s="4">
        <v>82</v>
      </c>
      <c r="G97" t="s" s="4">
        <v>247</v>
      </c>
      <c r="H97" t="s" s="4">
        <v>342</v>
      </c>
      <c r="I97" t="s" s="4">
        <v>85</v>
      </c>
      <c r="J97" t="s" s="4">
        <v>343</v>
      </c>
      <c r="K97" t="s" s="4">
        <v>87</v>
      </c>
      <c r="L97" t="s" s="4">
        <v>344</v>
      </c>
      <c r="M97" t="s" s="4">
        <v>345</v>
      </c>
      <c r="N97" t="s" s="4">
        <v>346</v>
      </c>
      <c r="O97" t="s" s="4">
        <v>346</v>
      </c>
      <c r="P97" t="s" s="4">
        <v>347</v>
      </c>
      <c r="Q97" t="s" s="4">
        <v>348</v>
      </c>
      <c r="R97" t="s" s="4">
        <v>632</v>
      </c>
      <c r="S97" t="s" s="4">
        <v>350</v>
      </c>
      <c r="T97" t="s" s="4">
        <v>351</v>
      </c>
      <c r="U97" t="s" s="4">
        <v>352</v>
      </c>
      <c r="V97" t="s" s="4">
        <v>353</v>
      </c>
      <c r="W97" t="s" s="4">
        <v>352</v>
      </c>
      <c r="X97" t="s" s="4">
        <v>354</v>
      </c>
      <c r="Y97" t="s" s="4">
        <v>355</v>
      </c>
      <c r="Z97" t="s" s="4">
        <v>87</v>
      </c>
      <c r="AA97" t="s" s="4">
        <v>632</v>
      </c>
      <c r="AB97" t="s" s="4">
        <v>632</v>
      </c>
      <c r="AC97" t="s" s="4">
        <v>99</v>
      </c>
      <c r="AD97" t="s" s="4">
        <v>356</v>
      </c>
      <c r="AE97" t="s" s="4">
        <v>527</v>
      </c>
      <c r="AF97" t="s" s="4">
        <v>357</v>
      </c>
    </row>
    <row r="98" ht="45.0" customHeight="true">
      <c r="A98" t="s" s="4">
        <v>633</v>
      </c>
      <c r="B98" t="s" s="4">
        <v>78</v>
      </c>
      <c r="C98" t="s" s="4">
        <v>524</v>
      </c>
      <c r="D98" t="s" s="4">
        <v>446</v>
      </c>
      <c r="E98" t="s" s="4">
        <v>506</v>
      </c>
      <c r="F98" t="s" s="4">
        <v>82</v>
      </c>
      <c r="G98" t="s" s="4">
        <v>507</v>
      </c>
      <c r="H98" t="s" s="4">
        <v>508</v>
      </c>
      <c r="I98" t="s" s="4">
        <v>107</v>
      </c>
      <c r="J98" t="s" s="4">
        <v>509</v>
      </c>
      <c r="K98" t="s" s="4">
        <v>509</v>
      </c>
      <c r="L98" t="s" s="4">
        <v>445</v>
      </c>
      <c r="M98" t="s" s="4">
        <v>446</v>
      </c>
      <c r="N98" t="s" s="4">
        <v>447</v>
      </c>
      <c r="O98" t="s" s="4">
        <v>447</v>
      </c>
      <c r="P98" t="s" s="4">
        <v>448</v>
      </c>
      <c r="Q98" t="s" s="4">
        <v>112</v>
      </c>
      <c r="R98" t="s" s="4">
        <v>634</v>
      </c>
      <c r="S98" t="s" s="4">
        <v>511</v>
      </c>
      <c r="T98" t="s" s="4">
        <v>512</v>
      </c>
      <c r="U98" t="s" s="4">
        <v>513</v>
      </c>
      <c r="V98" t="s" s="4">
        <v>452</v>
      </c>
      <c r="W98" t="s" s="4">
        <v>453</v>
      </c>
      <c r="X98" t="s" s="4">
        <v>224</v>
      </c>
      <c r="Y98" t="s" s="4">
        <v>454</v>
      </c>
      <c r="Z98" t="s" s="4">
        <v>87</v>
      </c>
      <c r="AA98" t="s" s="4">
        <v>634</v>
      </c>
      <c r="AB98" t="s" s="4">
        <v>634</v>
      </c>
      <c r="AC98" t="s" s="4">
        <v>99</v>
      </c>
      <c r="AD98" t="s" s="4">
        <v>455</v>
      </c>
      <c r="AE98" t="s" s="4">
        <v>527</v>
      </c>
      <c r="AF98" t="s" s="4">
        <v>457</v>
      </c>
    </row>
    <row r="99" ht="45.0" customHeight="true">
      <c r="A99" t="s" s="4">
        <v>635</v>
      </c>
      <c r="B99" t="s" s="4">
        <v>78</v>
      </c>
      <c r="C99" t="s" s="4">
        <v>524</v>
      </c>
      <c r="D99" t="s" s="4">
        <v>446</v>
      </c>
      <c r="E99" t="s" s="4">
        <v>321</v>
      </c>
      <c r="F99" t="s" s="4">
        <v>82</v>
      </c>
      <c r="G99" t="s" s="4">
        <v>322</v>
      </c>
      <c r="H99" t="s" s="4">
        <v>323</v>
      </c>
      <c r="I99" t="s" s="4">
        <v>107</v>
      </c>
      <c r="J99" t="s" s="4">
        <v>324</v>
      </c>
      <c r="K99" t="s" s="4">
        <v>325</v>
      </c>
      <c r="L99" t="s" s="4">
        <v>326</v>
      </c>
      <c r="M99" t="s" s="4">
        <v>87</v>
      </c>
      <c r="N99" t="s" s="4">
        <v>327</v>
      </c>
      <c r="O99" t="s" s="4">
        <v>306</v>
      </c>
      <c r="P99" t="s" s="4">
        <v>307</v>
      </c>
      <c r="Q99" t="s" s="4">
        <v>308</v>
      </c>
      <c r="R99" t="s" s="4">
        <v>636</v>
      </c>
      <c r="S99" t="s" s="4">
        <v>329</v>
      </c>
      <c r="T99" t="s" s="4">
        <v>330</v>
      </c>
      <c r="U99" t="s" s="4">
        <v>331</v>
      </c>
      <c r="V99" t="s" s="4">
        <v>313</v>
      </c>
      <c r="W99" t="s" s="4">
        <v>314</v>
      </c>
      <c r="X99" t="s" s="4">
        <v>315</v>
      </c>
      <c r="Y99" t="s" s="4">
        <v>332</v>
      </c>
      <c r="Z99" t="s" s="4">
        <v>317</v>
      </c>
      <c r="AA99" t="s" s="4">
        <v>636</v>
      </c>
      <c r="AB99" t="s" s="4">
        <v>636</v>
      </c>
      <c r="AC99" t="s" s="4">
        <v>99</v>
      </c>
      <c r="AD99" t="s" s="4">
        <v>318</v>
      </c>
      <c r="AE99" t="s" s="4">
        <v>637</v>
      </c>
      <c r="AF99" t="s" s="4">
        <v>319</v>
      </c>
    </row>
    <row r="100" ht="45.0" customHeight="true">
      <c r="A100" t="s" s="4">
        <v>638</v>
      </c>
      <c r="B100" t="s" s="4">
        <v>78</v>
      </c>
      <c r="C100" t="s" s="4">
        <v>524</v>
      </c>
      <c r="D100" t="s" s="4">
        <v>446</v>
      </c>
      <c r="E100" t="s" s="4">
        <v>334</v>
      </c>
      <c r="F100" t="s" s="4">
        <v>82</v>
      </c>
      <c r="G100" t="s" s="4">
        <v>322</v>
      </c>
      <c r="H100" t="s" s="4">
        <v>335</v>
      </c>
      <c r="I100" t="s" s="4">
        <v>107</v>
      </c>
      <c r="J100" t="s" s="4">
        <v>336</v>
      </c>
      <c r="K100" t="s" s="4">
        <v>337</v>
      </c>
      <c r="L100" t="s" s="4">
        <v>326</v>
      </c>
      <c r="M100" t="s" s="4">
        <v>87</v>
      </c>
      <c r="N100" t="s" s="4">
        <v>327</v>
      </c>
      <c r="O100" t="s" s="4">
        <v>306</v>
      </c>
      <c r="P100" t="s" s="4">
        <v>307</v>
      </c>
      <c r="Q100" t="s" s="4">
        <v>308</v>
      </c>
      <c r="R100" t="s" s="4">
        <v>639</v>
      </c>
      <c r="S100" t="s" s="4">
        <v>339</v>
      </c>
      <c r="T100" t="s" s="4">
        <v>330</v>
      </c>
      <c r="U100" t="s" s="4">
        <v>331</v>
      </c>
      <c r="V100" t="s" s="4">
        <v>313</v>
      </c>
      <c r="W100" t="s" s="4">
        <v>314</v>
      </c>
      <c r="X100" t="s" s="4">
        <v>315</v>
      </c>
      <c r="Y100" t="s" s="4">
        <v>332</v>
      </c>
      <c r="Z100" t="s" s="4">
        <v>317</v>
      </c>
      <c r="AA100" t="s" s="4">
        <v>639</v>
      </c>
      <c r="AB100" t="s" s="4">
        <v>639</v>
      </c>
      <c r="AC100" t="s" s="4">
        <v>99</v>
      </c>
      <c r="AD100" t="s" s="4">
        <v>318</v>
      </c>
      <c r="AE100" t="s" s="4">
        <v>637</v>
      </c>
      <c r="AF100" t="s" s="4">
        <v>319</v>
      </c>
    </row>
    <row r="101" ht="45.0" customHeight="true">
      <c r="A101" t="s" s="4">
        <v>640</v>
      </c>
      <c r="B101" t="s" s="4">
        <v>78</v>
      </c>
      <c r="C101" t="s" s="4">
        <v>524</v>
      </c>
      <c r="D101" t="s" s="4">
        <v>446</v>
      </c>
      <c r="E101" t="s" s="4">
        <v>299</v>
      </c>
      <c r="F101" t="s" s="4">
        <v>82</v>
      </c>
      <c r="G101" t="s" s="4">
        <v>300</v>
      </c>
      <c r="H101" t="s" s="4">
        <v>301</v>
      </c>
      <c r="I101" t="s" s="4">
        <v>107</v>
      </c>
      <c r="J101" t="s" s="4">
        <v>302</v>
      </c>
      <c r="K101" t="s" s="4">
        <v>303</v>
      </c>
      <c r="L101" t="s" s="4">
        <v>304</v>
      </c>
      <c r="M101" t="s" s="4">
        <v>87</v>
      </c>
      <c r="N101" t="s" s="4">
        <v>305</v>
      </c>
      <c r="O101" t="s" s="4">
        <v>306</v>
      </c>
      <c r="P101" t="s" s="4">
        <v>307</v>
      </c>
      <c r="Q101" t="s" s="4">
        <v>308</v>
      </c>
      <c r="R101" t="s" s="4">
        <v>641</v>
      </c>
      <c r="S101" t="s" s="4">
        <v>310</v>
      </c>
      <c r="T101" t="s" s="4">
        <v>311</v>
      </c>
      <c r="U101" t="s" s="4">
        <v>312</v>
      </c>
      <c r="V101" t="s" s="4">
        <v>313</v>
      </c>
      <c r="W101" t="s" s="4">
        <v>314</v>
      </c>
      <c r="X101" t="s" s="4">
        <v>315</v>
      </c>
      <c r="Y101" t="s" s="4">
        <v>316</v>
      </c>
      <c r="Z101" t="s" s="4">
        <v>317</v>
      </c>
      <c r="AA101" t="s" s="4">
        <v>641</v>
      </c>
      <c r="AB101" t="s" s="4">
        <v>641</v>
      </c>
      <c r="AC101" t="s" s="4">
        <v>99</v>
      </c>
      <c r="AD101" t="s" s="4">
        <v>318</v>
      </c>
      <c r="AE101" t="s" s="4">
        <v>637</v>
      </c>
      <c r="AF101" t="s" s="4">
        <v>319</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995</v>
      </c>
    </row>
    <row r="2">
      <c r="A2" t="s">
        <v>929</v>
      </c>
    </row>
    <row r="3">
      <c r="A3" t="s">
        <v>930</v>
      </c>
    </row>
    <row r="4">
      <c r="A4" t="s">
        <v>903</v>
      </c>
    </row>
    <row r="5">
      <c r="A5" t="s">
        <v>927</v>
      </c>
    </row>
    <row r="6">
      <c r="A6" t="s">
        <v>904</v>
      </c>
    </row>
    <row r="7">
      <c r="A7" t="s">
        <v>905</v>
      </c>
    </row>
    <row r="8">
      <c r="A8" t="s">
        <v>906</v>
      </c>
    </row>
    <row r="9">
      <c r="A9" t="s">
        <v>922</v>
      </c>
    </row>
    <row r="10">
      <c r="A10" t="s">
        <v>996</v>
      </c>
    </row>
    <row r="11">
      <c r="A11" t="s">
        <v>911</v>
      </c>
    </row>
    <row r="12">
      <c r="A12" t="s">
        <v>924</v>
      </c>
    </row>
    <row r="13">
      <c r="A13" t="s">
        <v>914</v>
      </c>
    </row>
    <row r="14">
      <c r="A14" t="s">
        <v>919</v>
      </c>
    </row>
    <row r="15">
      <c r="A15" t="s">
        <v>908</v>
      </c>
    </row>
    <row r="16">
      <c r="A16" t="s">
        <v>915</v>
      </c>
    </row>
    <row r="17">
      <c r="A17" t="s">
        <v>926</v>
      </c>
    </row>
    <row r="18">
      <c r="A18" t="s">
        <v>921</v>
      </c>
    </row>
    <row r="19">
      <c r="A19" t="s">
        <v>916</v>
      </c>
    </row>
    <row r="20">
      <c r="A20" t="s">
        <v>913</v>
      </c>
    </row>
    <row r="21">
      <c r="A21" t="s">
        <v>917</v>
      </c>
    </row>
    <row r="22">
      <c r="A22" t="s">
        <v>697</v>
      </c>
    </row>
    <row r="23">
      <c r="A23" t="s">
        <v>931</v>
      </c>
    </row>
    <row r="24">
      <c r="A24" t="s">
        <v>910</v>
      </c>
    </row>
    <row r="25">
      <c r="A25" t="s">
        <v>909</v>
      </c>
    </row>
    <row r="26">
      <c r="A26" t="s">
        <v>907</v>
      </c>
    </row>
    <row r="27">
      <c r="A27" t="s">
        <v>933</v>
      </c>
    </row>
    <row r="28">
      <c r="A28" t="s">
        <v>918</v>
      </c>
    </row>
    <row r="29">
      <c r="A29" t="s">
        <v>912</v>
      </c>
    </row>
    <row r="30">
      <c r="A30" t="s">
        <v>997</v>
      </c>
    </row>
    <row r="31">
      <c r="A31" t="s">
        <v>925</v>
      </c>
    </row>
    <row r="32">
      <c r="A32" t="s">
        <v>920</v>
      </c>
    </row>
  </sheetData>
  <pageMargins bottom="0.75" footer="0.3" header="0.3" left="0.7" right="0.7" top="0.75"/>
</worksheet>
</file>

<file path=xl/worksheets/sheet11.xml><?xml version="1.0" encoding="utf-8"?>
<worksheet xmlns="http://schemas.openxmlformats.org/spreadsheetml/2006/main">
  <dimension ref="A1:S96"/>
  <sheetViews>
    <sheetView workbookViewId="0"/>
  </sheetViews>
  <sheetFormatPr defaultRowHeight="15.0"/>
  <cols>
    <col min="3" max="3" width="33.390625" customWidth="true" bestFit="true"/>
    <col min="4" max="4" width="49.84765625" customWidth="true" bestFit="true"/>
    <col min="5" max="5" width="17.6484375" customWidth="true" bestFit="true"/>
    <col min="6" max="6" width="36.449218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35.023437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914062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998</v>
      </c>
      <c r="D2" t="s">
        <v>999</v>
      </c>
      <c r="E2" t="s">
        <v>1000</v>
      </c>
      <c r="F2" t="s">
        <v>1001</v>
      </c>
      <c r="G2" t="s">
        <v>1002</v>
      </c>
      <c r="H2" t="s">
        <v>1003</v>
      </c>
      <c r="I2" t="s">
        <v>1004</v>
      </c>
      <c r="J2" t="s">
        <v>1005</v>
      </c>
      <c r="K2" t="s">
        <v>1006</v>
      </c>
      <c r="L2" t="s">
        <v>1007</v>
      </c>
      <c r="M2" t="s">
        <v>1008</v>
      </c>
      <c r="N2" t="s">
        <v>1009</v>
      </c>
      <c r="O2" t="s">
        <v>1010</v>
      </c>
      <c r="P2" t="s">
        <v>1011</v>
      </c>
      <c r="Q2" t="s">
        <v>1012</v>
      </c>
      <c r="R2" t="s">
        <v>1013</v>
      </c>
    </row>
    <row r="3">
      <c r="A3" t="s" s="1">
        <v>661</v>
      </c>
      <c r="B3" s="1"/>
      <c r="C3" t="s" s="1">
        <v>1014</v>
      </c>
      <c r="D3" t="s" s="1">
        <v>950</v>
      </c>
      <c r="E3" t="s" s="1">
        <v>1015</v>
      </c>
      <c r="F3" t="s" s="1">
        <v>952</v>
      </c>
      <c r="G3" t="s" s="1">
        <v>665</v>
      </c>
      <c r="H3" t="s" s="1">
        <v>666</v>
      </c>
      <c r="I3" t="s" s="1">
        <v>1016</v>
      </c>
      <c r="J3" t="s" s="1">
        <v>1017</v>
      </c>
      <c r="K3" t="s" s="1">
        <v>955</v>
      </c>
      <c r="L3" t="s" s="1">
        <v>670</v>
      </c>
      <c r="M3" t="s" s="1">
        <v>671</v>
      </c>
      <c r="N3" t="s" s="1">
        <v>1018</v>
      </c>
      <c r="O3" t="s" s="1">
        <v>1019</v>
      </c>
      <c r="P3" t="s" s="1">
        <v>1020</v>
      </c>
      <c r="Q3" t="s" s="1">
        <v>1021</v>
      </c>
      <c r="R3" t="s" s="1">
        <v>676</v>
      </c>
    </row>
    <row r="4" ht="45.0" customHeight="true">
      <c r="A4" t="s" s="4">
        <v>92</v>
      </c>
      <c r="B4" t="s" s="4">
        <v>1022</v>
      </c>
      <c r="C4" t="s" s="4">
        <v>1023</v>
      </c>
      <c r="D4" t="s" s="4">
        <v>1024</v>
      </c>
      <c r="E4" t="s" s="4">
        <v>681</v>
      </c>
      <c r="F4" t="s" s="4">
        <v>87</v>
      </c>
      <c r="G4" t="s" s="4">
        <v>87</v>
      </c>
      <c r="H4" t="s" s="4">
        <v>87</v>
      </c>
      <c r="I4" t="s" s="4">
        <v>683</v>
      </c>
      <c r="J4" t="s" s="4">
        <v>87</v>
      </c>
      <c r="K4" t="s" s="4">
        <v>87</v>
      </c>
      <c r="L4" t="s" s="4">
        <v>686</v>
      </c>
      <c r="M4" t="s" s="4">
        <v>87</v>
      </c>
      <c r="N4" t="s" s="4">
        <v>686</v>
      </c>
      <c r="O4" t="s" s="4">
        <v>87</v>
      </c>
      <c r="P4" t="s" s="4">
        <v>697</v>
      </c>
      <c r="Q4" t="s" s="4">
        <v>688</v>
      </c>
      <c r="R4" t="s" s="4">
        <v>87</v>
      </c>
    </row>
    <row r="5" ht="45.0" customHeight="true">
      <c r="A5" t="s" s="4">
        <v>113</v>
      </c>
      <c r="B5" t="s" s="4">
        <v>1025</v>
      </c>
      <c r="C5" t="s" s="4">
        <v>1026</v>
      </c>
      <c r="D5" t="s" s="4">
        <v>699</v>
      </c>
      <c r="E5" t="s" s="4">
        <v>681</v>
      </c>
      <c r="F5" t="s" s="4">
        <v>749</v>
      </c>
      <c r="G5" t="s" s="4">
        <v>695</v>
      </c>
      <c r="H5" t="s" s="4">
        <v>695</v>
      </c>
      <c r="I5" t="s" s="4">
        <v>683</v>
      </c>
      <c r="J5" t="s" s="4">
        <v>684</v>
      </c>
      <c r="K5" t="s" s="4">
        <v>6</v>
      </c>
      <c r="L5" t="s" s="4">
        <v>1027</v>
      </c>
      <c r="M5" t="s" s="4">
        <v>9</v>
      </c>
      <c r="N5" t="s" s="4">
        <v>696</v>
      </c>
      <c r="O5" t="s" s="4">
        <v>12</v>
      </c>
      <c r="P5" t="s" s="4">
        <v>697</v>
      </c>
      <c r="Q5" t="s" s="4">
        <v>688</v>
      </c>
      <c r="R5" t="s" s="4">
        <v>87</v>
      </c>
    </row>
    <row r="6" ht="45.0" customHeight="true">
      <c r="A6" t="s" s="4">
        <v>128</v>
      </c>
      <c r="B6" t="s" s="4">
        <v>1028</v>
      </c>
      <c r="C6" t="s" s="4">
        <v>1026</v>
      </c>
      <c r="D6" t="s" s="4">
        <v>699</v>
      </c>
      <c r="E6" t="s" s="4">
        <v>681</v>
      </c>
      <c r="F6" t="s" s="4">
        <v>694</v>
      </c>
      <c r="G6" t="s" s="4">
        <v>695</v>
      </c>
      <c r="H6" t="s" s="4">
        <v>695</v>
      </c>
      <c r="I6" t="s" s="4">
        <v>683</v>
      </c>
      <c r="J6" t="s" s="4">
        <v>684</v>
      </c>
      <c r="K6" t="s" s="4">
        <v>6</v>
      </c>
      <c r="L6" t="s" s="4">
        <v>1027</v>
      </c>
      <c r="M6" t="s" s="4">
        <v>9</v>
      </c>
      <c r="N6" t="s" s="4">
        <v>696</v>
      </c>
      <c r="O6" t="s" s="4">
        <v>12</v>
      </c>
      <c r="P6" t="s" s="4">
        <v>697</v>
      </c>
      <c r="Q6" t="s" s="4">
        <v>688</v>
      </c>
      <c r="R6" t="s" s="4">
        <v>87</v>
      </c>
    </row>
    <row r="7" ht="45.0" customHeight="true">
      <c r="A7" t="s" s="4">
        <v>144</v>
      </c>
      <c r="B7" t="s" s="4">
        <v>1029</v>
      </c>
      <c r="C7" t="s" s="4">
        <v>1026</v>
      </c>
      <c r="D7" t="s" s="4">
        <v>699</v>
      </c>
      <c r="E7" t="s" s="4">
        <v>681</v>
      </c>
      <c r="F7" t="s" s="4">
        <v>749</v>
      </c>
      <c r="G7" t="s" s="4">
        <v>695</v>
      </c>
      <c r="H7" t="s" s="4">
        <v>695</v>
      </c>
      <c r="I7" t="s" s="4">
        <v>683</v>
      </c>
      <c r="J7" t="s" s="4">
        <v>684</v>
      </c>
      <c r="K7" t="s" s="4">
        <v>6</v>
      </c>
      <c r="L7" t="s" s="4">
        <v>1027</v>
      </c>
      <c r="M7" t="s" s="4">
        <v>9</v>
      </c>
      <c r="N7" t="s" s="4">
        <v>696</v>
      </c>
      <c r="O7" t="s" s="4">
        <v>12</v>
      </c>
      <c r="P7" t="s" s="4">
        <v>697</v>
      </c>
      <c r="Q7" t="s" s="4">
        <v>688</v>
      </c>
      <c r="R7" t="s" s="4">
        <v>87</v>
      </c>
    </row>
    <row r="8" ht="45.0" customHeight="true">
      <c r="A8" t="s" s="4">
        <v>160</v>
      </c>
      <c r="B8" t="s" s="4">
        <v>1030</v>
      </c>
      <c r="C8" t="s" s="4">
        <v>1026</v>
      </c>
      <c r="D8" t="s" s="4">
        <v>699</v>
      </c>
      <c r="E8" t="s" s="4">
        <v>681</v>
      </c>
      <c r="F8" t="s" s="4">
        <v>694</v>
      </c>
      <c r="G8" t="s" s="4">
        <v>695</v>
      </c>
      <c r="H8" t="s" s="4">
        <v>695</v>
      </c>
      <c r="I8" t="s" s="4">
        <v>683</v>
      </c>
      <c r="J8" t="s" s="4">
        <v>684</v>
      </c>
      <c r="K8" t="s" s="4">
        <v>6</v>
      </c>
      <c r="L8" t="s" s="4">
        <v>1027</v>
      </c>
      <c r="M8" t="s" s="4">
        <v>9</v>
      </c>
      <c r="N8" t="s" s="4">
        <v>696</v>
      </c>
      <c r="O8" t="s" s="4">
        <v>12</v>
      </c>
      <c r="P8" t="s" s="4">
        <v>697</v>
      </c>
      <c r="Q8" t="s" s="4">
        <v>688</v>
      </c>
      <c r="R8" t="s" s="4">
        <v>87</v>
      </c>
    </row>
    <row r="9" ht="45.0" customHeight="true">
      <c r="A9" t="s" s="4">
        <v>174</v>
      </c>
      <c r="B9" t="s" s="4">
        <v>1031</v>
      </c>
      <c r="C9" t="s" s="4">
        <v>1026</v>
      </c>
      <c r="D9" t="s" s="4">
        <v>699</v>
      </c>
      <c r="E9" t="s" s="4">
        <v>681</v>
      </c>
      <c r="F9" t="s" s="4">
        <v>694</v>
      </c>
      <c r="G9" t="s" s="4">
        <v>695</v>
      </c>
      <c r="H9" t="s" s="4">
        <v>695</v>
      </c>
      <c r="I9" t="s" s="4">
        <v>683</v>
      </c>
      <c r="J9" t="s" s="4">
        <v>684</v>
      </c>
      <c r="K9" t="s" s="4">
        <v>6</v>
      </c>
      <c r="L9" t="s" s="4">
        <v>1027</v>
      </c>
      <c r="M9" t="s" s="4">
        <v>9</v>
      </c>
      <c r="N9" t="s" s="4">
        <v>696</v>
      </c>
      <c r="O9" t="s" s="4">
        <v>12</v>
      </c>
      <c r="P9" t="s" s="4">
        <v>697</v>
      </c>
      <c r="Q9" t="s" s="4">
        <v>688</v>
      </c>
      <c r="R9" t="s" s="4">
        <v>87</v>
      </c>
    </row>
    <row r="10" ht="45.0" customHeight="true">
      <c r="A10" t="s" s="4">
        <v>185</v>
      </c>
      <c r="B10" t="s" s="4">
        <v>1032</v>
      </c>
      <c r="C10" t="s" s="4">
        <v>1026</v>
      </c>
      <c r="D10" t="s" s="4">
        <v>699</v>
      </c>
      <c r="E10" t="s" s="4">
        <v>681</v>
      </c>
      <c r="F10" t="s" s="4">
        <v>694</v>
      </c>
      <c r="G10" t="s" s="4">
        <v>695</v>
      </c>
      <c r="H10" t="s" s="4">
        <v>695</v>
      </c>
      <c r="I10" t="s" s="4">
        <v>683</v>
      </c>
      <c r="J10" t="s" s="4">
        <v>684</v>
      </c>
      <c r="K10" t="s" s="4">
        <v>6</v>
      </c>
      <c r="L10" t="s" s="4">
        <v>1027</v>
      </c>
      <c r="M10" t="s" s="4">
        <v>9</v>
      </c>
      <c r="N10" t="s" s="4">
        <v>696</v>
      </c>
      <c r="O10" t="s" s="4">
        <v>12</v>
      </c>
      <c r="P10" t="s" s="4">
        <v>697</v>
      </c>
      <c r="Q10" t="s" s="4">
        <v>688</v>
      </c>
      <c r="R10" t="s" s="4">
        <v>87</v>
      </c>
    </row>
    <row r="11" ht="45.0" customHeight="true">
      <c r="A11" t="s" s="4">
        <v>189</v>
      </c>
      <c r="B11" t="s" s="4">
        <v>1033</v>
      </c>
      <c r="C11" t="s" s="4">
        <v>1026</v>
      </c>
      <c r="D11" t="s" s="4">
        <v>699</v>
      </c>
      <c r="E11" t="s" s="4">
        <v>681</v>
      </c>
      <c r="F11" t="s" s="4">
        <v>694</v>
      </c>
      <c r="G11" t="s" s="4">
        <v>695</v>
      </c>
      <c r="H11" t="s" s="4">
        <v>695</v>
      </c>
      <c r="I11" t="s" s="4">
        <v>683</v>
      </c>
      <c r="J11" t="s" s="4">
        <v>684</v>
      </c>
      <c r="K11" t="s" s="4">
        <v>6</v>
      </c>
      <c r="L11" t="s" s="4">
        <v>1027</v>
      </c>
      <c r="M11" t="s" s="4">
        <v>9</v>
      </c>
      <c r="N11" t="s" s="4">
        <v>696</v>
      </c>
      <c r="O11" t="s" s="4">
        <v>12</v>
      </c>
      <c r="P11" t="s" s="4">
        <v>697</v>
      </c>
      <c r="Q11" t="s" s="4">
        <v>688</v>
      </c>
      <c r="R11" t="s" s="4">
        <v>87</v>
      </c>
    </row>
    <row r="12" ht="45.0" customHeight="true">
      <c r="A12" t="s" s="4">
        <v>201</v>
      </c>
      <c r="B12" t="s" s="4">
        <v>1034</v>
      </c>
      <c r="C12" t="s" s="4">
        <v>1026</v>
      </c>
      <c r="D12" t="s" s="4">
        <v>699</v>
      </c>
      <c r="E12" t="s" s="4">
        <v>681</v>
      </c>
      <c r="F12" t="s" s="4">
        <v>694</v>
      </c>
      <c r="G12" t="s" s="4">
        <v>695</v>
      </c>
      <c r="H12" t="s" s="4">
        <v>695</v>
      </c>
      <c r="I12" t="s" s="4">
        <v>683</v>
      </c>
      <c r="J12" t="s" s="4">
        <v>684</v>
      </c>
      <c r="K12" t="s" s="4">
        <v>6</v>
      </c>
      <c r="L12" t="s" s="4">
        <v>1027</v>
      </c>
      <c r="M12" t="s" s="4">
        <v>9</v>
      </c>
      <c r="N12" t="s" s="4">
        <v>696</v>
      </c>
      <c r="O12" t="s" s="4">
        <v>12</v>
      </c>
      <c r="P12" t="s" s="4">
        <v>697</v>
      </c>
      <c r="Q12" t="s" s="4">
        <v>688</v>
      </c>
      <c r="R12" t="s" s="4">
        <v>87</v>
      </c>
    </row>
    <row r="13" ht="45.0" customHeight="true">
      <c r="A13" t="s" s="4">
        <v>220</v>
      </c>
      <c r="B13" t="s" s="4">
        <v>1035</v>
      </c>
      <c r="C13" t="s" s="4">
        <v>751</v>
      </c>
      <c r="D13" t="s" s="4">
        <v>1024</v>
      </c>
      <c r="E13" t="s" s="4">
        <v>681</v>
      </c>
      <c r="F13" t="s" s="4">
        <v>959</v>
      </c>
      <c r="G13" t="s" s="4">
        <v>712</v>
      </c>
      <c r="H13" t="s" s="4">
        <v>712</v>
      </c>
      <c r="I13" t="s" s="4">
        <v>713</v>
      </c>
      <c r="J13" t="s" s="4">
        <v>714</v>
      </c>
      <c r="K13" t="s" s="4">
        <v>6</v>
      </c>
      <c r="L13" t="s" s="4">
        <v>714</v>
      </c>
      <c r="M13" t="s" s="4">
        <v>9</v>
      </c>
      <c r="N13" t="s" s="4">
        <v>714</v>
      </c>
      <c r="O13" t="s" s="4">
        <v>12</v>
      </c>
      <c r="P13" t="s" s="4">
        <v>697</v>
      </c>
      <c r="Q13" t="s" s="4">
        <v>715</v>
      </c>
      <c r="R13" t="s" s="4">
        <v>87</v>
      </c>
    </row>
    <row r="14" ht="45.0" customHeight="true">
      <c r="A14" t="s" s="4">
        <v>234</v>
      </c>
      <c r="B14" t="s" s="4">
        <v>1036</v>
      </c>
      <c r="C14" t="s" s="4">
        <v>751</v>
      </c>
      <c r="D14" t="s" s="4">
        <v>1024</v>
      </c>
      <c r="E14" t="s" s="4">
        <v>681</v>
      </c>
      <c r="F14" t="s" s="4">
        <v>959</v>
      </c>
      <c r="G14" t="s" s="4">
        <v>712</v>
      </c>
      <c r="H14" t="s" s="4">
        <v>712</v>
      </c>
      <c r="I14" t="s" s="4">
        <v>713</v>
      </c>
      <c r="J14" t="s" s="4">
        <v>714</v>
      </c>
      <c r="K14" t="s" s="4">
        <v>6</v>
      </c>
      <c r="L14" t="s" s="4">
        <v>714</v>
      </c>
      <c r="M14" t="s" s="4">
        <v>9</v>
      </c>
      <c r="N14" t="s" s="4">
        <v>714</v>
      </c>
      <c r="O14" t="s" s="4">
        <v>12</v>
      </c>
      <c r="P14" t="s" s="4">
        <v>697</v>
      </c>
      <c r="Q14" t="s" s="4">
        <v>715</v>
      </c>
      <c r="R14" t="s" s="4">
        <v>87</v>
      </c>
    </row>
    <row r="15" ht="45.0" customHeight="true">
      <c r="A15" t="s" s="4">
        <v>239</v>
      </c>
      <c r="B15" t="s" s="4">
        <v>1037</v>
      </c>
      <c r="C15" t="s" s="4">
        <v>751</v>
      </c>
      <c r="D15" t="s" s="4">
        <v>1024</v>
      </c>
      <c r="E15" t="s" s="4">
        <v>681</v>
      </c>
      <c r="F15" t="s" s="4">
        <v>959</v>
      </c>
      <c r="G15" t="s" s="4">
        <v>712</v>
      </c>
      <c r="H15" t="s" s="4">
        <v>712</v>
      </c>
      <c r="I15" t="s" s="4">
        <v>713</v>
      </c>
      <c r="J15" t="s" s="4">
        <v>714</v>
      </c>
      <c r="K15" t="s" s="4">
        <v>6</v>
      </c>
      <c r="L15" t="s" s="4">
        <v>714</v>
      </c>
      <c r="M15" t="s" s="4">
        <v>9</v>
      </c>
      <c r="N15" t="s" s="4">
        <v>714</v>
      </c>
      <c r="O15" t="s" s="4">
        <v>12</v>
      </c>
      <c r="P15" t="s" s="4">
        <v>697</v>
      </c>
      <c r="Q15" t="s" s="4">
        <v>715</v>
      </c>
      <c r="R15" t="s" s="4">
        <v>87</v>
      </c>
    </row>
    <row r="16" ht="45.0" customHeight="true">
      <c r="A16" t="s" s="4">
        <v>244</v>
      </c>
      <c r="B16" t="s" s="4">
        <v>1038</v>
      </c>
      <c r="C16" t="s" s="4">
        <v>751</v>
      </c>
      <c r="D16" t="s" s="4">
        <v>1024</v>
      </c>
      <c r="E16" t="s" s="4">
        <v>681</v>
      </c>
      <c r="F16" t="s" s="4">
        <v>959</v>
      </c>
      <c r="G16" t="s" s="4">
        <v>712</v>
      </c>
      <c r="H16" t="s" s="4">
        <v>712</v>
      </c>
      <c r="I16" t="s" s="4">
        <v>713</v>
      </c>
      <c r="J16" t="s" s="4">
        <v>714</v>
      </c>
      <c r="K16" t="s" s="4">
        <v>6</v>
      </c>
      <c r="L16" t="s" s="4">
        <v>714</v>
      </c>
      <c r="M16" t="s" s="4">
        <v>9</v>
      </c>
      <c r="N16" t="s" s="4">
        <v>714</v>
      </c>
      <c r="O16" t="s" s="4">
        <v>12</v>
      </c>
      <c r="P16" t="s" s="4">
        <v>697</v>
      </c>
      <c r="Q16" t="s" s="4">
        <v>715</v>
      </c>
      <c r="R16" t="s" s="4">
        <v>87</v>
      </c>
    </row>
    <row r="17" ht="45.0" customHeight="true">
      <c r="A17" t="s" s="4">
        <v>253</v>
      </c>
      <c r="B17" t="s" s="4">
        <v>1039</v>
      </c>
      <c r="C17" t="s" s="4">
        <v>725</v>
      </c>
      <c r="D17" t="s" s="4">
        <v>964</v>
      </c>
      <c r="E17" t="s" s="4">
        <v>681</v>
      </c>
      <c r="F17" t="s" s="4">
        <v>723</v>
      </c>
      <c r="G17" t="s" s="4">
        <v>87</v>
      </c>
      <c r="H17" t="s" s="4">
        <v>87</v>
      </c>
      <c r="I17" t="s" s="4">
        <v>713</v>
      </c>
      <c r="J17" t="s" s="4">
        <v>714</v>
      </c>
      <c r="K17" t="s" s="4">
        <v>6</v>
      </c>
      <c r="L17" t="s" s="4">
        <v>724</v>
      </c>
      <c r="M17" t="s" s="4">
        <v>9</v>
      </c>
      <c r="N17" t="s" s="4">
        <v>714</v>
      </c>
      <c r="O17" t="s" s="4">
        <v>9</v>
      </c>
      <c r="P17" t="s" s="4">
        <v>697</v>
      </c>
      <c r="Q17" t="s" s="4">
        <v>688</v>
      </c>
      <c r="R17" t="s" s="4">
        <v>87</v>
      </c>
    </row>
    <row r="18" ht="45.0" customHeight="true">
      <c r="A18" t="s" s="4">
        <v>267</v>
      </c>
      <c r="B18" t="s" s="4">
        <v>1040</v>
      </c>
      <c r="C18" t="s" s="4">
        <v>725</v>
      </c>
      <c r="D18" t="s" s="4">
        <v>964</v>
      </c>
      <c r="E18" t="s" s="4">
        <v>681</v>
      </c>
      <c r="F18" t="s" s="4">
        <v>723</v>
      </c>
      <c r="G18" t="s" s="4">
        <v>87</v>
      </c>
      <c r="H18" t="s" s="4">
        <v>87</v>
      </c>
      <c r="I18" t="s" s="4">
        <v>713</v>
      </c>
      <c r="J18" t="s" s="4">
        <v>714</v>
      </c>
      <c r="K18" t="s" s="4">
        <v>6</v>
      </c>
      <c r="L18" t="s" s="4">
        <v>724</v>
      </c>
      <c r="M18" t="s" s="4">
        <v>9</v>
      </c>
      <c r="N18" t="s" s="4">
        <v>714</v>
      </c>
      <c r="O18" t="s" s="4">
        <v>9</v>
      </c>
      <c r="P18" t="s" s="4">
        <v>697</v>
      </c>
      <c r="Q18" t="s" s="4">
        <v>688</v>
      </c>
      <c r="R18" t="s" s="4">
        <v>87</v>
      </c>
    </row>
    <row r="19" ht="45.0" customHeight="true">
      <c r="A19" t="s" s="4">
        <v>275</v>
      </c>
      <c r="B19" t="s" s="4">
        <v>1041</v>
      </c>
      <c r="C19" t="s" s="4">
        <v>725</v>
      </c>
      <c r="D19" t="s" s="4">
        <v>964</v>
      </c>
      <c r="E19" t="s" s="4">
        <v>681</v>
      </c>
      <c r="F19" t="s" s="4">
        <v>723</v>
      </c>
      <c r="G19" t="s" s="4">
        <v>87</v>
      </c>
      <c r="H19" t="s" s="4">
        <v>87</v>
      </c>
      <c r="I19" t="s" s="4">
        <v>713</v>
      </c>
      <c r="J19" t="s" s="4">
        <v>714</v>
      </c>
      <c r="K19" t="s" s="4">
        <v>6</v>
      </c>
      <c r="L19" t="s" s="4">
        <v>724</v>
      </c>
      <c r="M19" t="s" s="4">
        <v>9</v>
      </c>
      <c r="N19" t="s" s="4">
        <v>714</v>
      </c>
      <c r="O19" t="s" s="4">
        <v>9</v>
      </c>
      <c r="P19" t="s" s="4">
        <v>697</v>
      </c>
      <c r="Q19" t="s" s="4">
        <v>688</v>
      </c>
      <c r="R19" t="s" s="4">
        <v>87</v>
      </c>
    </row>
    <row r="20" ht="45.0" customHeight="true">
      <c r="A20" t="s" s="4">
        <v>283</v>
      </c>
      <c r="B20" t="s" s="4">
        <v>1042</v>
      </c>
      <c r="C20" t="s" s="4">
        <v>725</v>
      </c>
      <c r="D20" t="s" s="4">
        <v>964</v>
      </c>
      <c r="E20" t="s" s="4">
        <v>681</v>
      </c>
      <c r="F20" t="s" s="4">
        <v>723</v>
      </c>
      <c r="G20" t="s" s="4">
        <v>87</v>
      </c>
      <c r="H20" t="s" s="4">
        <v>87</v>
      </c>
      <c r="I20" t="s" s="4">
        <v>713</v>
      </c>
      <c r="J20" t="s" s="4">
        <v>714</v>
      </c>
      <c r="K20" t="s" s="4">
        <v>6</v>
      </c>
      <c r="L20" t="s" s="4">
        <v>724</v>
      </c>
      <c r="M20" t="s" s="4">
        <v>9</v>
      </c>
      <c r="N20" t="s" s="4">
        <v>714</v>
      </c>
      <c r="O20" t="s" s="4">
        <v>9</v>
      </c>
      <c r="P20" t="s" s="4">
        <v>697</v>
      </c>
      <c r="Q20" t="s" s="4">
        <v>688</v>
      </c>
      <c r="R20" t="s" s="4">
        <v>87</v>
      </c>
    </row>
    <row r="21" ht="45.0" customHeight="true">
      <c r="A21" t="s" s="4">
        <v>290</v>
      </c>
      <c r="B21" t="s" s="4">
        <v>1043</v>
      </c>
      <c r="C21" t="s" s="4">
        <v>725</v>
      </c>
      <c r="D21" t="s" s="4">
        <v>964</v>
      </c>
      <c r="E21" t="s" s="4">
        <v>681</v>
      </c>
      <c r="F21" t="s" s="4">
        <v>723</v>
      </c>
      <c r="G21" t="s" s="4">
        <v>87</v>
      </c>
      <c r="H21" t="s" s="4">
        <v>87</v>
      </c>
      <c r="I21" t="s" s="4">
        <v>713</v>
      </c>
      <c r="J21" t="s" s="4">
        <v>714</v>
      </c>
      <c r="K21" t="s" s="4">
        <v>6</v>
      </c>
      <c r="L21" t="s" s="4">
        <v>724</v>
      </c>
      <c r="M21" t="s" s="4">
        <v>9</v>
      </c>
      <c r="N21" t="s" s="4">
        <v>714</v>
      </c>
      <c r="O21" t="s" s="4">
        <v>9</v>
      </c>
      <c r="P21" t="s" s="4">
        <v>697</v>
      </c>
      <c r="Q21" t="s" s="4">
        <v>688</v>
      </c>
      <c r="R21" t="s" s="4">
        <v>87</v>
      </c>
    </row>
    <row r="22" ht="45.0" customHeight="true">
      <c r="A22" t="s" s="4">
        <v>297</v>
      </c>
      <c r="B22" t="s" s="4">
        <v>1044</v>
      </c>
      <c r="C22" t="s" s="4">
        <v>725</v>
      </c>
      <c r="D22" t="s" s="4">
        <v>964</v>
      </c>
      <c r="E22" t="s" s="4">
        <v>681</v>
      </c>
      <c r="F22" t="s" s="4">
        <v>723</v>
      </c>
      <c r="G22" t="s" s="4">
        <v>87</v>
      </c>
      <c r="H22" t="s" s="4">
        <v>87</v>
      </c>
      <c r="I22" t="s" s="4">
        <v>713</v>
      </c>
      <c r="J22" t="s" s="4">
        <v>714</v>
      </c>
      <c r="K22" t="s" s="4">
        <v>6</v>
      </c>
      <c r="L22" t="s" s="4">
        <v>724</v>
      </c>
      <c r="M22" t="s" s="4">
        <v>9</v>
      </c>
      <c r="N22" t="s" s="4">
        <v>714</v>
      </c>
      <c r="O22" t="s" s="4">
        <v>9</v>
      </c>
      <c r="P22" t="s" s="4">
        <v>697</v>
      </c>
      <c r="Q22" t="s" s="4">
        <v>688</v>
      </c>
      <c r="R22" t="s" s="4">
        <v>87</v>
      </c>
    </row>
    <row r="23" ht="45.0" customHeight="true">
      <c r="A23" t="s" s="4">
        <v>309</v>
      </c>
      <c r="B23" t="s" s="4">
        <v>1045</v>
      </c>
      <c r="C23" t="s" s="4">
        <v>736</v>
      </c>
      <c r="D23" t="s" s="4">
        <v>1024</v>
      </c>
      <c r="E23" t="s" s="4">
        <v>681</v>
      </c>
      <c r="F23" t="s" s="4">
        <v>1046</v>
      </c>
      <c r="G23" t="s" s="4">
        <v>1047</v>
      </c>
      <c r="H23" t="s" s="4">
        <v>1047</v>
      </c>
      <c r="I23" t="s" s="4">
        <v>713</v>
      </c>
      <c r="J23" t="s" s="4">
        <v>734</v>
      </c>
      <c r="K23" t="s" s="4">
        <v>685</v>
      </c>
      <c r="L23" t="s" s="4">
        <v>714</v>
      </c>
      <c r="M23" t="s" s="4">
        <v>9</v>
      </c>
      <c r="N23" t="s" s="4">
        <v>714</v>
      </c>
      <c r="O23" t="s" s="4">
        <v>12</v>
      </c>
      <c r="P23" t="s" s="4">
        <v>697</v>
      </c>
      <c r="Q23" t="s" s="4">
        <v>688</v>
      </c>
      <c r="R23" t="s" s="4">
        <v>87</v>
      </c>
    </row>
    <row r="24" ht="45.0" customHeight="true">
      <c r="A24" t="s" s="4">
        <v>309</v>
      </c>
      <c r="B24" t="s" s="4">
        <v>1048</v>
      </c>
      <c r="C24" t="s" s="4">
        <v>736</v>
      </c>
      <c r="D24" t="s" s="4">
        <v>1024</v>
      </c>
      <c r="E24" t="s" s="4">
        <v>681</v>
      </c>
      <c r="F24" t="s" s="4">
        <v>1046</v>
      </c>
      <c r="G24" t="s" s="4">
        <v>1047</v>
      </c>
      <c r="H24" t="s" s="4">
        <v>1047</v>
      </c>
      <c r="I24" t="s" s="4">
        <v>713</v>
      </c>
      <c r="J24" t="s" s="4">
        <v>734</v>
      </c>
      <c r="K24" t="s" s="4">
        <v>685</v>
      </c>
      <c r="L24" t="s" s="4">
        <v>714</v>
      </c>
      <c r="M24" t="s" s="4">
        <v>9</v>
      </c>
      <c r="N24" t="s" s="4">
        <v>714</v>
      </c>
      <c r="O24" t="s" s="4">
        <v>12</v>
      </c>
      <c r="P24" t="s" s="4">
        <v>697</v>
      </c>
      <c r="Q24" t="s" s="4">
        <v>688</v>
      </c>
      <c r="R24" t="s" s="4">
        <v>87</v>
      </c>
    </row>
    <row r="25" ht="45.0" customHeight="true">
      <c r="A25" t="s" s="4">
        <v>309</v>
      </c>
      <c r="B25" t="s" s="4">
        <v>1049</v>
      </c>
      <c r="C25" t="s" s="4">
        <v>736</v>
      </c>
      <c r="D25" t="s" s="4">
        <v>1024</v>
      </c>
      <c r="E25" t="s" s="4">
        <v>681</v>
      </c>
      <c r="F25" t="s" s="4">
        <v>1046</v>
      </c>
      <c r="G25" t="s" s="4">
        <v>1047</v>
      </c>
      <c r="H25" t="s" s="4">
        <v>1047</v>
      </c>
      <c r="I25" t="s" s="4">
        <v>713</v>
      </c>
      <c r="J25" t="s" s="4">
        <v>734</v>
      </c>
      <c r="K25" t="s" s="4">
        <v>685</v>
      </c>
      <c r="L25" t="s" s="4">
        <v>714</v>
      </c>
      <c r="M25" t="s" s="4">
        <v>9</v>
      </c>
      <c r="N25" t="s" s="4">
        <v>714</v>
      </c>
      <c r="O25" t="s" s="4">
        <v>12</v>
      </c>
      <c r="P25" t="s" s="4">
        <v>697</v>
      </c>
      <c r="Q25" t="s" s="4">
        <v>688</v>
      </c>
      <c r="R25" t="s" s="4">
        <v>87</v>
      </c>
    </row>
    <row r="26" ht="45.0" customHeight="true">
      <c r="A26" t="s" s="4">
        <v>328</v>
      </c>
      <c r="B26" t="s" s="4">
        <v>1050</v>
      </c>
      <c r="C26" t="s" s="4">
        <v>736</v>
      </c>
      <c r="D26" t="s" s="4">
        <v>1024</v>
      </c>
      <c r="E26" t="s" s="4">
        <v>681</v>
      </c>
      <c r="F26" t="s" s="4">
        <v>1046</v>
      </c>
      <c r="G26" t="s" s="4">
        <v>1047</v>
      </c>
      <c r="H26" t="s" s="4">
        <v>1047</v>
      </c>
      <c r="I26" t="s" s="4">
        <v>713</v>
      </c>
      <c r="J26" t="s" s="4">
        <v>734</v>
      </c>
      <c r="K26" t="s" s="4">
        <v>685</v>
      </c>
      <c r="L26" t="s" s="4">
        <v>714</v>
      </c>
      <c r="M26" t="s" s="4">
        <v>9</v>
      </c>
      <c r="N26" t="s" s="4">
        <v>714</v>
      </c>
      <c r="O26" t="s" s="4">
        <v>12</v>
      </c>
      <c r="P26" t="s" s="4">
        <v>697</v>
      </c>
      <c r="Q26" t="s" s="4">
        <v>688</v>
      </c>
      <c r="R26" t="s" s="4">
        <v>87</v>
      </c>
    </row>
    <row r="27" ht="45.0" customHeight="true">
      <c r="A27" t="s" s="4">
        <v>328</v>
      </c>
      <c r="B27" t="s" s="4">
        <v>1051</v>
      </c>
      <c r="C27" t="s" s="4">
        <v>736</v>
      </c>
      <c r="D27" t="s" s="4">
        <v>1024</v>
      </c>
      <c r="E27" t="s" s="4">
        <v>681</v>
      </c>
      <c r="F27" t="s" s="4">
        <v>1046</v>
      </c>
      <c r="G27" t="s" s="4">
        <v>1047</v>
      </c>
      <c r="H27" t="s" s="4">
        <v>1047</v>
      </c>
      <c r="I27" t="s" s="4">
        <v>713</v>
      </c>
      <c r="J27" t="s" s="4">
        <v>734</v>
      </c>
      <c r="K27" t="s" s="4">
        <v>685</v>
      </c>
      <c r="L27" t="s" s="4">
        <v>714</v>
      </c>
      <c r="M27" t="s" s="4">
        <v>9</v>
      </c>
      <c r="N27" t="s" s="4">
        <v>714</v>
      </c>
      <c r="O27" t="s" s="4">
        <v>12</v>
      </c>
      <c r="P27" t="s" s="4">
        <v>697</v>
      </c>
      <c r="Q27" t="s" s="4">
        <v>688</v>
      </c>
      <c r="R27" t="s" s="4">
        <v>87</v>
      </c>
    </row>
    <row r="28" ht="45.0" customHeight="true">
      <c r="A28" t="s" s="4">
        <v>328</v>
      </c>
      <c r="B28" t="s" s="4">
        <v>1052</v>
      </c>
      <c r="C28" t="s" s="4">
        <v>736</v>
      </c>
      <c r="D28" t="s" s="4">
        <v>1024</v>
      </c>
      <c r="E28" t="s" s="4">
        <v>681</v>
      </c>
      <c r="F28" t="s" s="4">
        <v>1046</v>
      </c>
      <c r="G28" t="s" s="4">
        <v>1047</v>
      </c>
      <c r="H28" t="s" s="4">
        <v>1047</v>
      </c>
      <c r="I28" t="s" s="4">
        <v>713</v>
      </c>
      <c r="J28" t="s" s="4">
        <v>734</v>
      </c>
      <c r="K28" t="s" s="4">
        <v>685</v>
      </c>
      <c r="L28" t="s" s="4">
        <v>714</v>
      </c>
      <c r="M28" t="s" s="4">
        <v>9</v>
      </c>
      <c r="N28" t="s" s="4">
        <v>714</v>
      </c>
      <c r="O28" t="s" s="4">
        <v>12</v>
      </c>
      <c r="P28" t="s" s="4">
        <v>697</v>
      </c>
      <c r="Q28" t="s" s="4">
        <v>688</v>
      </c>
      <c r="R28" t="s" s="4">
        <v>87</v>
      </c>
    </row>
    <row r="29" ht="45.0" customHeight="true">
      <c r="A29" t="s" s="4">
        <v>338</v>
      </c>
      <c r="B29" t="s" s="4">
        <v>1053</v>
      </c>
      <c r="C29" t="s" s="4">
        <v>736</v>
      </c>
      <c r="D29" t="s" s="4">
        <v>1024</v>
      </c>
      <c r="E29" t="s" s="4">
        <v>681</v>
      </c>
      <c r="F29" t="s" s="4">
        <v>1046</v>
      </c>
      <c r="G29" t="s" s="4">
        <v>1047</v>
      </c>
      <c r="H29" t="s" s="4">
        <v>1047</v>
      </c>
      <c r="I29" t="s" s="4">
        <v>713</v>
      </c>
      <c r="J29" t="s" s="4">
        <v>734</v>
      </c>
      <c r="K29" t="s" s="4">
        <v>685</v>
      </c>
      <c r="L29" t="s" s="4">
        <v>714</v>
      </c>
      <c r="M29" t="s" s="4">
        <v>9</v>
      </c>
      <c r="N29" t="s" s="4">
        <v>714</v>
      </c>
      <c r="O29" t="s" s="4">
        <v>12</v>
      </c>
      <c r="P29" t="s" s="4">
        <v>697</v>
      </c>
      <c r="Q29" t="s" s="4">
        <v>688</v>
      </c>
      <c r="R29" t="s" s="4">
        <v>87</v>
      </c>
    </row>
    <row r="30" ht="45.0" customHeight="true">
      <c r="A30" t="s" s="4">
        <v>338</v>
      </c>
      <c r="B30" t="s" s="4">
        <v>1054</v>
      </c>
      <c r="C30" t="s" s="4">
        <v>736</v>
      </c>
      <c r="D30" t="s" s="4">
        <v>1024</v>
      </c>
      <c r="E30" t="s" s="4">
        <v>681</v>
      </c>
      <c r="F30" t="s" s="4">
        <v>1046</v>
      </c>
      <c r="G30" t="s" s="4">
        <v>1047</v>
      </c>
      <c r="H30" t="s" s="4">
        <v>1047</v>
      </c>
      <c r="I30" t="s" s="4">
        <v>713</v>
      </c>
      <c r="J30" t="s" s="4">
        <v>734</v>
      </c>
      <c r="K30" t="s" s="4">
        <v>685</v>
      </c>
      <c r="L30" t="s" s="4">
        <v>714</v>
      </c>
      <c r="M30" t="s" s="4">
        <v>9</v>
      </c>
      <c r="N30" t="s" s="4">
        <v>714</v>
      </c>
      <c r="O30" t="s" s="4">
        <v>12</v>
      </c>
      <c r="P30" t="s" s="4">
        <v>697</v>
      </c>
      <c r="Q30" t="s" s="4">
        <v>688</v>
      </c>
      <c r="R30" t="s" s="4">
        <v>87</v>
      </c>
    </row>
    <row r="31" ht="45.0" customHeight="true">
      <c r="A31" t="s" s="4">
        <v>338</v>
      </c>
      <c r="B31" t="s" s="4">
        <v>1055</v>
      </c>
      <c r="C31" t="s" s="4">
        <v>736</v>
      </c>
      <c r="D31" t="s" s="4">
        <v>1024</v>
      </c>
      <c r="E31" t="s" s="4">
        <v>681</v>
      </c>
      <c r="F31" t="s" s="4">
        <v>1046</v>
      </c>
      <c r="G31" t="s" s="4">
        <v>1047</v>
      </c>
      <c r="H31" t="s" s="4">
        <v>1047</v>
      </c>
      <c r="I31" t="s" s="4">
        <v>713</v>
      </c>
      <c r="J31" t="s" s="4">
        <v>734</v>
      </c>
      <c r="K31" t="s" s="4">
        <v>685</v>
      </c>
      <c r="L31" t="s" s="4">
        <v>714</v>
      </c>
      <c r="M31" t="s" s="4">
        <v>9</v>
      </c>
      <c r="N31" t="s" s="4">
        <v>714</v>
      </c>
      <c r="O31" t="s" s="4">
        <v>12</v>
      </c>
      <c r="P31" t="s" s="4">
        <v>697</v>
      </c>
      <c r="Q31" t="s" s="4">
        <v>688</v>
      </c>
      <c r="R31" t="s" s="4">
        <v>87</v>
      </c>
    </row>
    <row r="32" ht="45.0" customHeight="true">
      <c r="A32" t="s" s="4">
        <v>349</v>
      </c>
      <c r="B32" t="s" s="4">
        <v>1056</v>
      </c>
      <c r="C32" t="s" s="4">
        <v>751</v>
      </c>
      <c r="D32" t="s" s="4">
        <v>1024</v>
      </c>
      <c r="E32" t="s" s="4">
        <v>681</v>
      </c>
      <c r="F32" t="s" s="4">
        <v>1057</v>
      </c>
      <c r="G32" t="s" s="4">
        <v>695</v>
      </c>
      <c r="H32" t="s" s="4">
        <v>695</v>
      </c>
      <c r="I32" t="s" s="4">
        <v>683</v>
      </c>
      <c r="J32" t="s" s="4">
        <v>735</v>
      </c>
      <c r="K32" t="s" s="4">
        <v>750</v>
      </c>
      <c r="L32" t="s" s="4">
        <v>714</v>
      </c>
      <c r="M32" t="s" s="4">
        <v>9</v>
      </c>
      <c r="N32" t="s" s="4">
        <v>714</v>
      </c>
      <c r="O32" t="s" s="4">
        <v>12</v>
      </c>
      <c r="P32" t="s" s="4">
        <v>697</v>
      </c>
      <c r="Q32" t="s" s="4">
        <v>688</v>
      </c>
      <c r="R32" t="s" s="4">
        <v>87</v>
      </c>
    </row>
    <row r="33" ht="45.0" customHeight="true">
      <c r="A33" t="s" s="4">
        <v>365</v>
      </c>
      <c r="B33" t="s" s="4">
        <v>1058</v>
      </c>
      <c r="C33" t="s" s="4">
        <v>751</v>
      </c>
      <c r="D33" t="s" s="4">
        <v>1024</v>
      </c>
      <c r="E33" t="s" s="4">
        <v>681</v>
      </c>
      <c r="F33" t="s" s="4">
        <v>1057</v>
      </c>
      <c r="G33" t="s" s="4">
        <v>695</v>
      </c>
      <c r="H33" t="s" s="4">
        <v>695</v>
      </c>
      <c r="I33" t="s" s="4">
        <v>683</v>
      </c>
      <c r="J33" t="s" s="4">
        <v>735</v>
      </c>
      <c r="K33" t="s" s="4">
        <v>750</v>
      </c>
      <c r="L33" t="s" s="4">
        <v>714</v>
      </c>
      <c r="M33" t="s" s="4">
        <v>9</v>
      </c>
      <c r="N33" t="s" s="4">
        <v>714</v>
      </c>
      <c r="O33" t="s" s="4">
        <v>12</v>
      </c>
      <c r="P33" t="s" s="4">
        <v>697</v>
      </c>
      <c r="Q33" t="s" s="4">
        <v>688</v>
      </c>
      <c r="R33" t="s" s="4">
        <v>87</v>
      </c>
    </row>
    <row r="34" ht="45.0" customHeight="true">
      <c r="A34" t="s" s="4">
        <v>376</v>
      </c>
      <c r="B34" t="s" s="4">
        <v>1059</v>
      </c>
      <c r="C34" t="s" s="4">
        <v>751</v>
      </c>
      <c r="D34" t="s" s="4">
        <v>1024</v>
      </c>
      <c r="E34" t="s" s="4">
        <v>681</v>
      </c>
      <c r="F34" t="s" s="4">
        <v>1057</v>
      </c>
      <c r="G34" t="s" s="4">
        <v>695</v>
      </c>
      <c r="H34" t="s" s="4">
        <v>695</v>
      </c>
      <c r="I34" t="s" s="4">
        <v>683</v>
      </c>
      <c r="J34" t="s" s="4">
        <v>735</v>
      </c>
      <c r="K34" t="s" s="4">
        <v>750</v>
      </c>
      <c r="L34" t="s" s="4">
        <v>714</v>
      </c>
      <c r="M34" t="s" s="4">
        <v>9</v>
      </c>
      <c r="N34" t="s" s="4">
        <v>714</v>
      </c>
      <c r="O34" t="s" s="4">
        <v>12</v>
      </c>
      <c r="P34" t="s" s="4">
        <v>697</v>
      </c>
      <c r="Q34" t="s" s="4">
        <v>688</v>
      </c>
      <c r="R34" t="s" s="4">
        <v>87</v>
      </c>
    </row>
    <row r="35" ht="45.0" customHeight="true">
      <c r="A35" t="s" s="4">
        <v>385</v>
      </c>
      <c r="B35" t="s" s="4">
        <v>1060</v>
      </c>
      <c r="C35" t="s" s="4">
        <v>751</v>
      </c>
      <c r="D35" t="s" s="4">
        <v>1024</v>
      </c>
      <c r="E35" t="s" s="4">
        <v>681</v>
      </c>
      <c r="F35" t="s" s="4">
        <v>1057</v>
      </c>
      <c r="G35" t="s" s="4">
        <v>695</v>
      </c>
      <c r="H35" t="s" s="4">
        <v>695</v>
      </c>
      <c r="I35" t="s" s="4">
        <v>683</v>
      </c>
      <c r="J35" t="s" s="4">
        <v>735</v>
      </c>
      <c r="K35" t="s" s="4">
        <v>750</v>
      </c>
      <c r="L35" t="s" s="4">
        <v>714</v>
      </c>
      <c r="M35" t="s" s="4">
        <v>9</v>
      </c>
      <c r="N35" t="s" s="4">
        <v>714</v>
      </c>
      <c r="O35" t="s" s="4">
        <v>12</v>
      </c>
      <c r="P35" t="s" s="4">
        <v>697</v>
      </c>
      <c r="Q35" t="s" s="4">
        <v>688</v>
      </c>
      <c r="R35" t="s" s="4">
        <v>87</v>
      </c>
    </row>
    <row r="36" ht="45.0" customHeight="true">
      <c r="A36" t="s" s="4">
        <v>394</v>
      </c>
      <c r="B36" t="s" s="4">
        <v>1061</v>
      </c>
      <c r="C36" t="s" s="4">
        <v>751</v>
      </c>
      <c r="D36" t="s" s="4">
        <v>1024</v>
      </c>
      <c r="E36" t="s" s="4">
        <v>681</v>
      </c>
      <c r="F36" t="s" s="4">
        <v>1057</v>
      </c>
      <c r="G36" t="s" s="4">
        <v>695</v>
      </c>
      <c r="H36" t="s" s="4">
        <v>695</v>
      </c>
      <c r="I36" t="s" s="4">
        <v>683</v>
      </c>
      <c r="J36" t="s" s="4">
        <v>735</v>
      </c>
      <c r="K36" t="s" s="4">
        <v>750</v>
      </c>
      <c r="L36" t="s" s="4">
        <v>714</v>
      </c>
      <c r="M36" t="s" s="4">
        <v>9</v>
      </c>
      <c r="N36" t="s" s="4">
        <v>714</v>
      </c>
      <c r="O36" t="s" s="4">
        <v>12</v>
      </c>
      <c r="P36" t="s" s="4">
        <v>697</v>
      </c>
      <c r="Q36" t="s" s="4">
        <v>688</v>
      </c>
      <c r="R36" t="s" s="4">
        <v>87</v>
      </c>
    </row>
    <row r="37" ht="45.0" customHeight="true">
      <c r="A37" t="s" s="4">
        <v>401</v>
      </c>
      <c r="B37" t="s" s="4">
        <v>1062</v>
      </c>
      <c r="C37" t="s" s="4">
        <v>751</v>
      </c>
      <c r="D37" t="s" s="4">
        <v>1024</v>
      </c>
      <c r="E37" t="s" s="4">
        <v>681</v>
      </c>
      <c r="F37" t="s" s="4">
        <v>1057</v>
      </c>
      <c r="G37" t="s" s="4">
        <v>695</v>
      </c>
      <c r="H37" t="s" s="4">
        <v>695</v>
      </c>
      <c r="I37" t="s" s="4">
        <v>683</v>
      </c>
      <c r="J37" t="s" s="4">
        <v>735</v>
      </c>
      <c r="K37" t="s" s="4">
        <v>750</v>
      </c>
      <c r="L37" t="s" s="4">
        <v>714</v>
      </c>
      <c r="M37" t="s" s="4">
        <v>9</v>
      </c>
      <c r="N37" t="s" s="4">
        <v>714</v>
      </c>
      <c r="O37" t="s" s="4">
        <v>12</v>
      </c>
      <c r="P37" t="s" s="4">
        <v>697</v>
      </c>
      <c r="Q37" t="s" s="4">
        <v>688</v>
      </c>
      <c r="R37" t="s" s="4">
        <v>87</v>
      </c>
    </row>
    <row r="38" ht="45.0" customHeight="true">
      <c r="A38" t="s" s="4">
        <v>403</v>
      </c>
      <c r="B38" t="s" s="4">
        <v>1063</v>
      </c>
      <c r="C38" t="s" s="4">
        <v>751</v>
      </c>
      <c r="D38" t="s" s="4">
        <v>1024</v>
      </c>
      <c r="E38" t="s" s="4">
        <v>681</v>
      </c>
      <c r="F38" t="s" s="4">
        <v>1057</v>
      </c>
      <c r="G38" t="s" s="4">
        <v>695</v>
      </c>
      <c r="H38" t="s" s="4">
        <v>695</v>
      </c>
      <c r="I38" t="s" s="4">
        <v>683</v>
      </c>
      <c r="J38" t="s" s="4">
        <v>735</v>
      </c>
      <c r="K38" t="s" s="4">
        <v>750</v>
      </c>
      <c r="L38" t="s" s="4">
        <v>714</v>
      </c>
      <c r="M38" t="s" s="4">
        <v>9</v>
      </c>
      <c r="N38" t="s" s="4">
        <v>714</v>
      </c>
      <c r="O38" t="s" s="4">
        <v>12</v>
      </c>
      <c r="P38" t="s" s="4">
        <v>697</v>
      </c>
      <c r="Q38" t="s" s="4">
        <v>688</v>
      </c>
      <c r="R38" t="s" s="4">
        <v>87</v>
      </c>
    </row>
    <row r="39" ht="45.0" customHeight="true">
      <c r="A39" t="s" s="4">
        <v>405</v>
      </c>
      <c r="B39" t="s" s="4">
        <v>1064</v>
      </c>
      <c r="C39" t="s" s="4">
        <v>751</v>
      </c>
      <c r="D39" t="s" s="4">
        <v>1024</v>
      </c>
      <c r="E39" t="s" s="4">
        <v>681</v>
      </c>
      <c r="F39" t="s" s="4">
        <v>1057</v>
      </c>
      <c r="G39" t="s" s="4">
        <v>695</v>
      </c>
      <c r="H39" t="s" s="4">
        <v>695</v>
      </c>
      <c r="I39" t="s" s="4">
        <v>683</v>
      </c>
      <c r="J39" t="s" s="4">
        <v>735</v>
      </c>
      <c r="K39" t="s" s="4">
        <v>750</v>
      </c>
      <c r="L39" t="s" s="4">
        <v>714</v>
      </c>
      <c r="M39" t="s" s="4">
        <v>9</v>
      </c>
      <c r="N39" t="s" s="4">
        <v>714</v>
      </c>
      <c r="O39" t="s" s="4">
        <v>12</v>
      </c>
      <c r="P39" t="s" s="4">
        <v>697</v>
      </c>
      <c r="Q39" t="s" s="4">
        <v>688</v>
      </c>
      <c r="R39" t="s" s="4">
        <v>87</v>
      </c>
    </row>
    <row r="40" ht="45.0" customHeight="true">
      <c r="A40" t="s" s="4">
        <v>407</v>
      </c>
      <c r="B40" t="s" s="4">
        <v>1065</v>
      </c>
      <c r="C40" t="s" s="4">
        <v>751</v>
      </c>
      <c r="D40" t="s" s="4">
        <v>1024</v>
      </c>
      <c r="E40" t="s" s="4">
        <v>681</v>
      </c>
      <c r="F40" t="s" s="4">
        <v>1057</v>
      </c>
      <c r="G40" t="s" s="4">
        <v>695</v>
      </c>
      <c r="H40" t="s" s="4">
        <v>695</v>
      </c>
      <c r="I40" t="s" s="4">
        <v>683</v>
      </c>
      <c r="J40" t="s" s="4">
        <v>735</v>
      </c>
      <c r="K40" t="s" s="4">
        <v>750</v>
      </c>
      <c r="L40" t="s" s="4">
        <v>714</v>
      </c>
      <c r="M40" t="s" s="4">
        <v>9</v>
      </c>
      <c r="N40" t="s" s="4">
        <v>714</v>
      </c>
      <c r="O40" t="s" s="4">
        <v>12</v>
      </c>
      <c r="P40" t="s" s="4">
        <v>697</v>
      </c>
      <c r="Q40" t="s" s="4">
        <v>688</v>
      </c>
      <c r="R40" t="s" s="4">
        <v>87</v>
      </c>
    </row>
    <row r="41" ht="45.0" customHeight="true">
      <c r="A41" t="s" s="4">
        <v>409</v>
      </c>
      <c r="B41" t="s" s="4">
        <v>1066</v>
      </c>
      <c r="C41" t="s" s="4">
        <v>751</v>
      </c>
      <c r="D41" t="s" s="4">
        <v>1024</v>
      </c>
      <c r="E41" t="s" s="4">
        <v>681</v>
      </c>
      <c r="F41" t="s" s="4">
        <v>1057</v>
      </c>
      <c r="G41" t="s" s="4">
        <v>695</v>
      </c>
      <c r="H41" t="s" s="4">
        <v>695</v>
      </c>
      <c r="I41" t="s" s="4">
        <v>683</v>
      </c>
      <c r="J41" t="s" s="4">
        <v>735</v>
      </c>
      <c r="K41" t="s" s="4">
        <v>750</v>
      </c>
      <c r="L41" t="s" s="4">
        <v>714</v>
      </c>
      <c r="M41" t="s" s="4">
        <v>9</v>
      </c>
      <c r="N41" t="s" s="4">
        <v>714</v>
      </c>
      <c r="O41" t="s" s="4">
        <v>12</v>
      </c>
      <c r="P41" t="s" s="4">
        <v>697</v>
      </c>
      <c r="Q41" t="s" s="4">
        <v>688</v>
      </c>
      <c r="R41" t="s" s="4">
        <v>87</v>
      </c>
    </row>
    <row r="42" ht="45.0" customHeight="true">
      <c r="A42" t="s" s="4">
        <v>418</v>
      </c>
      <c r="B42" t="s" s="4">
        <v>1067</v>
      </c>
      <c r="C42" t="s" s="4">
        <v>766</v>
      </c>
      <c r="D42" t="s" s="4">
        <v>767</v>
      </c>
      <c r="E42" t="s" s="4">
        <v>681</v>
      </c>
      <c r="F42" t="s" s="4">
        <v>734</v>
      </c>
      <c r="G42" t="s" s="4">
        <v>695</v>
      </c>
      <c r="H42" t="s" s="4">
        <v>695</v>
      </c>
      <c r="I42" t="s" s="4">
        <v>713</v>
      </c>
      <c r="J42" t="s" s="4">
        <v>714</v>
      </c>
      <c r="K42" t="s" s="4">
        <v>6</v>
      </c>
      <c r="L42" t="s" s="4">
        <v>714</v>
      </c>
      <c r="M42" t="s" s="4">
        <v>9</v>
      </c>
      <c r="N42" t="s" s="4">
        <v>714</v>
      </c>
      <c r="O42" t="s" s="4">
        <v>12</v>
      </c>
      <c r="P42" t="s" s="4">
        <v>697</v>
      </c>
      <c r="Q42" t="s" s="4">
        <v>688</v>
      </c>
      <c r="R42" t="s" s="4">
        <v>1068</v>
      </c>
    </row>
    <row r="43" ht="45.0" customHeight="true">
      <c r="A43" t="s" s="4">
        <v>432</v>
      </c>
      <c r="B43" t="s" s="4">
        <v>1069</v>
      </c>
      <c r="C43" t="s" s="4">
        <v>766</v>
      </c>
      <c r="D43" t="s" s="4">
        <v>767</v>
      </c>
      <c r="E43" t="s" s="4">
        <v>681</v>
      </c>
      <c r="F43" t="s" s="4">
        <v>734</v>
      </c>
      <c r="G43" t="s" s="4">
        <v>695</v>
      </c>
      <c r="H43" t="s" s="4">
        <v>695</v>
      </c>
      <c r="I43" t="s" s="4">
        <v>713</v>
      </c>
      <c r="J43" t="s" s="4">
        <v>714</v>
      </c>
      <c r="K43" t="s" s="4">
        <v>6</v>
      </c>
      <c r="L43" t="s" s="4">
        <v>714</v>
      </c>
      <c r="M43" t="s" s="4">
        <v>9</v>
      </c>
      <c r="N43" t="s" s="4">
        <v>714</v>
      </c>
      <c r="O43" t="s" s="4">
        <v>12</v>
      </c>
      <c r="P43" t="s" s="4">
        <v>697</v>
      </c>
      <c r="Q43" t="s" s="4">
        <v>688</v>
      </c>
      <c r="R43" t="s" s="4">
        <v>1068</v>
      </c>
    </row>
    <row r="44" ht="45.0" customHeight="true">
      <c r="A44" t="s" s="4">
        <v>439</v>
      </c>
      <c r="B44" t="s" s="4">
        <v>1070</v>
      </c>
      <c r="C44" t="s" s="4">
        <v>766</v>
      </c>
      <c r="D44" t="s" s="4">
        <v>767</v>
      </c>
      <c r="E44" t="s" s="4">
        <v>681</v>
      </c>
      <c r="F44" t="s" s="4">
        <v>734</v>
      </c>
      <c r="G44" t="s" s="4">
        <v>695</v>
      </c>
      <c r="H44" t="s" s="4">
        <v>695</v>
      </c>
      <c r="I44" t="s" s="4">
        <v>713</v>
      </c>
      <c r="J44" t="s" s="4">
        <v>714</v>
      </c>
      <c r="K44" t="s" s="4">
        <v>6</v>
      </c>
      <c r="L44" t="s" s="4">
        <v>714</v>
      </c>
      <c r="M44" t="s" s="4">
        <v>9</v>
      </c>
      <c r="N44" t="s" s="4">
        <v>714</v>
      </c>
      <c r="O44" t="s" s="4">
        <v>12</v>
      </c>
      <c r="P44" t="s" s="4">
        <v>697</v>
      </c>
      <c r="Q44" t="s" s="4">
        <v>688</v>
      </c>
      <c r="R44" t="s" s="4">
        <v>1068</v>
      </c>
    </row>
    <row r="45" ht="45.0" customHeight="true">
      <c r="A45" t="s" s="4">
        <v>449</v>
      </c>
      <c r="B45" t="s" s="4">
        <v>1071</v>
      </c>
      <c r="C45" t="s" s="4">
        <v>774</v>
      </c>
      <c r="D45" t="s" s="4">
        <v>775</v>
      </c>
      <c r="E45" t="s" s="4">
        <v>681</v>
      </c>
      <c r="F45" t="s" s="4">
        <v>734</v>
      </c>
      <c r="G45" t="s" s="4">
        <v>772</v>
      </c>
      <c r="H45" t="s" s="4">
        <v>87</v>
      </c>
      <c r="I45" t="s" s="4">
        <v>683</v>
      </c>
      <c r="J45" t="s" s="4">
        <v>773</v>
      </c>
      <c r="K45" t="s" s="4">
        <v>87</v>
      </c>
      <c r="L45" t="s" s="4">
        <v>714</v>
      </c>
      <c r="M45" t="s" s="4">
        <v>9</v>
      </c>
      <c r="N45" t="s" s="4">
        <v>714</v>
      </c>
      <c r="O45" t="s" s="4">
        <v>12</v>
      </c>
      <c r="P45" t="s" s="4">
        <v>697</v>
      </c>
      <c r="Q45" t="s" s="4">
        <v>688</v>
      </c>
      <c r="R45" t="s" s="4">
        <v>87</v>
      </c>
    </row>
    <row r="46" ht="45.0" customHeight="true">
      <c r="A46" t="s" s="4">
        <v>463</v>
      </c>
      <c r="B46" t="s" s="4">
        <v>1072</v>
      </c>
      <c r="C46" t="s" s="4">
        <v>774</v>
      </c>
      <c r="D46" t="s" s="4">
        <v>775</v>
      </c>
      <c r="E46" t="s" s="4">
        <v>681</v>
      </c>
      <c r="F46" t="s" s="4">
        <v>734</v>
      </c>
      <c r="G46" t="s" s="4">
        <v>772</v>
      </c>
      <c r="H46" t="s" s="4">
        <v>87</v>
      </c>
      <c r="I46" t="s" s="4">
        <v>683</v>
      </c>
      <c r="J46" t="s" s="4">
        <v>773</v>
      </c>
      <c r="K46" t="s" s="4">
        <v>87</v>
      </c>
      <c r="L46" t="s" s="4">
        <v>714</v>
      </c>
      <c r="M46" t="s" s="4">
        <v>9</v>
      </c>
      <c r="N46" t="s" s="4">
        <v>714</v>
      </c>
      <c r="O46" t="s" s="4">
        <v>12</v>
      </c>
      <c r="P46" t="s" s="4">
        <v>697</v>
      </c>
      <c r="Q46" t="s" s="4">
        <v>688</v>
      </c>
      <c r="R46" t="s" s="4">
        <v>87</v>
      </c>
    </row>
    <row r="47" ht="45.0" customHeight="true">
      <c r="A47" t="s" s="4">
        <v>472</v>
      </c>
      <c r="B47" t="s" s="4">
        <v>1073</v>
      </c>
      <c r="C47" t="s" s="4">
        <v>87</v>
      </c>
      <c r="D47" t="s" s="4">
        <v>1074</v>
      </c>
      <c r="E47" t="s" s="4">
        <v>780</v>
      </c>
      <c r="F47" t="s" s="4">
        <v>749</v>
      </c>
      <c r="G47" t="s" s="4">
        <v>695</v>
      </c>
      <c r="H47" t="s" s="4">
        <v>695</v>
      </c>
      <c r="I47" t="s" s="4">
        <v>683</v>
      </c>
      <c r="J47" t="s" s="4">
        <v>781</v>
      </c>
      <c r="K47" t="s" s="4">
        <v>6</v>
      </c>
      <c r="L47" t="s" s="4">
        <v>686</v>
      </c>
      <c r="M47" t="s" s="4">
        <v>9</v>
      </c>
      <c r="N47" t="s" s="4">
        <v>686</v>
      </c>
      <c r="O47" t="s" s="4">
        <v>12</v>
      </c>
      <c r="P47" t="s" s="4">
        <v>697</v>
      </c>
      <c r="Q47" t="s" s="4">
        <v>688</v>
      </c>
      <c r="R47" t="s" s="4">
        <v>87</v>
      </c>
    </row>
    <row r="48" ht="45.0" customHeight="true">
      <c r="A48" t="s" s="4">
        <v>481</v>
      </c>
      <c r="B48" t="s" s="4">
        <v>1075</v>
      </c>
      <c r="C48" t="s" s="4">
        <v>87</v>
      </c>
      <c r="D48" t="s" s="4">
        <v>1074</v>
      </c>
      <c r="E48" t="s" s="4">
        <v>780</v>
      </c>
      <c r="F48" t="s" s="4">
        <v>749</v>
      </c>
      <c r="G48" t="s" s="4">
        <v>695</v>
      </c>
      <c r="H48" t="s" s="4">
        <v>695</v>
      </c>
      <c r="I48" t="s" s="4">
        <v>683</v>
      </c>
      <c r="J48" t="s" s="4">
        <v>781</v>
      </c>
      <c r="K48" t="s" s="4">
        <v>6</v>
      </c>
      <c r="L48" t="s" s="4">
        <v>686</v>
      </c>
      <c r="M48" t="s" s="4">
        <v>9</v>
      </c>
      <c r="N48" t="s" s="4">
        <v>686</v>
      </c>
      <c r="O48" t="s" s="4">
        <v>12</v>
      </c>
      <c r="P48" t="s" s="4">
        <v>697</v>
      </c>
      <c r="Q48" t="s" s="4">
        <v>688</v>
      </c>
      <c r="R48" t="s" s="4">
        <v>87</v>
      </c>
    </row>
    <row r="49" ht="45.0" customHeight="true">
      <c r="A49" t="s" s="4">
        <v>487</v>
      </c>
      <c r="B49" t="s" s="4">
        <v>1076</v>
      </c>
      <c r="C49" t="s" s="4">
        <v>774</v>
      </c>
      <c r="D49" t="s" s="4">
        <v>775</v>
      </c>
      <c r="E49" t="s" s="4">
        <v>681</v>
      </c>
      <c r="F49" t="s" s="4">
        <v>734</v>
      </c>
      <c r="G49" t="s" s="4">
        <v>772</v>
      </c>
      <c r="H49" t="s" s="4">
        <v>87</v>
      </c>
      <c r="I49" t="s" s="4">
        <v>683</v>
      </c>
      <c r="J49" t="s" s="4">
        <v>773</v>
      </c>
      <c r="K49" t="s" s="4">
        <v>87</v>
      </c>
      <c r="L49" t="s" s="4">
        <v>714</v>
      </c>
      <c r="M49" t="s" s="4">
        <v>9</v>
      </c>
      <c r="N49" t="s" s="4">
        <v>714</v>
      </c>
      <c r="O49" t="s" s="4">
        <v>12</v>
      </c>
      <c r="P49" t="s" s="4">
        <v>697</v>
      </c>
      <c r="Q49" t="s" s="4">
        <v>688</v>
      </c>
      <c r="R49" t="s" s="4">
        <v>87</v>
      </c>
    </row>
    <row r="50" ht="45.0" customHeight="true">
      <c r="A50" t="s" s="4">
        <v>492</v>
      </c>
      <c r="B50" t="s" s="4">
        <v>1077</v>
      </c>
      <c r="C50" t="s" s="4">
        <v>87</v>
      </c>
      <c r="D50" t="s" s="4">
        <v>1074</v>
      </c>
      <c r="E50" t="s" s="4">
        <v>780</v>
      </c>
      <c r="F50" t="s" s="4">
        <v>749</v>
      </c>
      <c r="G50" t="s" s="4">
        <v>695</v>
      </c>
      <c r="H50" t="s" s="4">
        <v>695</v>
      </c>
      <c r="I50" t="s" s="4">
        <v>683</v>
      </c>
      <c r="J50" t="s" s="4">
        <v>781</v>
      </c>
      <c r="K50" t="s" s="4">
        <v>6</v>
      </c>
      <c r="L50" t="s" s="4">
        <v>686</v>
      </c>
      <c r="M50" t="s" s="4">
        <v>9</v>
      </c>
      <c r="N50" t="s" s="4">
        <v>686</v>
      </c>
      <c r="O50" t="s" s="4">
        <v>12</v>
      </c>
      <c r="P50" t="s" s="4">
        <v>697</v>
      </c>
      <c r="Q50" t="s" s="4">
        <v>688</v>
      </c>
      <c r="R50" t="s" s="4">
        <v>87</v>
      </c>
    </row>
    <row r="51" ht="45.0" customHeight="true">
      <c r="A51" t="s" s="4">
        <v>496</v>
      </c>
      <c r="B51" t="s" s="4">
        <v>1078</v>
      </c>
      <c r="C51" t="s" s="4">
        <v>87</v>
      </c>
      <c r="D51" t="s" s="4">
        <v>1074</v>
      </c>
      <c r="E51" t="s" s="4">
        <v>780</v>
      </c>
      <c r="F51" t="s" s="4">
        <v>749</v>
      </c>
      <c r="G51" t="s" s="4">
        <v>695</v>
      </c>
      <c r="H51" t="s" s="4">
        <v>695</v>
      </c>
      <c r="I51" t="s" s="4">
        <v>683</v>
      </c>
      <c r="J51" t="s" s="4">
        <v>781</v>
      </c>
      <c r="K51" t="s" s="4">
        <v>6</v>
      </c>
      <c r="L51" t="s" s="4">
        <v>686</v>
      </c>
      <c r="M51" t="s" s="4">
        <v>9</v>
      </c>
      <c r="N51" t="s" s="4">
        <v>686</v>
      </c>
      <c r="O51" t="s" s="4">
        <v>12</v>
      </c>
      <c r="P51" t="s" s="4">
        <v>697</v>
      </c>
      <c r="Q51" t="s" s="4">
        <v>688</v>
      </c>
      <c r="R51" t="s" s="4">
        <v>87</v>
      </c>
    </row>
    <row r="52" ht="45.0" customHeight="true">
      <c r="A52" t="s" s="4">
        <v>501</v>
      </c>
      <c r="B52" t="s" s="4">
        <v>1079</v>
      </c>
      <c r="C52" t="s" s="4">
        <v>87</v>
      </c>
      <c r="D52" t="s" s="4">
        <v>1074</v>
      </c>
      <c r="E52" t="s" s="4">
        <v>780</v>
      </c>
      <c r="F52" t="s" s="4">
        <v>749</v>
      </c>
      <c r="G52" t="s" s="4">
        <v>695</v>
      </c>
      <c r="H52" t="s" s="4">
        <v>695</v>
      </c>
      <c r="I52" t="s" s="4">
        <v>683</v>
      </c>
      <c r="J52" t="s" s="4">
        <v>781</v>
      </c>
      <c r="K52" t="s" s="4">
        <v>6</v>
      </c>
      <c r="L52" t="s" s="4">
        <v>686</v>
      </c>
      <c r="M52" t="s" s="4">
        <v>9</v>
      </c>
      <c r="N52" t="s" s="4">
        <v>686</v>
      </c>
      <c r="O52" t="s" s="4">
        <v>12</v>
      </c>
      <c r="P52" t="s" s="4">
        <v>697</v>
      </c>
      <c r="Q52" t="s" s="4">
        <v>688</v>
      </c>
      <c r="R52" t="s" s="4">
        <v>87</v>
      </c>
    </row>
    <row r="53" ht="45.0" customHeight="true">
      <c r="A53" t="s" s="4">
        <v>510</v>
      </c>
      <c r="B53" t="s" s="4">
        <v>1080</v>
      </c>
      <c r="C53" t="s" s="4">
        <v>774</v>
      </c>
      <c r="D53" t="s" s="4">
        <v>775</v>
      </c>
      <c r="E53" t="s" s="4">
        <v>681</v>
      </c>
      <c r="F53" t="s" s="4">
        <v>734</v>
      </c>
      <c r="G53" t="s" s="4">
        <v>772</v>
      </c>
      <c r="H53" t="s" s="4">
        <v>87</v>
      </c>
      <c r="I53" t="s" s="4">
        <v>683</v>
      </c>
      <c r="J53" t="s" s="4">
        <v>773</v>
      </c>
      <c r="K53" t="s" s="4">
        <v>87</v>
      </c>
      <c r="L53" t="s" s="4">
        <v>714</v>
      </c>
      <c r="M53" t="s" s="4">
        <v>9</v>
      </c>
      <c r="N53" t="s" s="4">
        <v>714</v>
      </c>
      <c r="O53" t="s" s="4">
        <v>12</v>
      </c>
      <c r="P53" t="s" s="4">
        <v>697</v>
      </c>
      <c r="Q53" t="s" s="4">
        <v>688</v>
      </c>
      <c r="R53" t="s" s="4">
        <v>87</v>
      </c>
    </row>
    <row r="54" ht="45.0" customHeight="true">
      <c r="A54" t="s" s="4">
        <v>519</v>
      </c>
      <c r="B54" t="s" s="4">
        <v>1081</v>
      </c>
      <c r="C54" t="s" s="4">
        <v>774</v>
      </c>
      <c r="D54" t="s" s="4">
        <v>775</v>
      </c>
      <c r="E54" t="s" s="4">
        <v>681</v>
      </c>
      <c r="F54" t="s" s="4">
        <v>734</v>
      </c>
      <c r="G54" t="s" s="4">
        <v>772</v>
      </c>
      <c r="H54" t="s" s="4">
        <v>87</v>
      </c>
      <c r="I54" t="s" s="4">
        <v>683</v>
      </c>
      <c r="J54" t="s" s="4">
        <v>773</v>
      </c>
      <c r="K54" t="s" s="4">
        <v>87</v>
      </c>
      <c r="L54" t="s" s="4">
        <v>714</v>
      </c>
      <c r="M54" t="s" s="4">
        <v>9</v>
      </c>
      <c r="N54" t="s" s="4">
        <v>714</v>
      </c>
      <c r="O54" t="s" s="4">
        <v>12</v>
      </c>
      <c r="P54" t="s" s="4">
        <v>697</v>
      </c>
      <c r="Q54" t="s" s="4">
        <v>688</v>
      </c>
      <c r="R54" t="s" s="4">
        <v>87</v>
      </c>
    </row>
    <row r="55" ht="45.0" customHeight="true">
      <c r="A55" t="s" s="4">
        <v>526</v>
      </c>
      <c r="B55" t="s" s="4">
        <v>1082</v>
      </c>
      <c r="C55" t="s" s="4">
        <v>794</v>
      </c>
      <c r="D55" t="s" s="4">
        <v>795</v>
      </c>
      <c r="E55" t="s" s="4">
        <v>780</v>
      </c>
      <c r="F55" t="s" s="4">
        <v>749</v>
      </c>
      <c r="G55" t="s" s="4">
        <v>695</v>
      </c>
      <c r="H55" t="s" s="4">
        <v>695</v>
      </c>
      <c r="I55" t="s" s="4">
        <v>683</v>
      </c>
      <c r="J55" t="s" s="4">
        <v>781</v>
      </c>
      <c r="K55" t="s" s="4">
        <v>6</v>
      </c>
      <c r="L55" t="s" s="4">
        <v>686</v>
      </c>
      <c r="M55" t="s" s="4">
        <v>9</v>
      </c>
      <c r="N55" t="s" s="4">
        <v>686</v>
      </c>
      <c r="O55" t="s" s="4">
        <v>12</v>
      </c>
      <c r="P55" t="s" s="4">
        <v>697</v>
      </c>
      <c r="Q55" t="s" s="4">
        <v>688</v>
      </c>
      <c r="R55" t="s" s="4">
        <v>87</v>
      </c>
    </row>
    <row r="56" ht="45.0" customHeight="true">
      <c r="A56" t="s" s="4">
        <v>529</v>
      </c>
      <c r="B56" t="s" s="4">
        <v>1083</v>
      </c>
      <c r="C56" t="s" s="4">
        <v>1084</v>
      </c>
      <c r="D56" t="s" s="4">
        <v>795</v>
      </c>
      <c r="E56" t="s" s="4">
        <v>780</v>
      </c>
      <c r="F56" t="s" s="4">
        <v>749</v>
      </c>
      <c r="G56" t="s" s="4">
        <v>695</v>
      </c>
      <c r="H56" t="s" s="4">
        <v>695</v>
      </c>
      <c r="I56" t="s" s="4">
        <v>683</v>
      </c>
      <c r="J56" t="s" s="4">
        <v>781</v>
      </c>
      <c r="K56" t="s" s="4">
        <v>6</v>
      </c>
      <c r="L56" t="s" s="4">
        <v>686</v>
      </c>
      <c r="M56" t="s" s="4">
        <v>9</v>
      </c>
      <c r="N56" t="s" s="4">
        <v>686</v>
      </c>
      <c r="O56" t="s" s="4">
        <v>12</v>
      </c>
      <c r="P56" t="s" s="4">
        <v>697</v>
      </c>
      <c r="Q56" t="s" s="4">
        <v>688</v>
      </c>
      <c r="R56" t="s" s="4">
        <v>87</v>
      </c>
    </row>
    <row r="57" ht="45.0" customHeight="true">
      <c r="A57" t="s" s="4">
        <v>531</v>
      </c>
      <c r="B57" t="s" s="4">
        <v>1085</v>
      </c>
      <c r="C57" t="s" s="4">
        <v>1086</v>
      </c>
      <c r="D57" t="s" s="4">
        <v>795</v>
      </c>
      <c r="E57" t="s" s="4">
        <v>780</v>
      </c>
      <c r="F57" t="s" s="4">
        <v>749</v>
      </c>
      <c r="G57" t="s" s="4">
        <v>695</v>
      </c>
      <c r="H57" t="s" s="4">
        <v>695</v>
      </c>
      <c r="I57" t="s" s="4">
        <v>683</v>
      </c>
      <c r="J57" t="s" s="4">
        <v>781</v>
      </c>
      <c r="K57" t="s" s="4">
        <v>6</v>
      </c>
      <c r="L57" t="s" s="4">
        <v>686</v>
      </c>
      <c r="M57" t="s" s="4">
        <v>9</v>
      </c>
      <c r="N57" t="s" s="4">
        <v>686</v>
      </c>
      <c r="O57" t="s" s="4">
        <v>12</v>
      </c>
      <c r="P57" t="s" s="4">
        <v>697</v>
      </c>
      <c r="Q57" t="s" s="4">
        <v>688</v>
      </c>
      <c r="R57" t="s" s="4">
        <v>87</v>
      </c>
    </row>
    <row r="58" ht="45.0" customHeight="true">
      <c r="A58" t="s" s="4">
        <v>533</v>
      </c>
      <c r="B58" t="s" s="4">
        <v>1087</v>
      </c>
      <c r="C58" t="s" s="4">
        <v>1088</v>
      </c>
      <c r="D58" t="s" s="4">
        <v>795</v>
      </c>
      <c r="E58" t="s" s="4">
        <v>780</v>
      </c>
      <c r="F58" t="s" s="4">
        <v>749</v>
      </c>
      <c r="G58" t="s" s="4">
        <v>695</v>
      </c>
      <c r="H58" t="s" s="4">
        <v>695</v>
      </c>
      <c r="I58" t="s" s="4">
        <v>683</v>
      </c>
      <c r="J58" t="s" s="4">
        <v>781</v>
      </c>
      <c r="K58" t="s" s="4">
        <v>6</v>
      </c>
      <c r="L58" t="s" s="4">
        <v>686</v>
      </c>
      <c r="M58" t="s" s="4">
        <v>9</v>
      </c>
      <c r="N58" t="s" s="4">
        <v>686</v>
      </c>
      <c r="O58" t="s" s="4">
        <v>12</v>
      </c>
      <c r="P58" t="s" s="4">
        <v>697</v>
      </c>
      <c r="Q58" t="s" s="4">
        <v>688</v>
      </c>
      <c r="R58" t="s" s="4">
        <v>87</v>
      </c>
    </row>
    <row r="59" ht="45.0" customHeight="true">
      <c r="A59" t="s" s="4">
        <v>535</v>
      </c>
      <c r="B59" t="s" s="4">
        <v>1089</v>
      </c>
      <c r="C59" t="s" s="4">
        <v>1090</v>
      </c>
      <c r="D59" t="s" s="4">
        <v>795</v>
      </c>
      <c r="E59" t="s" s="4">
        <v>780</v>
      </c>
      <c r="F59" t="s" s="4">
        <v>749</v>
      </c>
      <c r="G59" t="s" s="4">
        <v>695</v>
      </c>
      <c r="H59" t="s" s="4">
        <v>695</v>
      </c>
      <c r="I59" t="s" s="4">
        <v>683</v>
      </c>
      <c r="J59" t="s" s="4">
        <v>781</v>
      </c>
      <c r="K59" t="s" s="4">
        <v>6</v>
      </c>
      <c r="L59" t="s" s="4">
        <v>686</v>
      </c>
      <c r="M59" t="s" s="4">
        <v>9</v>
      </c>
      <c r="N59" t="s" s="4">
        <v>686</v>
      </c>
      <c r="O59" t="s" s="4">
        <v>12</v>
      </c>
      <c r="P59" t="s" s="4">
        <v>697</v>
      </c>
      <c r="Q59" t="s" s="4">
        <v>688</v>
      </c>
      <c r="R59" t="s" s="4">
        <v>87</v>
      </c>
    </row>
    <row r="60" ht="45.0" customHeight="true">
      <c r="A60" t="s" s="4">
        <v>539</v>
      </c>
      <c r="B60" t="s" s="4">
        <v>1091</v>
      </c>
      <c r="C60" t="s" s="4">
        <v>1023</v>
      </c>
      <c r="D60" t="s" s="4">
        <v>1024</v>
      </c>
      <c r="E60" t="s" s="4">
        <v>681</v>
      </c>
      <c r="F60" t="s" s="4">
        <v>1057</v>
      </c>
      <c r="G60" t="s" s="4">
        <v>712</v>
      </c>
      <c r="H60" t="s" s="4">
        <v>712</v>
      </c>
      <c r="I60" t="s" s="4">
        <v>683</v>
      </c>
      <c r="J60" t="s" s="4">
        <v>765</v>
      </c>
      <c r="K60" t="s" s="4">
        <v>6</v>
      </c>
      <c r="L60" t="s" s="4">
        <v>686</v>
      </c>
      <c r="M60" t="s" s="4">
        <v>9</v>
      </c>
      <c r="N60" t="s" s="4">
        <v>686</v>
      </c>
      <c r="O60" t="s" s="4">
        <v>12</v>
      </c>
      <c r="P60" t="s" s="4">
        <v>697</v>
      </c>
      <c r="Q60" t="s" s="4">
        <v>688</v>
      </c>
      <c r="R60" t="s" s="4">
        <v>87</v>
      </c>
    </row>
    <row r="61" ht="45.0" customHeight="true">
      <c r="A61" t="s" s="4">
        <v>543</v>
      </c>
      <c r="B61" t="s" s="4">
        <v>1092</v>
      </c>
      <c r="C61" t="s" s="4">
        <v>766</v>
      </c>
      <c r="D61" t="s" s="4">
        <v>767</v>
      </c>
      <c r="E61" t="s" s="4">
        <v>681</v>
      </c>
      <c r="F61" t="s" s="4">
        <v>734</v>
      </c>
      <c r="G61" t="s" s="4">
        <v>695</v>
      </c>
      <c r="H61" t="s" s="4">
        <v>695</v>
      </c>
      <c r="I61" t="s" s="4">
        <v>713</v>
      </c>
      <c r="J61" t="s" s="4">
        <v>714</v>
      </c>
      <c r="K61" t="s" s="4">
        <v>6</v>
      </c>
      <c r="L61" t="s" s="4">
        <v>714</v>
      </c>
      <c r="M61" t="s" s="4">
        <v>9</v>
      </c>
      <c r="N61" t="s" s="4">
        <v>714</v>
      </c>
      <c r="O61" t="s" s="4">
        <v>12</v>
      </c>
      <c r="P61" t="s" s="4">
        <v>697</v>
      </c>
      <c r="Q61" t="s" s="4">
        <v>688</v>
      </c>
      <c r="R61" t="s" s="4">
        <v>1068</v>
      </c>
    </row>
    <row r="62" ht="45.0" customHeight="true">
      <c r="A62" t="s" s="4">
        <v>547</v>
      </c>
      <c r="B62" t="s" s="4">
        <v>1093</v>
      </c>
      <c r="C62" t="s" s="4">
        <v>87</v>
      </c>
      <c r="D62" t="s" s="4">
        <v>1074</v>
      </c>
      <c r="E62" t="s" s="4">
        <v>780</v>
      </c>
      <c r="F62" t="s" s="4">
        <v>749</v>
      </c>
      <c r="G62" t="s" s="4">
        <v>695</v>
      </c>
      <c r="H62" t="s" s="4">
        <v>695</v>
      </c>
      <c r="I62" t="s" s="4">
        <v>683</v>
      </c>
      <c r="J62" t="s" s="4">
        <v>781</v>
      </c>
      <c r="K62" t="s" s="4">
        <v>6</v>
      </c>
      <c r="L62" t="s" s="4">
        <v>686</v>
      </c>
      <c r="M62" t="s" s="4">
        <v>9</v>
      </c>
      <c r="N62" t="s" s="4">
        <v>686</v>
      </c>
      <c r="O62" t="s" s="4">
        <v>12</v>
      </c>
      <c r="P62" t="s" s="4">
        <v>697</v>
      </c>
      <c r="Q62" t="s" s="4">
        <v>688</v>
      </c>
      <c r="R62" t="s" s="4">
        <v>87</v>
      </c>
    </row>
    <row r="63" ht="45.0" customHeight="true">
      <c r="A63" t="s" s="4">
        <v>550</v>
      </c>
      <c r="B63" t="s" s="4">
        <v>1094</v>
      </c>
      <c r="C63" t="s" s="4">
        <v>87</v>
      </c>
      <c r="D63" t="s" s="4">
        <v>1074</v>
      </c>
      <c r="E63" t="s" s="4">
        <v>780</v>
      </c>
      <c r="F63" t="s" s="4">
        <v>749</v>
      </c>
      <c r="G63" t="s" s="4">
        <v>695</v>
      </c>
      <c r="H63" t="s" s="4">
        <v>695</v>
      </c>
      <c r="I63" t="s" s="4">
        <v>683</v>
      </c>
      <c r="J63" t="s" s="4">
        <v>781</v>
      </c>
      <c r="K63" t="s" s="4">
        <v>6</v>
      </c>
      <c r="L63" t="s" s="4">
        <v>686</v>
      </c>
      <c r="M63" t="s" s="4">
        <v>9</v>
      </c>
      <c r="N63" t="s" s="4">
        <v>686</v>
      </c>
      <c r="O63" t="s" s="4">
        <v>12</v>
      </c>
      <c r="P63" t="s" s="4">
        <v>697</v>
      </c>
      <c r="Q63" t="s" s="4">
        <v>688</v>
      </c>
      <c r="R63" t="s" s="4">
        <v>87</v>
      </c>
    </row>
    <row r="64" ht="45.0" customHeight="true">
      <c r="A64" t="s" s="4">
        <v>552</v>
      </c>
      <c r="B64" t="s" s="4">
        <v>1095</v>
      </c>
      <c r="C64" t="s" s="4">
        <v>87</v>
      </c>
      <c r="D64" t="s" s="4">
        <v>1074</v>
      </c>
      <c r="E64" t="s" s="4">
        <v>780</v>
      </c>
      <c r="F64" t="s" s="4">
        <v>749</v>
      </c>
      <c r="G64" t="s" s="4">
        <v>695</v>
      </c>
      <c r="H64" t="s" s="4">
        <v>695</v>
      </c>
      <c r="I64" t="s" s="4">
        <v>683</v>
      </c>
      <c r="J64" t="s" s="4">
        <v>781</v>
      </c>
      <c r="K64" t="s" s="4">
        <v>6</v>
      </c>
      <c r="L64" t="s" s="4">
        <v>686</v>
      </c>
      <c r="M64" t="s" s="4">
        <v>9</v>
      </c>
      <c r="N64" t="s" s="4">
        <v>686</v>
      </c>
      <c r="O64" t="s" s="4">
        <v>12</v>
      </c>
      <c r="P64" t="s" s="4">
        <v>697</v>
      </c>
      <c r="Q64" t="s" s="4">
        <v>688</v>
      </c>
      <c r="R64" t="s" s="4">
        <v>87</v>
      </c>
    </row>
    <row r="65" ht="45.0" customHeight="true">
      <c r="A65" t="s" s="4">
        <v>555</v>
      </c>
      <c r="B65" t="s" s="4">
        <v>1096</v>
      </c>
      <c r="C65" t="s" s="4">
        <v>87</v>
      </c>
      <c r="D65" t="s" s="4">
        <v>1074</v>
      </c>
      <c r="E65" t="s" s="4">
        <v>780</v>
      </c>
      <c r="F65" t="s" s="4">
        <v>749</v>
      </c>
      <c r="G65" t="s" s="4">
        <v>695</v>
      </c>
      <c r="H65" t="s" s="4">
        <v>695</v>
      </c>
      <c r="I65" t="s" s="4">
        <v>683</v>
      </c>
      <c r="J65" t="s" s="4">
        <v>781</v>
      </c>
      <c r="K65" t="s" s="4">
        <v>6</v>
      </c>
      <c r="L65" t="s" s="4">
        <v>686</v>
      </c>
      <c r="M65" t="s" s="4">
        <v>9</v>
      </c>
      <c r="N65" t="s" s="4">
        <v>686</v>
      </c>
      <c r="O65" t="s" s="4">
        <v>12</v>
      </c>
      <c r="P65" t="s" s="4">
        <v>697</v>
      </c>
      <c r="Q65" t="s" s="4">
        <v>688</v>
      </c>
      <c r="R65" t="s" s="4">
        <v>87</v>
      </c>
    </row>
    <row r="66" ht="45.0" customHeight="true">
      <c r="A66" t="s" s="4">
        <v>557</v>
      </c>
      <c r="B66" t="s" s="4">
        <v>1097</v>
      </c>
      <c r="C66" t="s" s="4">
        <v>87</v>
      </c>
      <c r="D66" t="s" s="4">
        <v>1074</v>
      </c>
      <c r="E66" t="s" s="4">
        <v>780</v>
      </c>
      <c r="F66" t="s" s="4">
        <v>749</v>
      </c>
      <c r="G66" t="s" s="4">
        <v>695</v>
      </c>
      <c r="H66" t="s" s="4">
        <v>695</v>
      </c>
      <c r="I66" t="s" s="4">
        <v>683</v>
      </c>
      <c r="J66" t="s" s="4">
        <v>781</v>
      </c>
      <c r="K66" t="s" s="4">
        <v>6</v>
      </c>
      <c r="L66" t="s" s="4">
        <v>686</v>
      </c>
      <c r="M66" t="s" s="4">
        <v>9</v>
      </c>
      <c r="N66" t="s" s="4">
        <v>686</v>
      </c>
      <c r="O66" t="s" s="4">
        <v>12</v>
      </c>
      <c r="P66" t="s" s="4">
        <v>697</v>
      </c>
      <c r="Q66" t="s" s="4">
        <v>688</v>
      </c>
      <c r="R66" t="s" s="4">
        <v>87</v>
      </c>
    </row>
    <row r="67" ht="45.0" customHeight="true">
      <c r="A67" t="s" s="4">
        <v>559</v>
      </c>
      <c r="B67" t="s" s="4">
        <v>1098</v>
      </c>
      <c r="C67" t="s" s="4">
        <v>766</v>
      </c>
      <c r="D67" t="s" s="4">
        <v>767</v>
      </c>
      <c r="E67" t="s" s="4">
        <v>681</v>
      </c>
      <c r="F67" t="s" s="4">
        <v>734</v>
      </c>
      <c r="G67" t="s" s="4">
        <v>695</v>
      </c>
      <c r="H67" t="s" s="4">
        <v>695</v>
      </c>
      <c r="I67" t="s" s="4">
        <v>713</v>
      </c>
      <c r="J67" t="s" s="4">
        <v>714</v>
      </c>
      <c r="K67" t="s" s="4">
        <v>6</v>
      </c>
      <c r="L67" t="s" s="4">
        <v>714</v>
      </c>
      <c r="M67" t="s" s="4">
        <v>9</v>
      </c>
      <c r="N67" t="s" s="4">
        <v>714</v>
      </c>
      <c r="O67" t="s" s="4">
        <v>12</v>
      </c>
      <c r="P67" t="s" s="4">
        <v>697</v>
      </c>
      <c r="Q67" t="s" s="4">
        <v>688</v>
      </c>
      <c r="R67" t="s" s="4">
        <v>1068</v>
      </c>
    </row>
    <row r="68" ht="45.0" customHeight="true">
      <c r="A68" t="s" s="4">
        <v>561</v>
      </c>
      <c r="B68" t="s" s="4">
        <v>1099</v>
      </c>
      <c r="C68" t="s" s="4">
        <v>766</v>
      </c>
      <c r="D68" t="s" s="4">
        <v>767</v>
      </c>
      <c r="E68" t="s" s="4">
        <v>681</v>
      </c>
      <c r="F68" t="s" s="4">
        <v>734</v>
      </c>
      <c r="G68" t="s" s="4">
        <v>695</v>
      </c>
      <c r="H68" t="s" s="4">
        <v>695</v>
      </c>
      <c r="I68" t="s" s="4">
        <v>713</v>
      </c>
      <c r="J68" t="s" s="4">
        <v>714</v>
      </c>
      <c r="K68" t="s" s="4">
        <v>6</v>
      </c>
      <c r="L68" t="s" s="4">
        <v>714</v>
      </c>
      <c r="M68" t="s" s="4">
        <v>9</v>
      </c>
      <c r="N68" t="s" s="4">
        <v>714</v>
      </c>
      <c r="O68" t="s" s="4">
        <v>12</v>
      </c>
      <c r="P68" t="s" s="4">
        <v>697</v>
      </c>
      <c r="Q68" t="s" s="4">
        <v>688</v>
      </c>
      <c r="R68" t="s" s="4">
        <v>1068</v>
      </c>
    </row>
    <row r="69" ht="45.0" customHeight="true">
      <c r="A69" t="s" s="4">
        <v>575</v>
      </c>
      <c r="B69" t="s" s="4">
        <v>1100</v>
      </c>
      <c r="C69" t="s" s="4">
        <v>725</v>
      </c>
      <c r="D69" t="s" s="4">
        <v>964</v>
      </c>
      <c r="E69" t="s" s="4">
        <v>681</v>
      </c>
      <c r="F69" t="s" s="4">
        <v>723</v>
      </c>
      <c r="G69" t="s" s="4">
        <v>87</v>
      </c>
      <c r="H69" t="s" s="4">
        <v>87</v>
      </c>
      <c r="I69" t="s" s="4">
        <v>713</v>
      </c>
      <c r="J69" t="s" s="4">
        <v>714</v>
      </c>
      <c r="K69" t="s" s="4">
        <v>6</v>
      </c>
      <c r="L69" t="s" s="4">
        <v>724</v>
      </c>
      <c r="M69" t="s" s="4">
        <v>9</v>
      </c>
      <c r="N69" t="s" s="4">
        <v>714</v>
      </c>
      <c r="O69" t="s" s="4">
        <v>9</v>
      </c>
      <c r="P69" t="s" s="4">
        <v>697</v>
      </c>
      <c r="Q69" t="s" s="4">
        <v>688</v>
      </c>
      <c r="R69" t="s" s="4">
        <v>87</v>
      </c>
    </row>
    <row r="70" ht="45.0" customHeight="true">
      <c r="A70" t="s" s="4">
        <v>577</v>
      </c>
      <c r="B70" t="s" s="4">
        <v>1101</v>
      </c>
      <c r="C70" t="s" s="4">
        <v>725</v>
      </c>
      <c r="D70" t="s" s="4">
        <v>964</v>
      </c>
      <c r="E70" t="s" s="4">
        <v>681</v>
      </c>
      <c r="F70" t="s" s="4">
        <v>723</v>
      </c>
      <c r="G70" t="s" s="4">
        <v>87</v>
      </c>
      <c r="H70" t="s" s="4">
        <v>87</v>
      </c>
      <c r="I70" t="s" s="4">
        <v>713</v>
      </c>
      <c r="J70" t="s" s="4">
        <v>714</v>
      </c>
      <c r="K70" t="s" s="4">
        <v>6</v>
      </c>
      <c r="L70" t="s" s="4">
        <v>724</v>
      </c>
      <c r="M70" t="s" s="4">
        <v>9</v>
      </c>
      <c r="N70" t="s" s="4">
        <v>714</v>
      </c>
      <c r="O70" t="s" s="4">
        <v>9</v>
      </c>
      <c r="P70" t="s" s="4">
        <v>697</v>
      </c>
      <c r="Q70" t="s" s="4">
        <v>688</v>
      </c>
      <c r="R70" t="s" s="4">
        <v>87</v>
      </c>
    </row>
    <row r="71" ht="45.0" customHeight="true">
      <c r="A71" t="s" s="4">
        <v>579</v>
      </c>
      <c r="B71" t="s" s="4">
        <v>1102</v>
      </c>
      <c r="C71" t="s" s="4">
        <v>725</v>
      </c>
      <c r="D71" t="s" s="4">
        <v>964</v>
      </c>
      <c r="E71" t="s" s="4">
        <v>681</v>
      </c>
      <c r="F71" t="s" s="4">
        <v>723</v>
      </c>
      <c r="G71" t="s" s="4">
        <v>87</v>
      </c>
      <c r="H71" t="s" s="4">
        <v>87</v>
      </c>
      <c r="I71" t="s" s="4">
        <v>713</v>
      </c>
      <c r="J71" t="s" s="4">
        <v>714</v>
      </c>
      <c r="K71" t="s" s="4">
        <v>6</v>
      </c>
      <c r="L71" t="s" s="4">
        <v>724</v>
      </c>
      <c r="M71" t="s" s="4">
        <v>9</v>
      </c>
      <c r="N71" t="s" s="4">
        <v>714</v>
      </c>
      <c r="O71" t="s" s="4">
        <v>9</v>
      </c>
      <c r="P71" t="s" s="4">
        <v>697</v>
      </c>
      <c r="Q71" t="s" s="4">
        <v>688</v>
      </c>
      <c r="R71" t="s" s="4">
        <v>87</v>
      </c>
    </row>
    <row r="72" ht="45.0" customHeight="true">
      <c r="A72" t="s" s="4">
        <v>581</v>
      </c>
      <c r="B72" t="s" s="4">
        <v>1103</v>
      </c>
      <c r="C72" t="s" s="4">
        <v>725</v>
      </c>
      <c r="D72" t="s" s="4">
        <v>964</v>
      </c>
      <c r="E72" t="s" s="4">
        <v>681</v>
      </c>
      <c r="F72" t="s" s="4">
        <v>723</v>
      </c>
      <c r="G72" t="s" s="4">
        <v>87</v>
      </c>
      <c r="H72" t="s" s="4">
        <v>87</v>
      </c>
      <c r="I72" t="s" s="4">
        <v>713</v>
      </c>
      <c r="J72" t="s" s="4">
        <v>714</v>
      </c>
      <c r="K72" t="s" s="4">
        <v>6</v>
      </c>
      <c r="L72" t="s" s="4">
        <v>724</v>
      </c>
      <c r="M72" t="s" s="4">
        <v>9</v>
      </c>
      <c r="N72" t="s" s="4">
        <v>714</v>
      </c>
      <c r="O72" t="s" s="4">
        <v>9</v>
      </c>
      <c r="P72" t="s" s="4">
        <v>697</v>
      </c>
      <c r="Q72" t="s" s="4">
        <v>688</v>
      </c>
      <c r="R72" t="s" s="4">
        <v>87</v>
      </c>
    </row>
    <row r="73" ht="45.0" customHeight="true">
      <c r="A73" t="s" s="4">
        <v>583</v>
      </c>
      <c r="B73" t="s" s="4">
        <v>1104</v>
      </c>
      <c r="C73" t="s" s="4">
        <v>725</v>
      </c>
      <c r="D73" t="s" s="4">
        <v>964</v>
      </c>
      <c r="E73" t="s" s="4">
        <v>681</v>
      </c>
      <c r="F73" t="s" s="4">
        <v>723</v>
      </c>
      <c r="G73" t="s" s="4">
        <v>87</v>
      </c>
      <c r="H73" t="s" s="4">
        <v>87</v>
      </c>
      <c r="I73" t="s" s="4">
        <v>713</v>
      </c>
      <c r="J73" t="s" s="4">
        <v>714</v>
      </c>
      <c r="K73" t="s" s="4">
        <v>6</v>
      </c>
      <c r="L73" t="s" s="4">
        <v>724</v>
      </c>
      <c r="M73" t="s" s="4">
        <v>9</v>
      </c>
      <c r="N73" t="s" s="4">
        <v>714</v>
      </c>
      <c r="O73" t="s" s="4">
        <v>9</v>
      </c>
      <c r="P73" t="s" s="4">
        <v>697</v>
      </c>
      <c r="Q73" t="s" s="4">
        <v>688</v>
      </c>
      <c r="R73" t="s" s="4">
        <v>87</v>
      </c>
    </row>
    <row r="74" ht="45.0" customHeight="true">
      <c r="A74" t="s" s="4">
        <v>585</v>
      </c>
      <c r="B74" t="s" s="4">
        <v>1105</v>
      </c>
      <c r="C74" t="s" s="4">
        <v>725</v>
      </c>
      <c r="D74" t="s" s="4">
        <v>964</v>
      </c>
      <c r="E74" t="s" s="4">
        <v>681</v>
      </c>
      <c r="F74" t="s" s="4">
        <v>723</v>
      </c>
      <c r="G74" t="s" s="4">
        <v>87</v>
      </c>
      <c r="H74" t="s" s="4">
        <v>87</v>
      </c>
      <c r="I74" t="s" s="4">
        <v>713</v>
      </c>
      <c r="J74" t="s" s="4">
        <v>714</v>
      </c>
      <c r="K74" t="s" s="4">
        <v>6</v>
      </c>
      <c r="L74" t="s" s="4">
        <v>724</v>
      </c>
      <c r="M74" t="s" s="4">
        <v>9</v>
      </c>
      <c r="N74" t="s" s="4">
        <v>714</v>
      </c>
      <c r="O74" t="s" s="4">
        <v>9</v>
      </c>
      <c r="P74" t="s" s="4">
        <v>697</v>
      </c>
      <c r="Q74" t="s" s="4">
        <v>688</v>
      </c>
      <c r="R74" t="s" s="4">
        <v>87</v>
      </c>
    </row>
    <row r="75" ht="45.0" customHeight="true">
      <c r="A75" t="s" s="4">
        <v>587</v>
      </c>
      <c r="B75" t="s" s="4">
        <v>1106</v>
      </c>
      <c r="C75" t="s" s="4">
        <v>774</v>
      </c>
      <c r="D75" t="s" s="4">
        <v>775</v>
      </c>
      <c r="E75" t="s" s="4">
        <v>681</v>
      </c>
      <c r="F75" t="s" s="4">
        <v>734</v>
      </c>
      <c r="G75" t="s" s="4">
        <v>772</v>
      </c>
      <c r="H75" t="s" s="4">
        <v>87</v>
      </c>
      <c r="I75" t="s" s="4">
        <v>683</v>
      </c>
      <c r="J75" t="s" s="4">
        <v>773</v>
      </c>
      <c r="K75" t="s" s="4">
        <v>87</v>
      </c>
      <c r="L75" t="s" s="4">
        <v>714</v>
      </c>
      <c r="M75" t="s" s="4">
        <v>9</v>
      </c>
      <c r="N75" t="s" s="4">
        <v>714</v>
      </c>
      <c r="O75" t="s" s="4">
        <v>12</v>
      </c>
      <c r="P75" t="s" s="4">
        <v>697</v>
      </c>
      <c r="Q75" t="s" s="4">
        <v>688</v>
      </c>
      <c r="R75" t="s" s="4">
        <v>87</v>
      </c>
    </row>
    <row r="76" ht="45.0" customHeight="true">
      <c r="A76" t="s" s="4">
        <v>589</v>
      </c>
      <c r="B76" t="s" s="4">
        <v>1107</v>
      </c>
      <c r="C76" t="s" s="4">
        <v>774</v>
      </c>
      <c r="D76" t="s" s="4">
        <v>775</v>
      </c>
      <c r="E76" t="s" s="4">
        <v>681</v>
      </c>
      <c r="F76" t="s" s="4">
        <v>734</v>
      </c>
      <c r="G76" t="s" s="4">
        <v>772</v>
      </c>
      <c r="H76" t="s" s="4">
        <v>87</v>
      </c>
      <c r="I76" t="s" s="4">
        <v>683</v>
      </c>
      <c r="J76" t="s" s="4">
        <v>773</v>
      </c>
      <c r="K76" t="s" s="4">
        <v>87</v>
      </c>
      <c r="L76" t="s" s="4">
        <v>714</v>
      </c>
      <c r="M76" t="s" s="4">
        <v>9</v>
      </c>
      <c r="N76" t="s" s="4">
        <v>714</v>
      </c>
      <c r="O76" t="s" s="4">
        <v>12</v>
      </c>
      <c r="P76" t="s" s="4">
        <v>697</v>
      </c>
      <c r="Q76" t="s" s="4">
        <v>688</v>
      </c>
      <c r="R76" t="s" s="4">
        <v>87</v>
      </c>
    </row>
    <row r="77" ht="45.0" customHeight="true">
      <c r="A77" t="s" s="4">
        <v>591</v>
      </c>
      <c r="B77" t="s" s="4">
        <v>1108</v>
      </c>
      <c r="C77" t="s" s="4">
        <v>774</v>
      </c>
      <c r="D77" t="s" s="4">
        <v>775</v>
      </c>
      <c r="E77" t="s" s="4">
        <v>681</v>
      </c>
      <c r="F77" t="s" s="4">
        <v>734</v>
      </c>
      <c r="G77" t="s" s="4">
        <v>772</v>
      </c>
      <c r="H77" t="s" s="4">
        <v>87</v>
      </c>
      <c r="I77" t="s" s="4">
        <v>683</v>
      </c>
      <c r="J77" t="s" s="4">
        <v>773</v>
      </c>
      <c r="K77" t="s" s="4">
        <v>87</v>
      </c>
      <c r="L77" t="s" s="4">
        <v>714</v>
      </c>
      <c r="M77" t="s" s="4">
        <v>9</v>
      </c>
      <c r="N77" t="s" s="4">
        <v>714</v>
      </c>
      <c r="O77" t="s" s="4">
        <v>12</v>
      </c>
      <c r="P77" t="s" s="4">
        <v>697</v>
      </c>
      <c r="Q77" t="s" s="4">
        <v>688</v>
      </c>
      <c r="R77" t="s" s="4">
        <v>87</v>
      </c>
    </row>
    <row r="78" ht="45.0" customHeight="true">
      <c r="A78" t="s" s="4">
        <v>593</v>
      </c>
      <c r="B78" t="s" s="4">
        <v>1109</v>
      </c>
      <c r="C78" t="s" s="4">
        <v>751</v>
      </c>
      <c r="D78" t="s" s="4">
        <v>1024</v>
      </c>
      <c r="E78" t="s" s="4">
        <v>681</v>
      </c>
      <c r="F78" t="s" s="4">
        <v>959</v>
      </c>
      <c r="G78" t="s" s="4">
        <v>712</v>
      </c>
      <c r="H78" t="s" s="4">
        <v>712</v>
      </c>
      <c r="I78" t="s" s="4">
        <v>713</v>
      </c>
      <c r="J78" t="s" s="4">
        <v>714</v>
      </c>
      <c r="K78" t="s" s="4">
        <v>6</v>
      </c>
      <c r="L78" t="s" s="4">
        <v>714</v>
      </c>
      <c r="M78" t="s" s="4">
        <v>9</v>
      </c>
      <c r="N78" t="s" s="4">
        <v>714</v>
      </c>
      <c r="O78" t="s" s="4">
        <v>12</v>
      </c>
      <c r="P78" t="s" s="4">
        <v>697</v>
      </c>
      <c r="Q78" t="s" s="4">
        <v>715</v>
      </c>
      <c r="R78" t="s" s="4">
        <v>87</v>
      </c>
    </row>
    <row r="79" ht="45.0" customHeight="true">
      <c r="A79" t="s" s="4">
        <v>595</v>
      </c>
      <c r="B79" t="s" s="4">
        <v>1110</v>
      </c>
      <c r="C79" t="s" s="4">
        <v>751</v>
      </c>
      <c r="D79" t="s" s="4">
        <v>1024</v>
      </c>
      <c r="E79" t="s" s="4">
        <v>681</v>
      </c>
      <c r="F79" t="s" s="4">
        <v>959</v>
      </c>
      <c r="G79" t="s" s="4">
        <v>712</v>
      </c>
      <c r="H79" t="s" s="4">
        <v>712</v>
      </c>
      <c r="I79" t="s" s="4">
        <v>713</v>
      </c>
      <c r="J79" t="s" s="4">
        <v>714</v>
      </c>
      <c r="K79" t="s" s="4">
        <v>6</v>
      </c>
      <c r="L79" t="s" s="4">
        <v>714</v>
      </c>
      <c r="M79" t="s" s="4">
        <v>9</v>
      </c>
      <c r="N79" t="s" s="4">
        <v>714</v>
      </c>
      <c r="O79" t="s" s="4">
        <v>12</v>
      </c>
      <c r="P79" t="s" s="4">
        <v>697</v>
      </c>
      <c r="Q79" t="s" s="4">
        <v>715</v>
      </c>
      <c r="R79" t="s" s="4">
        <v>87</v>
      </c>
    </row>
    <row r="80" ht="45.0" customHeight="true">
      <c r="A80" t="s" s="4">
        <v>597</v>
      </c>
      <c r="B80" t="s" s="4">
        <v>1111</v>
      </c>
      <c r="C80" t="s" s="4">
        <v>751</v>
      </c>
      <c r="D80" t="s" s="4">
        <v>1024</v>
      </c>
      <c r="E80" t="s" s="4">
        <v>681</v>
      </c>
      <c r="F80" t="s" s="4">
        <v>959</v>
      </c>
      <c r="G80" t="s" s="4">
        <v>712</v>
      </c>
      <c r="H80" t="s" s="4">
        <v>712</v>
      </c>
      <c r="I80" t="s" s="4">
        <v>713</v>
      </c>
      <c r="J80" t="s" s="4">
        <v>714</v>
      </c>
      <c r="K80" t="s" s="4">
        <v>6</v>
      </c>
      <c r="L80" t="s" s="4">
        <v>714</v>
      </c>
      <c r="M80" t="s" s="4">
        <v>9</v>
      </c>
      <c r="N80" t="s" s="4">
        <v>714</v>
      </c>
      <c r="O80" t="s" s="4">
        <v>12</v>
      </c>
      <c r="P80" t="s" s="4">
        <v>697</v>
      </c>
      <c r="Q80" t="s" s="4">
        <v>715</v>
      </c>
      <c r="R80" t="s" s="4">
        <v>87</v>
      </c>
    </row>
    <row r="81" ht="45.0" customHeight="true">
      <c r="A81" t="s" s="4">
        <v>599</v>
      </c>
      <c r="B81" t="s" s="4">
        <v>1112</v>
      </c>
      <c r="C81" t="s" s="4">
        <v>751</v>
      </c>
      <c r="D81" t="s" s="4">
        <v>1024</v>
      </c>
      <c r="E81" t="s" s="4">
        <v>681</v>
      </c>
      <c r="F81" t="s" s="4">
        <v>959</v>
      </c>
      <c r="G81" t="s" s="4">
        <v>712</v>
      </c>
      <c r="H81" t="s" s="4">
        <v>712</v>
      </c>
      <c r="I81" t="s" s="4">
        <v>713</v>
      </c>
      <c r="J81" t="s" s="4">
        <v>714</v>
      </c>
      <c r="K81" t="s" s="4">
        <v>6</v>
      </c>
      <c r="L81" t="s" s="4">
        <v>714</v>
      </c>
      <c r="M81" t="s" s="4">
        <v>9</v>
      </c>
      <c r="N81" t="s" s="4">
        <v>714</v>
      </c>
      <c r="O81" t="s" s="4">
        <v>12</v>
      </c>
      <c r="P81" t="s" s="4">
        <v>697</v>
      </c>
      <c r="Q81" t="s" s="4">
        <v>715</v>
      </c>
      <c r="R81" t="s" s="4">
        <v>87</v>
      </c>
    </row>
    <row r="82" ht="45.0" customHeight="true">
      <c r="A82" t="s" s="4">
        <v>601</v>
      </c>
      <c r="B82" t="s" s="4">
        <v>1113</v>
      </c>
      <c r="C82" t="s" s="4">
        <v>1026</v>
      </c>
      <c r="D82" t="s" s="4">
        <v>699</v>
      </c>
      <c r="E82" t="s" s="4">
        <v>681</v>
      </c>
      <c r="F82" t="s" s="4">
        <v>694</v>
      </c>
      <c r="G82" t="s" s="4">
        <v>695</v>
      </c>
      <c r="H82" t="s" s="4">
        <v>695</v>
      </c>
      <c r="I82" t="s" s="4">
        <v>683</v>
      </c>
      <c r="J82" t="s" s="4">
        <v>684</v>
      </c>
      <c r="K82" t="s" s="4">
        <v>6</v>
      </c>
      <c r="L82" t="s" s="4">
        <v>1027</v>
      </c>
      <c r="M82" t="s" s="4">
        <v>9</v>
      </c>
      <c r="N82" t="s" s="4">
        <v>696</v>
      </c>
      <c r="O82" t="s" s="4">
        <v>12</v>
      </c>
      <c r="P82" t="s" s="4">
        <v>697</v>
      </c>
      <c r="Q82" t="s" s="4">
        <v>688</v>
      </c>
      <c r="R82" t="s" s="4">
        <v>87</v>
      </c>
    </row>
    <row r="83" ht="45.0" customHeight="true">
      <c r="A83" t="s" s="4">
        <v>605</v>
      </c>
      <c r="B83" t="s" s="4">
        <v>1114</v>
      </c>
      <c r="C83" t="s" s="4">
        <v>1026</v>
      </c>
      <c r="D83" t="s" s="4">
        <v>699</v>
      </c>
      <c r="E83" t="s" s="4">
        <v>681</v>
      </c>
      <c r="F83" t="s" s="4">
        <v>694</v>
      </c>
      <c r="G83" t="s" s="4">
        <v>695</v>
      </c>
      <c r="H83" t="s" s="4">
        <v>695</v>
      </c>
      <c r="I83" t="s" s="4">
        <v>683</v>
      </c>
      <c r="J83" t="s" s="4">
        <v>684</v>
      </c>
      <c r="K83" t="s" s="4">
        <v>6</v>
      </c>
      <c r="L83" t="s" s="4">
        <v>1027</v>
      </c>
      <c r="M83" t="s" s="4">
        <v>9</v>
      </c>
      <c r="N83" t="s" s="4">
        <v>696</v>
      </c>
      <c r="O83" t="s" s="4">
        <v>12</v>
      </c>
      <c r="P83" t="s" s="4">
        <v>697</v>
      </c>
      <c r="Q83" t="s" s="4">
        <v>688</v>
      </c>
      <c r="R83" t="s" s="4">
        <v>87</v>
      </c>
    </row>
    <row r="84" ht="45.0" customHeight="true">
      <c r="A84" t="s" s="4">
        <v>608</v>
      </c>
      <c r="B84" t="s" s="4">
        <v>1115</v>
      </c>
      <c r="C84" t="s" s="4">
        <v>1026</v>
      </c>
      <c r="D84" t="s" s="4">
        <v>699</v>
      </c>
      <c r="E84" t="s" s="4">
        <v>681</v>
      </c>
      <c r="F84" t="s" s="4">
        <v>694</v>
      </c>
      <c r="G84" t="s" s="4">
        <v>695</v>
      </c>
      <c r="H84" t="s" s="4">
        <v>695</v>
      </c>
      <c r="I84" t="s" s="4">
        <v>683</v>
      </c>
      <c r="J84" t="s" s="4">
        <v>684</v>
      </c>
      <c r="K84" t="s" s="4">
        <v>6</v>
      </c>
      <c r="L84" t="s" s="4">
        <v>1027</v>
      </c>
      <c r="M84" t="s" s="4">
        <v>9</v>
      </c>
      <c r="N84" t="s" s="4">
        <v>696</v>
      </c>
      <c r="O84" t="s" s="4">
        <v>12</v>
      </c>
      <c r="P84" t="s" s="4">
        <v>697</v>
      </c>
      <c r="Q84" t="s" s="4">
        <v>688</v>
      </c>
      <c r="R84" t="s" s="4">
        <v>87</v>
      </c>
    </row>
    <row r="85" ht="45.0" customHeight="true">
      <c r="A85" t="s" s="4">
        <v>611</v>
      </c>
      <c r="B85" t="s" s="4">
        <v>1116</v>
      </c>
      <c r="C85" t="s" s="4">
        <v>1026</v>
      </c>
      <c r="D85" t="s" s="4">
        <v>699</v>
      </c>
      <c r="E85" t="s" s="4">
        <v>681</v>
      </c>
      <c r="F85" t="s" s="4">
        <v>694</v>
      </c>
      <c r="G85" t="s" s="4">
        <v>695</v>
      </c>
      <c r="H85" t="s" s="4">
        <v>695</v>
      </c>
      <c r="I85" t="s" s="4">
        <v>683</v>
      </c>
      <c r="J85" t="s" s="4">
        <v>684</v>
      </c>
      <c r="K85" t="s" s="4">
        <v>6</v>
      </c>
      <c r="L85" t="s" s="4">
        <v>1027</v>
      </c>
      <c r="M85" t="s" s="4">
        <v>9</v>
      </c>
      <c r="N85" t="s" s="4">
        <v>696</v>
      </c>
      <c r="O85" t="s" s="4">
        <v>12</v>
      </c>
      <c r="P85" t="s" s="4">
        <v>697</v>
      </c>
      <c r="Q85" t="s" s="4">
        <v>688</v>
      </c>
      <c r="R85" t="s" s="4">
        <v>87</v>
      </c>
    </row>
    <row r="86" ht="45.0" customHeight="true">
      <c r="A86" t="s" s="4">
        <v>616</v>
      </c>
      <c r="B86" t="s" s="4">
        <v>1117</v>
      </c>
      <c r="C86" t="s" s="4">
        <v>1026</v>
      </c>
      <c r="D86" t="s" s="4">
        <v>699</v>
      </c>
      <c r="E86" t="s" s="4">
        <v>681</v>
      </c>
      <c r="F86" t="s" s="4">
        <v>694</v>
      </c>
      <c r="G86" t="s" s="4">
        <v>695</v>
      </c>
      <c r="H86" t="s" s="4">
        <v>695</v>
      </c>
      <c r="I86" t="s" s="4">
        <v>683</v>
      </c>
      <c r="J86" t="s" s="4">
        <v>684</v>
      </c>
      <c r="K86" t="s" s="4">
        <v>6</v>
      </c>
      <c r="L86" t="s" s="4">
        <v>1027</v>
      </c>
      <c r="M86" t="s" s="4">
        <v>9</v>
      </c>
      <c r="N86" t="s" s="4">
        <v>696</v>
      </c>
      <c r="O86" t="s" s="4">
        <v>12</v>
      </c>
      <c r="P86" t="s" s="4">
        <v>697</v>
      </c>
      <c r="Q86" t="s" s="4">
        <v>688</v>
      </c>
      <c r="R86" t="s" s="4">
        <v>87</v>
      </c>
    </row>
    <row r="87" ht="45.0" customHeight="true">
      <c r="A87" t="s" s="4">
        <v>620</v>
      </c>
      <c r="B87" t="s" s="4">
        <v>1118</v>
      </c>
      <c r="C87" t="s" s="4">
        <v>1026</v>
      </c>
      <c r="D87" t="s" s="4">
        <v>699</v>
      </c>
      <c r="E87" t="s" s="4">
        <v>681</v>
      </c>
      <c r="F87" t="s" s="4">
        <v>694</v>
      </c>
      <c r="G87" t="s" s="4">
        <v>695</v>
      </c>
      <c r="H87" t="s" s="4">
        <v>695</v>
      </c>
      <c r="I87" t="s" s="4">
        <v>683</v>
      </c>
      <c r="J87" t="s" s="4">
        <v>684</v>
      </c>
      <c r="K87" t="s" s="4">
        <v>6</v>
      </c>
      <c r="L87" t="s" s="4">
        <v>1027</v>
      </c>
      <c r="M87" t="s" s="4">
        <v>9</v>
      </c>
      <c r="N87" t="s" s="4">
        <v>696</v>
      </c>
      <c r="O87" t="s" s="4">
        <v>12</v>
      </c>
      <c r="P87" t="s" s="4">
        <v>697</v>
      </c>
      <c r="Q87" t="s" s="4">
        <v>688</v>
      </c>
      <c r="R87" t="s" s="4">
        <v>87</v>
      </c>
    </row>
    <row r="88" ht="45.0" customHeight="true">
      <c r="A88" t="s" s="4">
        <v>623</v>
      </c>
      <c r="B88" t="s" s="4">
        <v>1119</v>
      </c>
      <c r="C88" t="s" s="4">
        <v>751</v>
      </c>
      <c r="D88" t="s" s="4">
        <v>1024</v>
      </c>
      <c r="E88" t="s" s="4">
        <v>681</v>
      </c>
      <c r="F88" t="s" s="4">
        <v>1057</v>
      </c>
      <c r="G88" t="s" s="4">
        <v>695</v>
      </c>
      <c r="H88" t="s" s="4">
        <v>695</v>
      </c>
      <c r="I88" t="s" s="4">
        <v>683</v>
      </c>
      <c r="J88" t="s" s="4">
        <v>735</v>
      </c>
      <c r="K88" t="s" s="4">
        <v>750</v>
      </c>
      <c r="L88" t="s" s="4">
        <v>714</v>
      </c>
      <c r="M88" t="s" s="4">
        <v>9</v>
      </c>
      <c r="N88" t="s" s="4">
        <v>714</v>
      </c>
      <c r="O88" t="s" s="4">
        <v>12</v>
      </c>
      <c r="P88" t="s" s="4">
        <v>697</v>
      </c>
      <c r="Q88" t="s" s="4">
        <v>688</v>
      </c>
      <c r="R88" t="s" s="4">
        <v>87</v>
      </c>
    </row>
    <row r="89" ht="45.0" customHeight="true">
      <c r="A89" t="s" s="4">
        <v>626</v>
      </c>
      <c r="B89" t="s" s="4">
        <v>1120</v>
      </c>
      <c r="C89" t="s" s="4">
        <v>751</v>
      </c>
      <c r="D89" t="s" s="4">
        <v>1024</v>
      </c>
      <c r="E89" t="s" s="4">
        <v>681</v>
      </c>
      <c r="F89" t="s" s="4">
        <v>1057</v>
      </c>
      <c r="G89" t="s" s="4">
        <v>695</v>
      </c>
      <c r="H89" t="s" s="4">
        <v>695</v>
      </c>
      <c r="I89" t="s" s="4">
        <v>683</v>
      </c>
      <c r="J89" t="s" s="4">
        <v>735</v>
      </c>
      <c r="K89" t="s" s="4">
        <v>750</v>
      </c>
      <c r="L89" t="s" s="4">
        <v>714</v>
      </c>
      <c r="M89" t="s" s="4">
        <v>9</v>
      </c>
      <c r="N89" t="s" s="4">
        <v>714</v>
      </c>
      <c r="O89" t="s" s="4">
        <v>12</v>
      </c>
      <c r="P89" t="s" s="4">
        <v>697</v>
      </c>
      <c r="Q89" t="s" s="4">
        <v>688</v>
      </c>
      <c r="R89" t="s" s="4">
        <v>87</v>
      </c>
    </row>
    <row r="90" ht="45.0" customHeight="true">
      <c r="A90" t="s" s="4">
        <v>628</v>
      </c>
      <c r="B90" t="s" s="4">
        <v>1121</v>
      </c>
      <c r="C90" t="s" s="4">
        <v>751</v>
      </c>
      <c r="D90" t="s" s="4">
        <v>1024</v>
      </c>
      <c r="E90" t="s" s="4">
        <v>681</v>
      </c>
      <c r="F90" t="s" s="4">
        <v>1057</v>
      </c>
      <c r="G90" t="s" s="4">
        <v>695</v>
      </c>
      <c r="H90" t="s" s="4">
        <v>695</v>
      </c>
      <c r="I90" t="s" s="4">
        <v>683</v>
      </c>
      <c r="J90" t="s" s="4">
        <v>735</v>
      </c>
      <c r="K90" t="s" s="4">
        <v>750</v>
      </c>
      <c r="L90" t="s" s="4">
        <v>714</v>
      </c>
      <c r="M90" t="s" s="4">
        <v>9</v>
      </c>
      <c r="N90" t="s" s="4">
        <v>714</v>
      </c>
      <c r="O90" t="s" s="4">
        <v>12</v>
      </c>
      <c r="P90" t="s" s="4">
        <v>697</v>
      </c>
      <c r="Q90" t="s" s="4">
        <v>688</v>
      </c>
      <c r="R90" t="s" s="4">
        <v>87</v>
      </c>
    </row>
    <row r="91" ht="45.0" customHeight="true">
      <c r="A91" t="s" s="4">
        <v>630</v>
      </c>
      <c r="B91" t="s" s="4">
        <v>1122</v>
      </c>
      <c r="C91" t="s" s="4">
        <v>751</v>
      </c>
      <c r="D91" t="s" s="4">
        <v>1024</v>
      </c>
      <c r="E91" t="s" s="4">
        <v>681</v>
      </c>
      <c r="F91" t="s" s="4">
        <v>1057</v>
      </c>
      <c r="G91" t="s" s="4">
        <v>695</v>
      </c>
      <c r="H91" t="s" s="4">
        <v>695</v>
      </c>
      <c r="I91" t="s" s="4">
        <v>683</v>
      </c>
      <c r="J91" t="s" s="4">
        <v>735</v>
      </c>
      <c r="K91" t="s" s="4">
        <v>750</v>
      </c>
      <c r="L91" t="s" s="4">
        <v>714</v>
      </c>
      <c r="M91" t="s" s="4">
        <v>9</v>
      </c>
      <c r="N91" t="s" s="4">
        <v>714</v>
      </c>
      <c r="O91" t="s" s="4">
        <v>12</v>
      </c>
      <c r="P91" t="s" s="4">
        <v>697</v>
      </c>
      <c r="Q91" t="s" s="4">
        <v>688</v>
      </c>
      <c r="R91" t="s" s="4">
        <v>87</v>
      </c>
    </row>
    <row r="92" ht="45.0" customHeight="true">
      <c r="A92" t="s" s="4">
        <v>632</v>
      </c>
      <c r="B92" t="s" s="4">
        <v>1123</v>
      </c>
      <c r="C92" t="s" s="4">
        <v>751</v>
      </c>
      <c r="D92" t="s" s="4">
        <v>1024</v>
      </c>
      <c r="E92" t="s" s="4">
        <v>681</v>
      </c>
      <c r="F92" t="s" s="4">
        <v>1057</v>
      </c>
      <c r="G92" t="s" s="4">
        <v>695</v>
      </c>
      <c r="H92" t="s" s="4">
        <v>695</v>
      </c>
      <c r="I92" t="s" s="4">
        <v>683</v>
      </c>
      <c r="J92" t="s" s="4">
        <v>735</v>
      </c>
      <c r="K92" t="s" s="4">
        <v>750</v>
      </c>
      <c r="L92" t="s" s="4">
        <v>714</v>
      </c>
      <c r="M92" t="s" s="4">
        <v>9</v>
      </c>
      <c r="N92" t="s" s="4">
        <v>714</v>
      </c>
      <c r="O92" t="s" s="4">
        <v>12</v>
      </c>
      <c r="P92" t="s" s="4">
        <v>697</v>
      </c>
      <c r="Q92" t="s" s="4">
        <v>688</v>
      </c>
      <c r="R92" t="s" s="4">
        <v>87</v>
      </c>
    </row>
    <row r="93" ht="45.0" customHeight="true">
      <c r="A93" t="s" s="4">
        <v>634</v>
      </c>
      <c r="B93" t="s" s="4">
        <v>1124</v>
      </c>
      <c r="C93" t="s" s="4">
        <v>774</v>
      </c>
      <c r="D93" t="s" s="4">
        <v>775</v>
      </c>
      <c r="E93" t="s" s="4">
        <v>681</v>
      </c>
      <c r="F93" t="s" s="4">
        <v>734</v>
      </c>
      <c r="G93" t="s" s="4">
        <v>772</v>
      </c>
      <c r="H93" t="s" s="4">
        <v>87</v>
      </c>
      <c r="I93" t="s" s="4">
        <v>683</v>
      </c>
      <c r="J93" t="s" s="4">
        <v>773</v>
      </c>
      <c r="K93" t="s" s="4">
        <v>6</v>
      </c>
      <c r="L93" t="s" s="4">
        <v>714</v>
      </c>
      <c r="M93" t="s" s="4">
        <v>9</v>
      </c>
      <c r="N93" t="s" s="4">
        <v>714</v>
      </c>
      <c r="O93" t="s" s="4">
        <v>12</v>
      </c>
      <c r="P93" t="s" s="4">
        <v>697</v>
      </c>
      <c r="Q93" t="s" s="4">
        <v>688</v>
      </c>
      <c r="R93" t="s" s="4">
        <v>87</v>
      </c>
    </row>
    <row r="94" ht="45.0" customHeight="true">
      <c r="A94" t="s" s="4">
        <v>636</v>
      </c>
      <c r="B94" t="s" s="4">
        <v>1125</v>
      </c>
      <c r="C94" t="s" s="4">
        <v>736</v>
      </c>
      <c r="D94" t="s" s="4">
        <v>1024</v>
      </c>
      <c r="E94" t="s" s="4">
        <v>681</v>
      </c>
      <c r="F94" t="s" s="4">
        <v>959</v>
      </c>
      <c r="G94" t="s" s="4">
        <v>712</v>
      </c>
      <c r="H94" t="s" s="4">
        <v>712</v>
      </c>
      <c r="I94" t="s" s="4">
        <v>713</v>
      </c>
      <c r="J94" t="s" s="4">
        <v>714</v>
      </c>
      <c r="K94" t="s" s="4">
        <v>6</v>
      </c>
      <c r="L94" t="s" s="4">
        <v>714</v>
      </c>
      <c r="M94" t="s" s="4">
        <v>9</v>
      </c>
      <c r="N94" t="s" s="4">
        <v>714</v>
      </c>
      <c r="O94" t="s" s="4">
        <v>12</v>
      </c>
      <c r="P94" t="s" s="4">
        <v>697</v>
      </c>
      <c r="Q94" t="s" s="4">
        <v>688</v>
      </c>
      <c r="R94" t="s" s="4">
        <v>87</v>
      </c>
    </row>
    <row r="95" ht="45.0" customHeight="true">
      <c r="A95" t="s" s="4">
        <v>639</v>
      </c>
      <c r="B95" t="s" s="4">
        <v>1126</v>
      </c>
      <c r="C95" t="s" s="4">
        <v>736</v>
      </c>
      <c r="D95" t="s" s="4">
        <v>1024</v>
      </c>
      <c r="E95" t="s" s="4">
        <v>681</v>
      </c>
      <c r="F95" t="s" s="4">
        <v>959</v>
      </c>
      <c r="G95" t="s" s="4">
        <v>712</v>
      </c>
      <c r="H95" t="s" s="4">
        <v>712</v>
      </c>
      <c r="I95" t="s" s="4">
        <v>713</v>
      </c>
      <c r="J95" t="s" s="4">
        <v>714</v>
      </c>
      <c r="K95" t="s" s="4">
        <v>6</v>
      </c>
      <c r="L95" t="s" s="4">
        <v>714</v>
      </c>
      <c r="M95" t="s" s="4">
        <v>9</v>
      </c>
      <c r="N95" t="s" s="4">
        <v>714</v>
      </c>
      <c r="O95" t="s" s="4">
        <v>12</v>
      </c>
      <c r="P95" t="s" s="4">
        <v>697</v>
      </c>
      <c r="Q95" t="s" s="4">
        <v>688</v>
      </c>
      <c r="R95" t="s" s="4">
        <v>87</v>
      </c>
    </row>
    <row r="96" ht="45.0" customHeight="true">
      <c r="A96" t="s" s="4">
        <v>641</v>
      </c>
      <c r="B96" t="s" s="4">
        <v>1127</v>
      </c>
      <c r="C96" t="s" s="4">
        <v>736</v>
      </c>
      <c r="D96" t="s" s="4">
        <v>1024</v>
      </c>
      <c r="E96" t="s" s="4">
        <v>681</v>
      </c>
      <c r="F96" t="s" s="4">
        <v>959</v>
      </c>
      <c r="G96" t="s" s="4">
        <v>712</v>
      </c>
      <c r="H96" t="s" s="4">
        <v>712</v>
      </c>
      <c r="I96" t="s" s="4">
        <v>713</v>
      </c>
      <c r="J96" t="s" s="4">
        <v>714</v>
      </c>
      <c r="K96" t="s" s="4">
        <v>6</v>
      </c>
      <c r="L96" t="s" s="4">
        <v>714</v>
      </c>
      <c r="M96" t="s" s="4">
        <v>9</v>
      </c>
      <c r="N96" t="s" s="4">
        <v>714</v>
      </c>
      <c r="O96" t="s" s="4">
        <v>12</v>
      </c>
      <c r="P96" t="s" s="4">
        <v>697</v>
      </c>
      <c r="Q96" t="s" s="4">
        <v>688</v>
      </c>
      <c r="R96" t="s" s="4">
        <v>87</v>
      </c>
    </row>
  </sheetData>
  <dataValidations count="3">
    <dataValidation type="list" sqref="E4:E201" allowBlank="true" errorStyle="stop" showErrorMessage="true">
      <formula1>Hidden_1_Tabla_3507014</formula1>
    </dataValidation>
    <dataValidation type="list" sqref="I4:I201" allowBlank="true" errorStyle="stop" showErrorMessage="true">
      <formula1>Hidden_2_Tabla_3507018</formula1>
    </dataValidation>
    <dataValidation type="list" sqref="P4:P201" allowBlank="true" errorStyle="stop" showErrorMessage="true">
      <formula1>Hidden_3_Tabla_35070115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860</v>
      </c>
    </row>
    <row r="2">
      <c r="A2" t="s">
        <v>854</v>
      </c>
    </row>
    <row r="3">
      <c r="A3" t="s">
        <v>853</v>
      </c>
    </row>
    <row r="4">
      <c r="A4" t="s">
        <v>846</v>
      </c>
    </row>
    <row r="5">
      <c r="A5" t="s">
        <v>849</v>
      </c>
    </row>
    <row r="6">
      <c r="A6" t="s">
        <v>847</v>
      </c>
    </row>
    <row r="7">
      <c r="A7" t="s">
        <v>681</v>
      </c>
    </row>
    <row r="8">
      <c r="A8" t="s">
        <v>845</v>
      </c>
    </row>
    <row r="9">
      <c r="A9" t="s">
        <v>710</v>
      </c>
    </row>
    <row r="10">
      <c r="A10" t="s">
        <v>851</v>
      </c>
    </row>
    <row r="11">
      <c r="A11" t="s">
        <v>865</v>
      </c>
    </row>
    <row r="12">
      <c r="A12" t="s">
        <v>852</v>
      </c>
    </row>
    <row r="13">
      <c r="A13" t="s">
        <v>993</v>
      </c>
    </row>
    <row r="14">
      <c r="A14" t="s">
        <v>886</v>
      </c>
    </row>
    <row r="15">
      <c r="A15" t="s">
        <v>862</v>
      </c>
    </row>
    <row r="16">
      <c r="A16" t="s">
        <v>857</v>
      </c>
    </row>
    <row r="17">
      <c r="A17" t="s">
        <v>864</v>
      </c>
    </row>
    <row r="18">
      <c r="A18" t="s">
        <v>863</v>
      </c>
    </row>
    <row r="19">
      <c r="A19" t="s">
        <v>850</v>
      </c>
    </row>
    <row r="20">
      <c r="A20" t="s">
        <v>859</v>
      </c>
    </row>
    <row r="21">
      <c r="A21" t="s">
        <v>858</v>
      </c>
    </row>
    <row r="22">
      <c r="A22" t="s">
        <v>848</v>
      </c>
    </row>
    <row r="23">
      <c r="A23" t="s">
        <v>994</v>
      </c>
    </row>
    <row r="24">
      <c r="A24" t="s">
        <v>855</v>
      </c>
    </row>
    <row r="25">
      <c r="A25" t="s">
        <v>856</v>
      </c>
    </row>
    <row r="26">
      <c r="A26" t="s">
        <v>780</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866</v>
      </c>
    </row>
    <row r="2">
      <c r="A2" t="s">
        <v>858</v>
      </c>
    </row>
    <row r="3">
      <c r="A3" t="s">
        <v>867</v>
      </c>
    </row>
    <row r="4">
      <c r="A4" t="s">
        <v>868</v>
      </c>
    </row>
    <row r="5">
      <c r="A5" t="s">
        <v>869</v>
      </c>
    </row>
    <row r="6">
      <c r="A6" t="s">
        <v>870</v>
      </c>
    </row>
    <row r="7">
      <c r="A7" t="s">
        <v>683</v>
      </c>
    </row>
    <row r="8">
      <c r="A8" t="s">
        <v>871</v>
      </c>
    </row>
    <row r="9">
      <c r="A9" t="s">
        <v>872</v>
      </c>
    </row>
    <row r="10">
      <c r="A10" t="s">
        <v>873</v>
      </c>
    </row>
    <row r="11">
      <c r="A11" t="s">
        <v>874</v>
      </c>
    </row>
    <row r="12">
      <c r="A12" t="s">
        <v>875</v>
      </c>
    </row>
    <row r="13">
      <c r="A13" t="s">
        <v>876</v>
      </c>
    </row>
    <row r="14">
      <c r="A14" t="s">
        <v>877</v>
      </c>
    </row>
    <row r="15">
      <c r="A15" t="s">
        <v>878</v>
      </c>
    </row>
    <row r="16">
      <c r="A16" t="s">
        <v>879</v>
      </c>
    </row>
    <row r="17">
      <c r="A17" t="s">
        <v>880</v>
      </c>
    </row>
    <row r="18">
      <c r="A18" t="s">
        <v>881</v>
      </c>
    </row>
    <row r="19">
      <c r="A19" t="s">
        <v>882</v>
      </c>
    </row>
    <row r="20">
      <c r="A20" t="s">
        <v>883</v>
      </c>
    </row>
    <row r="21">
      <c r="A21" t="s">
        <v>884</v>
      </c>
    </row>
    <row r="22">
      <c r="A22" t="s">
        <v>885</v>
      </c>
    </row>
    <row r="23">
      <c r="A23" t="s">
        <v>854</v>
      </c>
    </row>
    <row r="24">
      <c r="A24" t="s">
        <v>886</v>
      </c>
    </row>
    <row r="25">
      <c r="A25" t="s">
        <v>713</v>
      </c>
    </row>
    <row r="26">
      <c r="A26" t="s">
        <v>887</v>
      </c>
    </row>
    <row r="27">
      <c r="A27" t="s">
        <v>888</v>
      </c>
    </row>
    <row r="28">
      <c r="A28" t="s">
        <v>889</v>
      </c>
    </row>
    <row r="29">
      <c r="A29" t="s">
        <v>890</v>
      </c>
    </row>
    <row r="30">
      <c r="A30" t="s">
        <v>891</v>
      </c>
    </row>
    <row r="31">
      <c r="A31" t="s">
        <v>892</v>
      </c>
    </row>
    <row r="32">
      <c r="A32" t="s">
        <v>893</v>
      </c>
    </row>
    <row r="33">
      <c r="A33" t="s">
        <v>894</v>
      </c>
    </row>
    <row r="34">
      <c r="A34" t="s">
        <v>895</v>
      </c>
    </row>
    <row r="35">
      <c r="A35" t="s">
        <v>896</v>
      </c>
    </row>
    <row r="36">
      <c r="A36" t="s">
        <v>897</v>
      </c>
    </row>
    <row r="37">
      <c r="A37" t="s">
        <v>898</v>
      </c>
    </row>
    <row r="38">
      <c r="A38" t="s">
        <v>899</v>
      </c>
    </row>
    <row r="39">
      <c r="A39" t="s">
        <v>900</v>
      </c>
    </row>
    <row r="40">
      <c r="A40" t="s">
        <v>901</v>
      </c>
    </row>
    <row r="41">
      <c r="A41" t="s">
        <v>902</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995</v>
      </c>
    </row>
    <row r="2">
      <c r="A2" t="s">
        <v>929</v>
      </c>
    </row>
    <row r="3">
      <c r="A3" t="s">
        <v>930</v>
      </c>
    </row>
    <row r="4">
      <c r="A4" t="s">
        <v>903</v>
      </c>
    </row>
    <row r="5">
      <c r="A5" t="s">
        <v>927</v>
      </c>
    </row>
    <row r="6">
      <c r="A6" t="s">
        <v>904</v>
      </c>
    </row>
    <row r="7">
      <c r="A7" t="s">
        <v>905</v>
      </c>
    </row>
    <row r="8">
      <c r="A8" t="s">
        <v>906</v>
      </c>
    </row>
    <row r="9">
      <c r="A9" t="s">
        <v>922</v>
      </c>
    </row>
    <row r="10">
      <c r="A10" t="s">
        <v>996</v>
      </c>
    </row>
    <row r="11">
      <c r="A11" t="s">
        <v>911</v>
      </c>
    </row>
    <row r="12">
      <c r="A12" t="s">
        <v>924</v>
      </c>
    </row>
    <row r="13">
      <c r="A13" t="s">
        <v>914</v>
      </c>
    </row>
    <row r="14">
      <c r="A14" t="s">
        <v>919</v>
      </c>
    </row>
    <row r="15">
      <c r="A15" t="s">
        <v>908</v>
      </c>
    </row>
    <row r="16">
      <c r="A16" t="s">
        <v>915</v>
      </c>
    </row>
    <row r="17">
      <c r="A17" t="s">
        <v>926</v>
      </c>
    </row>
    <row r="18">
      <c r="A18" t="s">
        <v>921</v>
      </c>
    </row>
    <row r="19">
      <c r="A19" t="s">
        <v>916</v>
      </c>
    </row>
    <row r="20">
      <c r="A20" t="s">
        <v>913</v>
      </c>
    </row>
    <row r="21">
      <c r="A21" t="s">
        <v>917</v>
      </c>
    </row>
    <row r="22">
      <c r="A22" t="s">
        <v>697</v>
      </c>
    </row>
    <row r="23">
      <c r="A23" t="s">
        <v>931</v>
      </c>
    </row>
    <row r="24">
      <c r="A24" t="s">
        <v>910</v>
      </c>
    </row>
    <row r="25">
      <c r="A25" t="s">
        <v>909</v>
      </c>
    </row>
    <row r="26">
      <c r="A26" t="s">
        <v>907</v>
      </c>
    </row>
    <row r="27">
      <c r="A27" t="s">
        <v>933</v>
      </c>
    </row>
    <row r="28">
      <c r="A28" t="s">
        <v>918</v>
      </c>
    </row>
    <row r="29">
      <c r="A29" t="s">
        <v>912</v>
      </c>
    </row>
    <row r="30">
      <c r="A30" t="s">
        <v>997</v>
      </c>
    </row>
    <row r="31">
      <c r="A31" t="s">
        <v>925</v>
      </c>
    </row>
    <row r="32">
      <c r="A32" t="s">
        <v>920</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642</v>
      </c>
    </row>
  </sheetData>
  <pageMargins bottom="0.75" footer="0.3" header="0.3" left="0.7" right="0.7" top="0.75"/>
</worksheet>
</file>

<file path=xl/worksheets/sheet3.xml><?xml version="1.0" encoding="utf-8"?>
<worksheet xmlns="http://schemas.openxmlformats.org/spreadsheetml/2006/main">
  <dimension ref="A1:U96"/>
  <sheetViews>
    <sheetView workbookViewId="0"/>
  </sheetViews>
  <sheetFormatPr defaultRowHeight="15.0"/>
  <cols>
    <col min="3" max="3" width="121.87109375" customWidth="true" bestFit="true"/>
    <col min="4" max="4" width="28.859375" customWidth="true" bestFit="true"/>
    <col min="5" max="5" width="36.4492187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9.41796875" customWidth="true" bestFit="true"/>
    <col min="1" max="1" width="9.43359375" customWidth="true" bestFit="true"/>
    <col min="2" max="2" width="36.91015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643</v>
      </c>
      <c r="D2" t="s">
        <v>644</v>
      </c>
      <c r="E2" t="s">
        <v>645</v>
      </c>
      <c r="F2" t="s">
        <v>646</v>
      </c>
      <c r="G2" t="s">
        <v>647</v>
      </c>
      <c r="H2" t="s">
        <v>648</v>
      </c>
      <c r="I2" t="s">
        <v>649</v>
      </c>
      <c r="J2" t="s">
        <v>650</v>
      </c>
      <c r="K2" t="s">
        <v>651</v>
      </c>
      <c r="L2" t="s">
        <v>652</v>
      </c>
      <c r="M2" t="s">
        <v>653</v>
      </c>
      <c r="N2" t="s">
        <v>654</v>
      </c>
      <c r="O2" t="s">
        <v>655</v>
      </c>
      <c r="P2" t="s">
        <v>656</v>
      </c>
      <c r="Q2" t="s">
        <v>657</v>
      </c>
      <c r="R2" t="s">
        <v>658</v>
      </c>
      <c r="S2" t="s">
        <v>659</v>
      </c>
      <c r="T2" t="s">
        <v>660</v>
      </c>
    </row>
    <row r="3">
      <c r="A3" t="s" s="1">
        <v>661</v>
      </c>
      <c r="B3" s="1"/>
      <c r="C3" t="s" s="1">
        <v>662</v>
      </c>
      <c r="D3" t="s" s="1">
        <v>663</v>
      </c>
      <c r="E3" t="s" s="1">
        <v>664</v>
      </c>
      <c r="F3" t="s" s="1">
        <v>665</v>
      </c>
      <c r="G3" t="s" s="1">
        <v>666</v>
      </c>
      <c r="H3" t="s" s="1">
        <v>667</v>
      </c>
      <c r="I3" t="s" s="1">
        <v>668</v>
      </c>
      <c r="J3" t="s" s="1">
        <v>669</v>
      </c>
      <c r="K3" t="s" s="1">
        <v>670</v>
      </c>
      <c r="L3" t="s" s="1">
        <v>671</v>
      </c>
      <c r="M3" t="s" s="1">
        <v>672</v>
      </c>
      <c r="N3" t="s" s="1">
        <v>673</v>
      </c>
      <c r="O3" t="s" s="1">
        <v>674</v>
      </c>
      <c r="P3" t="s" s="1">
        <v>675</v>
      </c>
      <c r="Q3" t="s" s="1">
        <v>676</v>
      </c>
      <c r="R3" t="s" s="1">
        <v>677</v>
      </c>
      <c r="S3" t="s" s="1">
        <v>678</v>
      </c>
      <c r="T3" t="s" s="1">
        <v>679</v>
      </c>
    </row>
    <row r="4" ht="45.0" customHeight="true">
      <c r="A4" t="s" s="4">
        <v>92</v>
      </c>
      <c r="B4" t="s" s="4">
        <v>680</v>
      </c>
      <c r="C4" t="s" s="4">
        <v>504</v>
      </c>
      <c r="D4" t="s" s="4">
        <v>681</v>
      </c>
      <c r="E4" t="s" s="4">
        <v>682</v>
      </c>
      <c r="F4" t="s" s="4">
        <v>87</v>
      </c>
      <c r="G4" t="s" s="4">
        <v>87</v>
      </c>
      <c r="H4" t="s" s="4">
        <v>683</v>
      </c>
      <c r="I4" t="s" s="4">
        <v>684</v>
      </c>
      <c r="J4" t="s" s="4">
        <v>685</v>
      </c>
      <c r="K4" t="s" s="4">
        <v>686</v>
      </c>
      <c r="L4" t="s" s="4">
        <v>87</v>
      </c>
      <c r="M4" t="s" s="4">
        <v>686</v>
      </c>
      <c r="N4" t="s" s="4">
        <v>687</v>
      </c>
      <c r="O4" t="s" s="4">
        <v>87</v>
      </c>
      <c r="P4" t="s" s="4">
        <v>688</v>
      </c>
      <c r="Q4" t="s" s="4">
        <v>87</v>
      </c>
      <c r="R4" t="s" s="4">
        <v>689</v>
      </c>
      <c r="S4" t="s" s="4">
        <v>690</v>
      </c>
      <c r="T4" t="s" s="4">
        <v>691</v>
      </c>
    </row>
    <row r="5" ht="45.0" customHeight="true">
      <c r="A5" t="s" s="4">
        <v>113</v>
      </c>
      <c r="B5" t="s" s="4">
        <v>692</v>
      </c>
      <c r="C5" t="s" s="4">
        <v>693</v>
      </c>
      <c r="D5" t="s" s="4">
        <v>681</v>
      </c>
      <c r="E5" t="s" s="4">
        <v>694</v>
      </c>
      <c r="F5" t="s" s="4">
        <v>695</v>
      </c>
      <c r="G5" t="s" s="4">
        <v>695</v>
      </c>
      <c r="H5" t="s" s="4">
        <v>683</v>
      </c>
      <c r="I5" t="s" s="4">
        <v>684</v>
      </c>
      <c r="J5" t="s" s="4">
        <v>6</v>
      </c>
      <c r="K5" t="s" s="4">
        <v>696</v>
      </c>
      <c r="L5" t="s" s="4">
        <v>9</v>
      </c>
      <c r="M5" t="s" s="4">
        <v>696</v>
      </c>
      <c r="N5" t="s" s="4">
        <v>12</v>
      </c>
      <c r="O5" t="s" s="4">
        <v>697</v>
      </c>
      <c r="P5" t="s" s="4">
        <v>688</v>
      </c>
      <c r="Q5" t="s" s="4">
        <v>87</v>
      </c>
      <c r="R5" t="s" s="4">
        <v>698</v>
      </c>
      <c r="S5" t="s" s="4">
        <v>699</v>
      </c>
      <c r="T5" t="s" s="4">
        <v>700</v>
      </c>
    </row>
    <row r="6" ht="45.0" customHeight="true">
      <c r="A6" t="s" s="4">
        <v>128</v>
      </c>
      <c r="B6" t="s" s="4">
        <v>701</v>
      </c>
      <c r="C6" t="s" s="4">
        <v>693</v>
      </c>
      <c r="D6" t="s" s="4">
        <v>681</v>
      </c>
      <c r="E6" t="s" s="4">
        <v>694</v>
      </c>
      <c r="F6" t="s" s="4">
        <v>695</v>
      </c>
      <c r="G6" t="s" s="4">
        <v>695</v>
      </c>
      <c r="H6" t="s" s="4">
        <v>683</v>
      </c>
      <c r="I6" t="s" s="4">
        <v>684</v>
      </c>
      <c r="J6" t="s" s="4">
        <v>6</v>
      </c>
      <c r="K6" t="s" s="4">
        <v>696</v>
      </c>
      <c r="L6" t="s" s="4">
        <v>9</v>
      </c>
      <c r="M6" t="s" s="4">
        <v>696</v>
      </c>
      <c r="N6" t="s" s="4">
        <v>12</v>
      </c>
      <c r="O6" t="s" s="4">
        <v>697</v>
      </c>
      <c r="P6" t="s" s="4">
        <v>688</v>
      </c>
      <c r="Q6" t="s" s="4">
        <v>87</v>
      </c>
      <c r="R6" t="s" s="4">
        <v>698</v>
      </c>
      <c r="S6" t="s" s="4">
        <v>699</v>
      </c>
      <c r="T6" t="s" s="4">
        <v>700</v>
      </c>
    </row>
    <row r="7" ht="45.0" customHeight="true">
      <c r="A7" t="s" s="4">
        <v>144</v>
      </c>
      <c r="B7" t="s" s="4">
        <v>702</v>
      </c>
      <c r="C7" t="s" s="4">
        <v>693</v>
      </c>
      <c r="D7" t="s" s="4">
        <v>681</v>
      </c>
      <c r="E7" t="s" s="4">
        <v>694</v>
      </c>
      <c r="F7" t="s" s="4">
        <v>695</v>
      </c>
      <c r="G7" t="s" s="4">
        <v>695</v>
      </c>
      <c r="H7" t="s" s="4">
        <v>683</v>
      </c>
      <c r="I7" t="s" s="4">
        <v>684</v>
      </c>
      <c r="J7" t="s" s="4">
        <v>6</v>
      </c>
      <c r="K7" t="s" s="4">
        <v>696</v>
      </c>
      <c r="L7" t="s" s="4">
        <v>9</v>
      </c>
      <c r="M7" t="s" s="4">
        <v>696</v>
      </c>
      <c r="N7" t="s" s="4">
        <v>12</v>
      </c>
      <c r="O7" t="s" s="4">
        <v>697</v>
      </c>
      <c r="P7" t="s" s="4">
        <v>688</v>
      </c>
      <c r="Q7" t="s" s="4">
        <v>87</v>
      </c>
      <c r="R7" t="s" s="4">
        <v>698</v>
      </c>
      <c r="S7" t="s" s="4">
        <v>699</v>
      </c>
      <c r="T7" t="s" s="4">
        <v>700</v>
      </c>
    </row>
    <row r="8" ht="45.0" customHeight="true">
      <c r="A8" t="s" s="4">
        <v>160</v>
      </c>
      <c r="B8" t="s" s="4">
        <v>703</v>
      </c>
      <c r="C8" t="s" s="4">
        <v>693</v>
      </c>
      <c r="D8" t="s" s="4">
        <v>681</v>
      </c>
      <c r="E8" t="s" s="4">
        <v>694</v>
      </c>
      <c r="F8" t="s" s="4">
        <v>695</v>
      </c>
      <c r="G8" t="s" s="4">
        <v>695</v>
      </c>
      <c r="H8" t="s" s="4">
        <v>683</v>
      </c>
      <c r="I8" t="s" s="4">
        <v>684</v>
      </c>
      <c r="J8" t="s" s="4">
        <v>6</v>
      </c>
      <c r="K8" t="s" s="4">
        <v>696</v>
      </c>
      <c r="L8" t="s" s="4">
        <v>9</v>
      </c>
      <c r="M8" t="s" s="4">
        <v>696</v>
      </c>
      <c r="N8" t="s" s="4">
        <v>12</v>
      </c>
      <c r="O8" t="s" s="4">
        <v>697</v>
      </c>
      <c r="P8" t="s" s="4">
        <v>688</v>
      </c>
      <c r="Q8" t="s" s="4">
        <v>87</v>
      </c>
      <c r="R8" t="s" s="4">
        <v>698</v>
      </c>
      <c r="S8" t="s" s="4">
        <v>699</v>
      </c>
      <c r="T8" t="s" s="4">
        <v>700</v>
      </c>
    </row>
    <row r="9" ht="45.0" customHeight="true">
      <c r="A9" t="s" s="4">
        <v>174</v>
      </c>
      <c r="B9" t="s" s="4">
        <v>704</v>
      </c>
      <c r="C9" t="s" s="4">
        <v>693</v>
      </c>
      <c r="D9" t="s" s="4">
        <v>681</v>
      </c>
      <c r="E9" t="s" s="4">
        <v>694</v>
      </c>
      <c r="F9" t="s" s="4">
        <v>695</v>
      </c>
      <c r="G9" t="s" s="4">
        <v>695</v>
      </c>
      <c r="H9" t="s" s="4">
        <v>683</v>
      </c>
      <c r="I9" t="s" s="4">
        <v>684</v>
      </c>
      <c r="J9" t="s" s="4">
        <v>6</v>
      </c>
      <c r="K9" t="s" s="4">
        <v>696</v>
      </c>
      <c r="L9" t="s" s="4">
        <v>9</v>
      </c>
      <c r="M9" t="s" s="4">
        <v>696</v>
      </c>
      <c r="N9" t="s" s="4">
        <v>12</v>
      </c>
      <c r="O9" t="s" s="4">
        <v>697</v>
      </c>
      <c r="P9" t="s" s="4">
        <v>688</v>
      </c>
      <c r="Q9" t="s" s="4">
        <v>87</v>
      </c>
      <c r="R9" t="s" s="4">
        <v>698</v>
      </c>
      <c r="S9" t="s" s="4">
        <v>699</v>
      </c>
      <c r="T9" t="s" s="4">
        <v>700</v>
      </c>
    </row>
    <row r="10" ht="45.0" customHeight="true">
      <c r="A10" t="s" s="4">
        <v>185</v>
      </c>
      <c r="B10" t="s" s="4">
        <v>705</v>
      </c>
      <c r="C10" t="s" s="4">
        <v>693</v>
      </c>
      <c r="D10" t="s" s="4">
        <v>681</v>
      </c>
      <c r="E10" t="s" s="4">
        <v>694</v>
      </c>
      <c r="F10" t="s" s="4">
        <v>695</v>
      </c>
      <c r="G10" t="s" s="4">
        <v>695</v>
      </c>
      <c r="H10" t="s" s="4">
        <v>683</v>
      </c>
      <c r="I10" t="s" s="4">
        <v>684</v>
      </c>
      <c r="J10" t="s" s="4">
        <v>6</v>
      </c>
      <c r="K10" t="s" s="4">
        <v>696</v>
      </c>
      <c r="L10" t="s" s="4">
        <v>9</v>
      </c>
      <c r="M10" t="s" s="4">
        <v>696</v>
      </c>
      <c r="N10" t="s" s="4">
        <v>12</v>
      </c>
      <c r="O10" t="s" s="4">
        <v>697</v>
      </c>
      <c r="P10" t="s" s="4">
        <v>688</v>
      </c>
      <c r="Q10" t="s" s="4">
        <v>87</v>
      </c>
      <c r="R10" t="s" s="4">
        <v>698</v>
      </c>
      <c r="S10" t="s" s="4">
        <v>699</v>
      </c>
      <c r="T10" t="s" s="4">
        <v>700</v>
      </c>
    </row>
    <row r="11" ht="45.0" customHeight="true">
      <c r="A11" t="s" s="4">
        <v>189</v>
      </c>
      <c r="B11" t="s" s="4">
        <v>706</v>
      </c>
      <c r="C11" t="s" s="4">
        <v>693</v>
      </c>
      <c r="D11" t="s" s="4">
        <v>681</v>
      </c>
      <c r="E11" t="s" s="4">
        <v>694</v>
      </c>
      <c r="F11" t="s" s="4">
        <v>695</v>
      </c>
      <c r="G11" t="s" s="4">
        <v>695</v>
      </c>
      <c r="H11" t="s" s="4">
        <v>683</v>
      </c>
      <c r="I11" t="s" s="4">
        <v>684</v>
      </c>
      <c r="J11" t="s" s="4">
        <v>6</v>
      </c>
      <c r="K11" t="s" s="4">
        <v>696</v>
      </c>
      <c r="L11" t="s" s="4">
        <v>9</v>
      </c>
      <c r="M11" t="s" s="4">
        <v>696</v>
      </c>
      <c r="N11" t="s" s="4">
        <v>12</v>
      </c>
      <c r="O11" t="s" s="4">
        <v>697</v>
      </c>
      <c r="P11" t="s" s="4">
        <v>688</v>
      </c>
      <c r="Q11" t="s" s="4">
        <v>87</v>
      </c>
      <c r="R11" t="s" s="4">
        <v>698</v>
      </c>
      <c r="S11" t="s" s="4">
        <v>699</v>
      </c>
      <c r="T11" t="s" s="4">
        <v>700</v>
      </c>
    </row>
    <row r="12" ht="45.0" customHeight="true">
      <c r="A12" t="s" s="4">
        <v>201</v>
      </c>
      <c r="B12" t="s" s="4">
        <v>707</v>
      </c>
      <c r="C12" t="s" s="4">
        <v>693</v>
      </c>
      <c r="D12" t="s" s="4">
        <v>681</v>
      </c>
      <c r="E12" t="s" s="4">
        <v>694</v>
      </c>
      <c r="F12" t="s" s="4">
        <v>695</v>
      </c>
      <c r="G12" t="s" s="4">
        <v>695</v>
      </c>
      <c r="H12" t="s" s="4">
        <v>683</v>
      </c>
      <c r="I12" t="s" s="4">
        <v>684</v>
      </c>
      <c r="J12" t="s" s="4">
        <v>6</v>
      </c>
      <c r="K12" t="s" s="4">
        <v>696</v>
      </c>
      <c r="L12" t="s" s="4">
        <v>9</v>
      </c>
      <c r="M12" t="s" s="4">
        <v>696</v>
      </c>
      <c r="N12" t="s" s="4">
        <v>12</v>
      </c>
      <c r="O12" t="s" s="4">
        <v>697</v>
      </c>
      <c r="P12" t="s" s="4">
        <v>688</v>
      </c>
      <c r="Q12" t="s" s="4">
        <v>87</v>
      </c>
      <c r="R12" t="s" s="4">
        <v>698</v>
      </c>
      <c r="S12" t="s" s="4">
        <v>699</v>
      </c>
      <c r="T12" t="s" s="4">
        <v>700</v>
      </c>
    </row>
    <row r="13" ht="45.0" customHeight="true">
      <c r="A13" t="s" s="4">
        <v>220</v>
      </c>
      <c r="B13" t="s" s="4">
        <v>708</v>
      </c>
      <c r="C13" t="s" s="4">
        <v>709</v>
      </c>
      <c r="D13" t="s" s="4">
        <v>710</v>
      </c>
      <c r="E13" t="s" s="4">
        <v>711</v>
      </c>
      <c r="F13" t="s" s="4">
        <v>712</v>
      </c>
      <c r="G13" t="s" s="4">
        <v>712</v>
      </c>
      <c r="H13" t="s" s="4">
        <v>713</v>
      </c>
      <c r="I13" t="s" s="4">
        <v>714</v>
      </c>
      <c r="J13" t="s" s="4">
        <v>6</v>
      </c>
      <c r="K13" t="s" s="4">
        <v>714</v>
      </c>
      <c r="L13" t="s" s="4">
        <v>9</v>
      </c>
      <c r="M13" t="s" s="4">
        <v>714</v>
      </c>
      <c r="N13" t="s" s="4">
        <v>12</v>
      </c>
      <c r="O13" t="s" s="4">
        <v>697</v>
      </c>
      <c r="P13" t="s" s="4">
        <v>715</v>
      </c>
      <c r="Q13" t="s" s="4">
        <v>87</v>
      </c>
      <c r="R13" t="s" s="4">
        <v>689</v>
      </c>
      <c r="S13" t="s" s="4">
        <v>716</v>
      </c>
      <c r="T13" t="s" s="4">
        <v>717</v>
      </c>
    </row>
    <row r="14" ht="45.0" customHeight="true">
      <c r="A14" t="s" s="4">
        <v>234</v>
      </c>
      <c r="B14" t="s" s="4">
        <v>718</v>
      </c>
      <c r="C14" t="s" s="4">
        <v>709</v>
      </c>
      <c r="D14" t="s" s="4">
        <v>710</v>
      </c>
      <c r="E14" t="s" s="4">
        <v>711</v>
      </c>
      <c r="F14" t="s" s="4">
        <v>712</v>
      </c>
      <c r="G14" t="s" s="4">
        <v>712</v>
      </c>
      <c r="H14" t="s" s="4">
        <v>713</v>
      </c>
      <c r="I14" t="s" s="4">
        <v>714</v>
      </c>
      <c r="J14" t="s" s="4">
        <v>6</v>
      </c>
      <c r="K14" t="s" s="4">
        <v>714</v>
      </c>
      <c r="L14" t="s" s="4">
        <v>9</v>
      </c>
      <c r="M14" t="s" s="4">
        <v>714</v>
      </c>
      <c r="N14" t="s" s="4">
        <v>12</v>
      </c>
      <c r="O14" t="s" s="4">
        <v>697</v>
      </c>
      <c r="P14" t="s" s="4">
        <v>715</v>
      </c>
      <c r="Q14" t="s" s="4">
        <v>87</v>
      </c>
      <c r="R14" t="s" s="4">
        <v>689</v>
      </c>
      <c r="S14" t="s" s="4">
        <v>716</v>
      </c>
      <c r="T14" t="s" s="4">
        <v>717</v>
      </c>
    </row>
    <row r="15" ht="45.0" customHeight="true">
      <c r="A15" t="s" s="4">
        <v>239</v>
      </c>
      <c r="B15" t="s" s="4">
        <v>719</v>
      </c>
      <c r="C15" t="s" s="4">
        <v>709</v>
      </c>
      <c r="D15" t="s" s="4">
        <v>710</v>
      </c>
      <c r="E15" t="s" s="4">
        <v>711</v>
      </c>
      <c r="F15" t="s" s="4">
        <v>712</v>
      </c>
      <c r="G15" t="s" s="4">
        <v>712</v>
      </c>
      <c r="H15" t="s" s="4">
        <v>713</v>
      </c>
      <c r="I15" t="s" s="4">
        <v>714</v>
      </c>
      <c r="J15" t="s" s="4">
        <v>6</v>
      </c>
      <c r="K15" t="s" s="4">
        <v>714</v>
      </c>
      <c r="L15" t="s" s="4">
        <v>9</v>
      </c>
      <c r="M15" t="s" s="4">
        <v>714</v>
      </c>
      <c r="N15" t="s" s="4">
        <v>12</v>
      </c>
      <c r="O15" t="s" s="4">
        <v>697</v>
      </c>
      <c r="P15" t="s" s="4">
        <v>715</v>
      </c>
      <c r="Q15" t="s" s="4">
        <v>87</v>
      </c>
      <c r="R15" t="s" s="4">
        <v>689</v>
      </c>
      <c r="S15" t="s" s="4">
        <v>716</v>
      </c>
      <c r="T15" t="s" s="4">
        <v>717</v>
      </c>
    </row>
    <row r="16" ht="45.0" customHeight="true">
      <c r="A16" t="s" s="4">
        <v>244</v>
      </c>
      <c r="B16" t="s" s="4">
        <v>720</v>
      </c>
      <c r="C16" t="s" s="4">
        <v>709</v>
      </c>
      <c r="D16" t="s" s="4">
        <v>710</v>
      </c>
      <c r="E16" t="s" s="4">
        <v>711</v>
      </c>
      <c r="F16" t="s" s="4">
        <v>712</v>
      </c>
      <c r="G16" t="s" s="4">
        <v>712</v>
      </c>
      <c r="H16" t="s" s="4">
        <v>713</v>
      </c>
      <c r="I16" t="s" s="4">
        <v>714</v>
      </c>
      <c r="J16" t="s" s="4">
        <v>6</v>
      </c>
      <c r="K16" t="s" s="4">
        <v>714</v>
      </c>
      <c r="L16" t="s" s="4">
        <v>9</v>
      </c>
      <c r="M16" t="s" s="4">
        <v>714</v>
      </c>
      <c r="N16" t="s" s="4">
        <v>12</v>
      </c>
      <c r="O16" t="s" s="4">
        <v>697</v>
      </c>
      <c r="P16" t="s" s="4">
        <v>715</v>
      </c>
      <c r="Q16" t="s" s="4">
        <v>87</v>
      </c>
      <c r="R16" t="s" s="4">
        <v>689</v>
      </c>
      <c r="S16" t="s" s="4">
        <v>716</v>
      </c>
      <c r="T16" t="s" s="4">
        <v>717</v>
      </c>
    </row>
    <row r="17" ht="45.0" customHeight="true">
      <c r="A17" t="s" s="4">
        <v>253</v>
      </c>
      <c r="B17" t="s" s="4">
        <v>721</v>
      </c>
      <c r="C17" t="s" s="4">
        <v>722</v>
      </c>
      <c r="D17" t="s" s="4">
        <v>681</v>
      </c>
      <c r="E17" t="s" s="4">
        <v>723</v>
      </c>
      <c r="F17" t="s" s="4">
        <v>695</v>
      </c>
      <c r="G17" t="s" s="4">
        <v>87</v>
      </c>
      <c r="H17" t="s" s="4">
        <v>713</v>
      </c>
      <c r="I17" t="s" s="4">
        <v>724</v>
      </c>
      <c r="J17" t="s" s="4">
        <v>87</v>
      </c>
      <c r="K17" t="s" s="4">
        <v>714</v>
      </c>
      <c r="L17" t="s" s="4">
        <v>9</v>
      </c>
      <c r="M17" t="s" s="4">
        <v>686</v>
      </c>
      <c r="N17" t="s" s="4">
        <v>12</v>
      </c>
      <c r="O17" t="s" s="4">
        <v>697</v>
      </c>
      <c r="P17" t="s" s="4">
        <v>688</v>
      </c>
      <c r="Q17" t="s" s="4">
        <v>87</v>
      </c>
      <c r="R17" t="s" s="4">
        <v>725</v>
      </c>
      <c r="S17" t="s" s="4">
        <v>726</v>
      </c>
      <c r="T17" t="s" s="4">
        <v>727</v>
      </c>
    </row>
    <row r="18" ht="45.0" customHeight="true">
      <c r="A18" t="s" s="4">
        <v>267</v>
      </c>
      <c r="B18" t="s" s="4">
        <v>728</v>
      </c>
      <c r="C18" t="s" s="4">
        <v>722</v>
      </c>
      <c r="D18" t="s" s="4">
        <v>681</v>
      </c>
      <c r="E18" t="s" s="4">
        <v>723</v>
      </c>
      <c r="F18" t="s" s="4">
        <v>695</v>
      </c>
      <c r="G18" t="s" s="4">
        <v>87</v>
      </c>
      <c r="H18" t="s" s="4">
        <v>713</v>
      </c>
      <c r="I18" t="s" s="4">
        <v>724</v>
      </c>
      <c r="J18" t="s" s="4">
        <v>87</v>
      </c>
      <c r="K18" t="s" s="4">
        <v>714</v>
      </c>
      <c r="L18" t="s" s="4">
        <v>9</v>
      </c>
      <c r="M18" t="s" s="4">
        <v>686</v>
      </c>
      <c r="N18" t="s" s="4">
        <v>12</v>
      </c>
      <c r="O18" t="s" s="4">
        <v>697</v>
      </c>
      <c r="P18" t="s" s="4">
        <v>688</v>
      </c>
      <c r="Q18" t="s" s="4">
        <v>87</v>
      </c>
      <c r="R18" t="s" s="4">
        <v>725</v>
      </c>
      <c r="S18" t="s" s="4">
        <v>726</v>
      </c>
      <c r="T18" t="s" s="4">
        <v>727</v>
      </c>
    </row>
    <row r="19" ht="45.0" customHeight="true">
      <c r="A19" t="s" s="4">
        <v>275</v>
      </c>
      <c r="B19" t="s" s="4">
        <v>729</v>
      </c>
      <c r="C19" t="s" s="4">
        <v>722</v>
      </c>
      <c r="D19" t="s" s="4">
        <v>681</v>
      </c>
      <c r="E19" t="s" s="4">
        <v>723</v>
      </c>
      <c r="F19" t="s" s="4">
        <v>695</v>
      </c>
      <c r="G19" t="s" s="4">
        <v>87</v>
      </c>
      <c r="H19" t="s" s="4">
        <v>713</v>
      </c>
      <c r="I19" t="s" s="4">
        <v>724</v>
      </c>
      <c r="J19" t="s" s="4">
        <v>87</v>
      </c>
      <c r="K19" t="s" s="4">
        <v>714</v>
      </c>
      <c r="L19" t="s" s="4">
        <v>9</v>
      </c>
      <c r="M19" t="s" s="4">
        <v>686</v>
      </c>
      <c r="N19" t="s" s="4">
        <v>12</v>
      </c>
      <c r="O19" t="s" s="4">
        <v>697</v>
      </c>
      <c r="P19" t="s" s="4">
        <v>688</v>
      </c>
      <c r="Q19" t="s" s="4">
        <v>87</v>
      </c>
      <c r="R19" t="s" s="4">
        <v>725</v>
      </c>
      <c r="S19" t="s" s="4">
        <v>726</v>
      </c>
      <c r="T19" t="s" s="4">
        <v>727</v>
      </c>
    </row>
    <row r="20" ht="45.0" customHeight="true">
      <c r="A20" t="s" s="4">
        <v>283</v>
      </c>
      <c r="B20" t="s" s="4">
        <v>730</v>
      </c>
      <c r="C20" t="s" s="4">
        <v>722</v>
      </c>
      <c r="D20" t="s" s="4">
        <v>681</v>
      </c>
      <c r="E20" t="s" s="4">
        <v>723</v>
      </c>
      <c r="F20" t="s" s="4">
        <v>695</v>
      </c>
      <c r="G20" t="s" s="4">
        <v>87</v>
      </c>
      <c r="H20" t="s" s="4">
        <v>713</v>
      </c>
      <c r="I20" t="s" s="4">
        <v>724</v>
      </c>
      <c r="J20" t="s" s="4">
        <v>87</v>
      </c>
      <c r="K20" t="s" s="4">
        <v>714</v>
      </c>
      <c r="L20" t="s" s="4">
        <v>9</v>
      </c>
      <c r="M20" t="s" s="4">
        <v>686</v>
      </c>
      <c r="N20" t="s" s="4">
        <v>12</v>
      </c>
      <c r="O20" t="s" s="4">
        <v>697</v>
      </c>
      <c r="P20" t="s" s="4">
        <v>688</v>
      </c>
      <c r="Q20" t="s" s="4">
        <v>87</v>
      </c>
      <c r="R20" t="s" s="4">
        <v>725</v>
      </c>
      <c r="S20" t="s" s="4">
        <v>726</v>
      </c>
      <c r="T20" t="s" s="4">
        <v>727</v>
      </c>
    </row>
    <row r="21" ht="45.0" customHeight="true">
      <c r="A21" t="s" s="4">
        <v>290</v>
      </c>
      <c r="B21" t="s" s="4">
        <v>731</v>
      </c>
      <c r="C21" t="s" s="4">
        <v>722</v>
      </c>
      <c r="D21" t="s" s="4">
        <v>681</v>
      </c>
      <c r="E21" t="s" s="4">
        <v>723</v>
      </c>
      <c r="F21" t="s" s="4">
        <v>695</v>
      </c>
      <c r="G21" t="s" s="4">
        <v>87</v>
      </c>
      <c r="H21" t="s" s="4">
        <v>713</v>
      </c>
      <c r="I21" t="s" s="4">
        <v>724</v>
      </c>
      <c r="J21" t="s" s="4">
        <v>87</v>
      </c>
      <c r="K21" t="s" s="4">
        <v>714</v>
      </c>
      <c r="L21" t="s" s="4">
        <v>9</v>
      </c>
      <c r="M21" t="s" s="4">
        <v>686</v>
      </c>
      <c r="N21" t="s" s="4">
        <v>12</v>
      </c>
      <c r="O21" t="s" s="4">
        <v>697</v>
      </c>
      <c r="P21" t="s" s="4">
        <v>688</v>
      </c>
      <c r="Q21" t="s" s="4">
        <v>87</v>
      </c>
      <c r="R21" t="s" s="4">
        <v>725</v>
      </c>
      <c r="S21" t="s" s="4">
        <v>726</v>
      </c>
      <c r="T21" t="s" s="4">
        <v>727</v>
      </c>
    </row>
    <row r="22" ht="45.0" customHeight="true">
      <c r="A22" t="s" s="4">
        <v>297</v>
      </c>
      <c r="B22" t="s" s="4">
        <v>732</v>
      </c>
      <c r="C22" t="s" s="4">
        <v>722</v>
      </c>
      <c r="D22" t="s" s="4">
        <v>681</v>
      </c>
      <c r="E22" t="s" s="4">
        <v>723</v>
      </c>
      <c r="F22" t="s" s="4">
        <v>695</v>
      </c>
      <c r="G22" t="s" s="4">
        <v>87</v>
      </c>
      <c r="H22" t="s" s="4">
        <v>713</v>
      </c>
      <c r="I22" t="s" s="4">
        <v>724</v>
      </c>
      <c r="J22" t="s" s="4">
        <v>87</v>
      </c>
      <c r="K22" t="s" s="4">
        <v>714</v>
      </c>
      <c r="L22" t="s" s="4">
        <v>9</v>
      </c>
      <c r="M22" t="s" s="4">
        <v>686</v>
      </c>
      <c r="N22" t="s" s="4">
        <v>12</v>
      </c>
      <c r="O22" t="s" s="4">
        <v>697</v>
      </c>
      <c r="P22" t="s" s="4">
        <v>688</v>
      </c>
      <c r="Q22" t="s" s="4">
        <v>87</v>
      </c>
      <c r="R22" t="s" s="4">
        <v>725</v>
      </c>
      <c r="S22" t="s" s="4">
        <v>726</v>
      </c>
      <c r="T22" t="s" s="4">
        <v>727</v>
      </c>
    </row>
    <row r="23" ht="45.0" customHeight="true">
      <c r="A23" t="s" s="4">
        <v>309</v>
      </c>
      <c r="B23" t="s" s="4">
        <v>733</v>
      </c>
      <c r="C23" t="s" s="4">
        <v>318</v>
      </c>
      <c r="D23" t="s" s="4">
        <v>681</v>
      </c>
      <c r="E23" t="s" s="4">
        <v>734</v>
      </c>
      <c r="F23" t="s" s="4">
        <v>695</v>
      </c>
      <c r="G23" t="s" s="4">
        <v>695</v>
      </c>
      <c r="H23" t="s" s="4">
        <v>683</v>
      </c>
      <c r="I23" t="s" s="4">
        <v>735</v>
      </c>
      <c r="J23" t="s" s="4">
        <v>685</v>
      </c>
      <c r="K23" t="s" s="4">
        <v>714</v>
      </c>
      <c r="L23" t="s" s="4">
        <v>9</v>
      </c>
      <c r="M23" t="s" s="4">
        <v>714</v>
      </c>
      <c r="N23" t="s" s="4">
        <v>12</v>
      </c>
      <c r="O23" t="s" s="4">
        <v>697</v>
      </c>
      <c r="P23" t="s" s="4">
        <v>688</v>
      </c>
      <c r="Q23" t="s" s="4">
        <v>87</v>
      </c>
      <c r="R23" t="s" s="4">
        <v>736</v>
      </c>
      <c r="S23" t="s" s="4">
        <v>737</v>
      </c>
      <c r="T23" t="s" s="4">
        <v>738</v>
      </c>
    </row>
    <row r="24" ht="45.0" customHeight="true">
      <c r="A24" t="s" s="4">
        <v>309</v>
      </c>
      <c r="B24" t="s" s="4">
        <v>739</v>
      </c>
      <c r="C24" t="s" s="4">
        <v>318</v>
      </c>
      <c r="D24" t="s" s="4">
        <v>681</v>
      </c>
      <c r="E24" t="s" s="4">
        <v>734</v>
      </c>
      <c r="F24" t="s" s="4">
        <v>695</v>
      </c>
      <c r="G24" t="s" s="4">
        <v>695</v>
      </c>
      <c r="H24" t="s" s="4">
        <v>683</v>
      </c>
      <c r="I24" t="s" s="4">
        <v>735</v>
      </c>
      <c r="J24" t="s" s="4">
        <v>685</v>
      </c>
      <c r="K24" t="s" s="4">
        <v>714</v>
      </c>
      <c r="L24" t="s" s="4">
        <v>9</v>
      </c>
      <c r="M24" t="s" s="4">
        <v>714</v>
      </c>
      <c r="N24" t="s" s="4">
        <v>12</v>
      </c>
      <c r="O24" t="s" s="4">
        <v>697</v>
      </c>
      <c r="P24" t="s" s="4">
        <v>688</v>
      </c>
      <c r="Q24" t="s" s="4">
        <v>87</v>
      </c>
      <c r="R24" t="s" s="4">
        <v>736</v>
      </c>
      <c r="S24" t="s" s="4">
        <v>737</v>
      </c>
      <c r="T24" t="s" s="4">
        <v>738</v>
      </c>
    </row>
    <row r="25" ht="45.0" customHeight="true">
      <c r="A25" t="s" s="4">
        <v>309</v>
      </c>
      <c r="B25" t="s" s="4">
        <v>740</v>
      </c>
      <c r="C25" t="s" s="4">
        <v>318</v>
      </c>
      <c r="D25" t="s" s="4">
        <v>681</v>
      </c>
      <c r="E25" t="s" s="4">
        <v>734</v>
      </c>
      <c r="F25" t="s" s="4">
        <v>695</v>
      </c>
      <c r="G25" t="s" s="4">
        <v>695</v>
      </c>
      <c r="H25" t="s" s="4">
        <v>683</v>
      </c>
      <c r="I25" t="s" s="4">
        <v>735</v>
      </c>
      <c r="J25" t="s" s="4">
        <v>685</v>
      </c>
      <c r="K25" t="s" s="4">
        <v>714</v>
      </c>
      <c r="L25" t="s" s="4">
        <v>9</v>
      </c>
      <c r="M25" t="s" s="4">
        <v>714</v>
      </c>
      <c r="N25" t="s" s="4">
        <v>12</v>
      </c>
      <c r="O25" t="s" s="4">
        <v>697</v>
      </c>
      <c r="P25" t="s" s="4">
        <v>688</v>
      </c>
      <c r="Q25" t="s" s="4">
        <v>87</v>
      </c>
      <c r="R25" t="s" s="4">
        <v>736</v>
      </c>
      <c r="S25" t="s" s="4">
        <v>737</v>
      </c>
      <c r="T25" t="s" s="4">
        <v>738</v>
      </c>
    </row>
    <row r="26" ht="45.0" customHeight="true">
      <c r="A26" t="s" s="4">
        <v>328</v>
      </c>
      <c r="B26" t="s" s="4">
        <v>741</v>
      </c>
      <c r="C26" t="s" s="4">
        <v>318</v>
      </c>
      <c r="D26" t="s" s="4">
        <v>681</v>
      </c>
      <c r="E26" t="s" s="4">
        <v>734</v>
      </c>
      <c r="F26" t="s" s="4">
        <v>695</v>
      </c>
      <c r="G26" t="s" s="4">
        <v>695</v>
      </c>
      <c r="H26" t="s" s="4">
        <v>683</v>
      </c>
      <c r="I26" t="s" s="4">
        <v>735</v>
      </c>
      <c r="J26" t="s" s="4">
        <v>685</v>
      </c>
      <c r="K26" t="s" s="4">
        <v>714</v>
      </c>
      <c r="L26" t="s" s="4">
        <v>9</v>
      </c>
      <c r="M26" t="s" s="4">
        <v>714</v>
      </c>
      <c r="N26" t="s" s="4">
        <v>12</v>
      </c>
      <c r="O26" t="s" s="4">
        <v>697</v>
      </c>
      <c r="P26" t="s" s="4">
        <v>688</v>
      </c>
      <c r="Q26" t="s" s="4">
        <v>87</v>
      </c>
      <c r="R26" t="s" s="4">
        <v>736</v>
      </c>
      <c r="S26" t="s" s="4">
        <v>737</v>
      </c>
      <c r="T26" t="s" s="4">
        <v>738</v>
      </c>
    </row>
    <row r="27" ht="45.0" customHeight="true">
      <c r="A27" t="s" s="4">
        <v>328</v>
      </c>
      <c r="B27" t="s" s="4">
        <v>742</v>
      </c>
      <c r="C27" t="s" s="4">
        <v>318</v>
      </c>
      <c r="D27" t="s" s="4">
        <v>681</v>
      </c>
      <c r="E27" t="s" s="4">
        <v>734</v>
      </c>
      <c r="F27" t="s" s="4">
        <v>695</v>
      </c>
      <c r="G27" t="s" s="4">
        <v>695</v>
      </c>
      <c r="H27" t="s" s="4">
        <v>683</v>
      </c>
      <c r="I27" t="s" s="4">
        <v>735</v>
      </c>
      <c r="J27" t="s" s="4">
        <v>685</v>
      </c>
      <c r="K27" t="s" s="4">
        <v>714</v>
      </c>
      <c r="L27" t="s" s="4">
        <v>9</v>
      </c>
      <c r="M27" t="s" s="4">
        <v>714</v>
      </c>
      <c r="N27" t="s" s="4">
        <v>12</v>
      </c>
      <c r="O27" t="s" s="4">
        <v>697</v>
      </c>
      <c r="P27" t="s" s="4">
        <v>688</v>
      </c>
      <c r="Q27" t="s" s="4">
        <v>87</v>
      </c>
      <c r="R27" t="s" s="4">
        <v>736</v>
      </c>
      <c r="S27" t="s" s="4">
        <v>737</v>
      </c>
      <c r="T27" t="s" s="4">
        <v>738</v>
      </c>
    </row>
    <row r="28" ht="45.0" customHeight="true">
      <c r="A28" t="s" s="4">
        <v>328</v>
      </c>
      <c r="B28" t="s" s="4">
        <v>743</v>
      </c>
      <c r="C28" t="s" s="4">
        <v>318</v>
      </c>
      <c r="D28" t="s" s="4">
        <v>681</v>
      </c>
      <c r="E28" t="s" s="4">
        <v>734</v>
      </c>
      <c r="F28" t="s" s="4">
        <v>695</v>
      </c>
      <c r="G28" t="s" s="4">
        <v>695</v>
      </c>
      <c r="H28" t="s" s="4">
        <v>683</v>
      </c>
      <c r="I28" t="s" s="4">
        <v>735</v>
      </c>
      <c r="J28" t="s" s="4">
        <v>685</v>
      </c>
      <c r="K28" t="s" s="4">
        <v>714</v>
      </c>
      <c r="L28" t="s" s="4">
        <v>9</v>
      </c>
      <c r="M28" t="s" s="4">
        <v>714</v>
      </c>
      <c r="N28" t="s" s="4">
        <v>12</v>
      </c>
      <c r="O28" t="s" s="4">
        <v>697</v>
      </c>
      <c r="P28" t="s" s="4">
        <v>688</v>
      </c>
      <c r="Q28" t="s" s="4">
        <v>87</v>
      </c>
      <c r="R28" t="s" s="4">
        <v>736</v>
      </c>
      <c r="S28" t="s" s="4">
        <v>737</v>
      </c>
      <c r="T28" t="s" s="4">
        <v>738</v>
      </c>
    </row>
    <row r="29" ht="45.0" customHeight="true">
      <c r="A29" t="s" s="4">
        <v>338</v>
      </c>
      <c r="B29" t="s" s="4">
        <v>744</v>
      </c>
      <c r="C29" t="s" s="4">
        <v>318</v>
      </c>
      <c r="D29" t="s" s="4">
        <v>681</v>
      </c>
      <c r="E29" t="s" s="4">
        <v>734</v>
      </c>
      <c r="F29" t="s" s="4">
        <v>695</v>
      </c>
      <c r="G29" t="s" s="4">
        <v>695</v>
      </c>
      <c r="H29" t="s" s="4">
        <v>683</v>
      </c>
      <c r="I29" t="s" s="4">
        <v>735</v>
      </c>
      <c r="J29" t="s" s="4">
        <v>685</v>
      </c>
      <c r="K29" t="s" s="4">
        <v>714</v>
      </c>
      <c r="L29" t="s" s="4">
        <v>9</v>
      </c>
      <c r="M29" t="s" s="4">
        <v>714</v>
      </c>
      <c r="N29" t="s" s="4">
        <v>12</v>
      </c>
      <c r="O29" t="s" s="4">
        <v>697</v>
      </c>
      <c r="P29" t="s" s="4">
        <v>688</v>
      </c>
      <c r="Q29" t="s" s="4">
        <v>87</v>
      </c>
      <c r="R29" t="s" s="4">
        <v>736</v>
      </c>
      <c r="S29" t="s" s="4">
        <v>737</v>
      </c>
      <c r="T29" t="s" s="4">
        <v>738</v>
      </c>
    </row>
    <row r="30" ht="45.0" customHeight="true">
      <c r="A30" t="s" s="4">
        <v>338</v>
      </c>
      <c r="B30" t="s" s="4">
        <v>745</v>
      </c>
      <c r="C30" t="s" s="4">
        <v>318</v>
      </c>
      <c r="D30" t="s" s="4">
        <v>681</v>
      </c>
      <c r="E30" t="s" s="4">
        <v>734</v>
      </c>
      <c r="F30" t="s" s="4">
        <v>695</v>
      </c>
      <c r="G30" t="s" s="4">
        <v>695</v>
      </c>
      <c r="H30" t="s" s="4">
        <v>683</v>
      </c>
      <c r="I30" t="s" s="4">
        <v>735</v>
      </c>
      <c r="J30" t="s" s="4">
        <v>685</v>
      </c>
      <c r="K30" t="s" s="4">
        <v>714</v>
      </c>
      <c r="L30" t="s" s="4">
        <v>9</v>
      </c>
      <c r="M30" t="s" s="4">
        <v>714</v>
      </c>
      <c r="N30" t="s" s="4">
        <v>12</v>
      </c>
      <c r="O30" t="s" s="4">
        <v>697</v>
      </c>
      <c r="P30" t="s" s="4">
        <v>688</v>
      </c>
      <c r="Q30" t="s" s="4">
        <v>87</v>
      </c>
      <c r="R30" t="s" s="4">
        <v>736</v>
      </c>
      <c r="S30" t="s" s="4">
        <v>737</v>
      </c>
      <c r="T30" t="s" s="4">
        <v>738</v>
      </c>
    </row>
    <row r="31" ht="45.0" customHeight="true">
      <c r="A31" t="s" s="4">
        <v>338</v>
      </c>
      <c r="B31" t="s" s="4">
        <v>746</v>
      </c>
      <c r="C31" t="s" s="4">
        <v>318</v>
      </c>
      <c r="D31" t="s" s="4">
        <v>681</v>
      </c>
      <c r="E31" t="s" s="4">
        <v>734</v>
      </c>
      <c r="F31" t="s" s="4">
        <v>695</v>
      </c>
      <c r="G31" t="s" s="4">
        <v>695</v>
      </c>
      <c r="H31" t="s" s="4">
        <v>683</v>
      </c>
      <c r="I31" t="s" s="4">
        <v>735</v>
      </c>
      <c r="J31" t="s" s="4">
        <v>685</v>
      </c>
      <c r="K31" t="s" s="4">
        <v>714</v>
      </c>
      <c r="L31" t="s" s="4">
        <v>9</v>
      </c>
      <c r="M31" t="s" s="4">
        <v>714</v>
      </c>
      <c r="N31" t="s" s="4">
        <v>12</v>
      </c>
      <c r="O31" t="s" s="4">
        <v>697</v>
      </c>
      <c r="P31" t="s" s="4">
        <v>688</v>
      </c>
      <c r="Q31" t="s" s="4">
        <v>87</v>
      </c>
      <c r="R31" t="s" s="4">
        <v>736</v>
      </c>
      <c r="S31" t="s" s="4">
        <v>737</v>
      </c>
      <c r="T31" t="s" s="4">
        <v>738</v>
      </c>
    </row>
    <row r="32" ht="45.0" customHeight="true">
      <c r="A32" t="s" s="4">
        <v>349</v>
      </c>
      <c r="B32" t="s" s="4">
        <v>747</v>
      </c>
      <c r="C32" t="s" s="4">
        <v>748</v>
      </c>
      <c r="D32" t="s" s="4">
        <v>681</v>
      </c>
      <c r="E32" t="s" s="4">
        <v>749</v>
      </c>
      <c r="F32" t="s" s="4">
        <v>695</v>
      </c>
      <c r="G32" t="s" s="4">
        <v>695</v>
      </c>
      <c r="H32" t="s" s="4">
        <v>683</v>
      </c>
      <c r="I32" t="s" s="4">
        <v>684</v>
      </c>
      <c r="J32" t="s" s="4">
        <v>750</v>
      </c>
      <c r="K32" t="s" s="4">
        <v>686</v>
      </c>
      <c r="L32" t="s" s="4">
        <v>9</v>
      </c>
      <c r="M32" t="s" s="4">
        <v>686</v>
      </c>
      <c r="N32" t="s" s="4">
        <v>12</v>
      </c>
      <c r="O32" t="s" s="4">
        <v>697</v>
      </c>
      <c r="P32" t="s" s="4">
        <v>688</v>
      </c>
      <c r="Q32" t="s" s="4">
        <v>87</v>
      </c>
      <c r="R32" t="s" s="4">
        <v>751</v>
      </c>
      <c r="S32" t="s" s="4">
        <v>752</v>
      </c>
      <c r="T32" t="s" s="4">
        <v>753</v>
      </c>
    </row>
    <row r="33" ht="45.0" customHeight="true">
      <c r="A33" t="s" s="4">
        <v>365</v>
      </c>
      <c r="B33" t="s" s="4">
        <v>754</v>
      </c>
      <c r="C33" t="s" s="4">
        <v>748</v>
      </c>
      <c r="D33" t="s" s="4">
        <v>681</v>
      </c>
      <c r="E33" t="s" s="4">
        <v>749</v>
      </c>
      <c r="F33" t="s" s="4">
        <v>695</v>
      </c>
      <c r="G33" t="s" s="4">
        <v>695</v>
      </c>
      <c r="H33" t="s" s="4">
        <v>683</v>
      </c>
      <c r="I33" t="s" s="4">
        <v>684</v>
      </c>
      <c r="J33" t="s" s="4">
        <v>750</v>
      </c>
      <c r="K33" t="s" s="4">
        <v>686</v>
      </c>
      <c r="L33" t="s" s="4">
        <v>9</v>
      </c>
      <c r="M33" t="s" s="4">
        <v>686</v>
      </c>
      <c r="N33" t="s" s="4">
        <v>12</v>
      </c>
      <c r="O33" t="s" s="4">
        <v>697</v>
      </c>
      <c r="P33" t="s" s="4">
        <v>688</v>
      </c>
      <c r="Q33" t="s" s="4">
        <v>87</v>
      </c>
      <c r="R33" t="s" s="4">
        <v>751</v>
      </c>
      <c r="S33" t="s" s="4">
        <v>752</v>
      </c>
      <c r="T33" t="s" s="4">
        <v>753</v>
      </c>
    </row>
    <row r="34" ht="45.0" customHeight="true">
      <c r="A34" t="s" s="4">
        <v>376</v>
      </c>
      <c r="B34" t="s" s="4">
        <v>755</v>
      </c>
      <c r="C34" t="s" s="4">
        <v>748</v>
      </c>
      <c r="D34" t="s" s="4">
        <v>681</v>
      </c>
      <c r="E34" t="s" s="4">
        <v>749</v>
      </c>
      <c r="F34" t="s" s="4">
        <v>695</v>
      </c>
      <c r="G34" t="s" s="4">
        <v>695</v>
      </c>
      <c r="H34" t="s" s="4">
        <v>683</v>
      </c>
      <c r="I34" t="s" s="4">
        <v>684</v>
      </c>
      <c r="J34" t="s" s="4">
        <v>750</v>
      </c>
      <c r="K34" t="s" s="4">
        <v>686</v>
      </c>
      <c r="L34" t="s" s="4">
        <v>9</v>
      </c>
      <c r="M34" t="s" s="4">
        <v>686</v>
      </c>
      <c r="N34" t="s" s="4">
        <v>12</v>
      </c>
      <c r="O34" t="s" s="4">
        <v>697</v>
      </c>
      <c r="P34" t="s" s="4">
        <v>688</v>
      </c>
      <c r="Q34" t="s" s="4">
        <v>87</v>
      </c>
      <c r="R34" t="s" s="4">
        <v>751</v>
      </c>
      <c r="S34" t="s" s="4">
        <v>752</v>
      </c>
      <c r="T34" t="s" s="4">
        <v>753</v>
      </c>
    </row>
    <row r="35" ht="45.0" customHeight="true">
      <c r="A35" t="s" s="4">
        <v>385</v>
      </c>
      <c r="B35" t="s" s="4">
        <v>756</v>
      </c>
      <c r="C35" t="s" s="4">
        <v>748</v>
      </c>
      <c r="D35" t="s" s="4">
        <v>681</v>
      </c>
      <c r="E35" t="s" s="4">
        <v>749</v>
      </c>
      <c r="F35" t="s" s="4">
        <v>695</v>
      </c>
      <c r="G35" t="s" s="4">
        <v>695</v>
      </c>
      <c r="H35" t="s" s="4">
        <v>683</v>
      </c>
      <c r="I35" t="s" s="4">
        <v>684</v>
      </c>
      <c r="J35" t="s" s="4">
        <v>750</v>
      </c>
      <c r="K35" t="s" s="4">
        <v>686</v>
      </c>
      <c r="L35" t="s" s="4">
        <v>9</v>
      </c>
      <c r="M35" t="s" s="4">
        <v>686</v>
      </c>
      <c r="N35" t="s" s="4">
        <v>12</v>
      </c>
      <c r="O35" t="s" s="4">
        <v>697</v>
      </c>
      <c r="P35" t="s" s="4">
        <v>688</v>
      </c>
      <c r="Q35" t="s" s="4">
        <v>87</v>
      </c>
      <c r="R35" t="s" s="4">
        <v>751</v>
      </c>
      <c r="S35" t="s" s="4">
        <v>752</v>
      </c>
      <c r="T35" t="s" s="4">
        <v>753</v>
      </c>
    </row>
    <row r="36" ht="45.0" customHeight="true">
      <c r="A36" t="s" s="4">
        <v>394</v>
      </c>
      <c r="B36" t="s" s="4">
        <v>757</v>
      </c>
      <c r="C36" t="s" s="4">
        <v>748</v>
      </c>
      <c r="D36" t="s" s="4">
        <v>681</v>
      </c>
      <c r="E36" t="s" s="4">
        <v>749</v>
      </c>
      <c r="F36" t="s" s="4">
        <v>695</v>
      </c>
      <c r="G36" t="s" s="4">
        <v>695</v>
      </c>
      <c r="H36" t="s" s="4">
        <v>683</v>
      </c>
      <c r="I36" t="s" s="4">
        <v>684</v>
      </c>
      <c r="J36" t="s" s="4">
        <v>750</v>
      </c>
      <c r="K36" t="s" s="4">
        <v>686</v>
      </c>
      <c r="L36" t="s" s="4">
        <v>9</v>
      </c>
      <c r="M36" t="s" s="4">
        <v>686</v>
      </c>
      <c r="N36" t="s" s="4">
        <v>12</v>
      </c>
      <c r="O36" t="s" s="4">
        <v>697</v>
      </c>
      <c r="P36" t="s" s="4">
        <v>688</v>
      </c>
      <c r="Q36" t="s" s="4">
        <v>87</v>
      </c>
      <c r="R36" t="s" s="4">
        <v>751</v>
      </c>
      <c r="S36" t="s" s="4">
        <v>752</v>
      </c>
      <c r="T36" t="s" s="4">
        <v>753</v>
      </c>
    </row>
    <row r="37" ht="45.0" customHeight="true">
      <c r="A37" t="s" s="4">
        <v>401</v>
      </c>
      <c r="B37" t="s" s="4">
        <v>758</v>
      </c>
      <c r="C37" t="s" s="4">
        <v>748</v>
      </c>
      <c r="D37" t="s" s="4">
        <v>681</v>
      </c>
      <c r="E37" t="s" s="4">
        <v>749</v>
      </c>
      <c r="F37" t="s" s="4">
        <v>695</v>
      </c>
      <c r="G37" t="s" s="4">
        <v>695</v>
      </c>
      <c r="H37" t="s" s="4">
        <v>683</v>
      </c>
      <c r="I37" t="s" s="4">
        <v>684</v>
      </c>
      <c r="J37" t="s" s="4">
        <v>750</v>
      </c>
      <c r="K37" t="s" s="4">
        <v>686</v>
      </c>
      <c r="L37" t="s" s="4">
        <v>9</v>
      </c>
      <c r="M37" t="s" s="4">
        <v>686</v>
      </c>
      <c r="N37" t="s" s="4">
        <v>12</v>
      </c>
      <c r="O37" t="s" s="4">
        <v>697</v>
      </c>
      <c r="P37" t="s" s="4">
        <v>688</v>
      </c>
      <c r="Q37" t="s" s="4">
        <v>87</v>
      </c>
      <c r="R37" t="s" s="4">
        <v>751</v>
      </c>
      <c r="S37" t="s" s="4">
        <v>752</v>
      </c>
      <c r="T37" t="s" s="4">
        <v>753</v>
      </c>
    </row>
    <row r="38" ht="45.0" customHeight="true">
      <c r="A38" t="s" s="4">
        <v>403</v>
      </c>
      <c r="B38" t="s" s="4">
        <v>759</v>
      </c>
      <c r="C38" t="s" s="4">
        <v>748</v>
      </c>
      <c r="D38" t="s" s="4">
        <v>681</v>
      </c>
      <c r="E38" t="s" s="4">
        <v>749</v>
      </c>
      <c r="F38" t="s" s="4">
        <v>695</v>
      </c>
      <c r="G38" t="s" s="4">
        <v>695</v>
      </c>
      <c r="H38" t="s" s="4">
        <v>683</v>
      </c>
      <c r="I38" t="s" s="4">
        <v>684</v>
      </c>
      <c r="J38" t="s" s="4">
        <v>750</v>
      </c>
      <c r="K38" t="s" s="4">
        <v>686</v>
      </c>
      <c r="L38" t="s" s="4">
        <v>9</v>
      </c>
      <c r="M38" t="s" s="4">
        <v>686</v>
      </c>
      <c r="N38" t="s" s="4">
        <v>12</v>
      </c>
      <c r="O38" t="s" s="4">
        <v>697</v>
      </c>
      <c r="P38" t="s" s="4">
        <v>688</v>
      </c>
      <c r="Q38" t="s" s="4">
        <v>87</v>
      </c>
      <c r="R38" t="s" s="4">
        <v>751</v>
      </c>
      <c r="S38" t="s" s="4">
        <v>752</v>
      </c>
      <c r="T38" t="s" s="4">
        <v>753</v>
      </c>
    </row>
    <row r="39" ht="45.0" customHeight="true">
      <c r="A39" t="s" s="4">
        <v>405</v>
      </c>
      <c r="B39" t="s" s="4">
        <v>760</v>
      </c>
      <c r="C39" t="s" s="4">
        <v>748</v>
      </c>
      <c r="D39" t="s" s="4">
        <v>681</v>
      </c>
      <c r="E39" t="s" s="4">
        <v>749</v>
      </c>
      <c r="F39" t="s" s="4">
        <v>695</v>
      </c>
      <c r="G39" t="s" s="4">
        <v>695</v>
      </c>
      <c r="H39" t="s" s="4">
        <v>683</v>
      </c>
      <c r="I39" t="s" s="4">
        <v>684</v>
      </c>
      <c r="J39" t="s" s="4">
        <v>750</v>
      </c>
      <c r="K39" t="s" s="4">
        <v>686</v>
      </c>
      <c r="L39" t="s" s="4">
        <v>9</v>
      </c>
      <c r="M39" t="s" s="4">
        <v>686</v>
      </c>
      <c r="N39" t="s" s="4">
        <v>12</v>
      </c>
      <c r="O39" t="s" s="4">
        <v>697</v>
      </c>
      <c r="P39" t="s" s="4">
        <v>688</v>
      </c>
      <c r="Q39" t="s" s="4">
        <v>87</v>
      </c>
      <c r="R39" t="s" s="4">
        <v>751</v>
      </c>
      <c r="S39" t="s" s="4">
        <v>752</v>
      </c>
      <c r="T39" t="s" s="4">
        <v>753</v>
      </c>
    </row>
    <row r="40" ht="45.0" customHeight="true">
      <c r="A40" t="s" s="4">
        <v>407</v>
      </c>
      <c r="B40" t="s" s="4">
        <v>761</v>
      </c>
      <c r="C40" t="s" s="4">
        <v>748</v>
      </c>
      <c r="D40" t="s" s="4">
        <v>681</v>
      </c>
      <c r="E40" t="s" s="4">
        <v>749</v>
      </c>
      <c r="F40" t="s" s="4">
        <v>695</v>
      </c>
      <c r="G40" t="s" s="4">
        <v>695</v>
      </c>
      <c r="H40" t="s" s="4">
        <v>683</v>
      </c>
      <c r="I40" t="s" s="4">
        <v>684</v>
      </c>
      <c r="J40" t="s" s="4">
        <v>750</v>
      </c>
      <c r="K40" t="s" s="4">
        <v>686</v>
      </c>
      <c r="L40" t="s" s="4">
        <v>9</v>
      </c>
      <c r="M40" t="s" s="4">
        <v>686</v>
      </c>
      <c r="N40" t="s" s="4">
        <v>12</v>
      </c>
      <c r="O40" t="s" s="4">
        <v>697</v>
      </c>
      <c r="P40" t="s" s="4">
        <v>688</v>
      </c>
      <c r="Q40" t="s" s="4">
        <v>87</v>
      </c>
      <c r="R40" t="s" s="4">
        <v>751</v>
      </c>
      <c r="S40" t="s" s="4">
        <v>752</v>
      </c>
      <c r="T40" t="s" s="4">
        <v>753</v>
      </c>
    </row>
    <row r="41" ht="45.0" customHeight="true">
      <c r="A41" t="s" s="4">
        <v>409</v>
      </c>
      <c r="B41" t="s" s="4">
        <v>762</v>
      </c>
      <c r="C41" t="s" s="4">
        <v>748</v>
      </c>
      <c r="D41" t="s" s="4">
        <v>681</v>
      </c>
      <c r="E41" t="s" s="4">
        <v>749</v>
      </c>
      <c r="F41" t="s" s="4">
        <v>695</v>
      </c>
      <c r="G41" t="s" s="4">
        <v>695</v>
      </c>
      <c r="H41" t="s" s="4">
        <v>683</v>
      </c>
      <c r="I41" t="s" s="4">
        <v>684</v>
      </c>
      <c r="J41" t="s" s="4">
        <v>750</v>
      </c>
      <c r="K41" t="s" s="4">
        <v>686</v>
      </c>
      <c r="L41" t="s" s="4">
        <v>9</v>
      </c>
      <c r="M41" t="s" s="4">
        <v>686</v>
      </c>
      <c r="N41" t="s" s="4">
        <v>12</v>
      </c>
      <c r="O41" t="s" s="4">
        <v>697</v>
      </c>
      <c r="P41" t="s" s="4">
        <v>688</v>
      </c>
      <c r="Q41" t="s" s="4">
        <v>87</v>
      </c>
      <c r="R41" t="s" s="4">
        <v>751</v>
      </c>
      <c r="S41" t="s" s="4">
        <v>752</v>
      </c>
      <c r="T41" t="s" s="4">
        <v>753</v>
      </c>
    </row>
    <row r="42" ht="45.0" customHeight="true">
      <c r="A42" t="s" s="4">
        <v>418</v>
      </c>
      <c r="B42" t="s" s="4">
        <v>763</v>
      </c>
      <c r="C42" t="s" s="4">
        <v>764</v>
      </c>
      <c r="D42" t="s" s="4">
        <v>681</v>
      </c>
      <c r="E42" t="s" s="4">
        <v>734</v>
      </c>
      <c r="F42" t="s" s="4">
        <v>695</v>
      </c>
      <c r="G42" t="s" s="4">
        <v>87</v>
      </c>
      <c r="H42" t="s" s="4">
        <v>87</v>
      </c>
      <c r="I42" t="s" s="4">
        <v>765</v>
      </c>
      <c r="J42" t="s" s="4">
        <v>87</v>
      </c>
      <c r="K42" t="s" s="4">
        <v>87</v>
      </c>
      <c r="L42" t="s" s="4">
        <v>9</v>
      </c>
      <c r="M42" t="s" s="4">
        <v>714</v>
      </c>
      <c r="N42" t="s" s="4">
        <v>12</v>
      </c>
      <c r="O42" t="s" s="4">
        <v>697</v>
      </c>
      <c r="P42" t="s" s="4">
        <v>688</v>
      </c>
      <c r="Q42" t="s" s="4">
        <v>87</v>
      </c>
      <c r="R42" t="s" s="4">
        <v>766</v>
      </c>
      <c r="S42" t="s" s="4">
        <v>767</v>
      </c>
      <c r="T42" t="s" s="4">
        <v>768</v>
      </c>
    </row>
    <row r="43" ht="45.0" customHeight="true">
      <c r="A43" t="s" s="4">
        <v>432</v>
      </c>
      <c r="B43" t="s" s="4">
        <v>769</v>
      </c>
      <c r="C43" t="s" s="4">
        <v>764</v>
      </c>
      <c r="D43" t="s" s="4">
        <v>681</v>
      </c>
      <c r="E43" t="s" s="4">
        <v>734</v>
      </c>
      <c r="F43" t="s" s="4">
        <v>695</v>
      </c>
      <c r="G43" t="s" s="4">
        <v>87</v>
      </c>
      <c r="H43" t="s" s="4">
        <v>87</v>
      </c>
      <c r="I43" t="s" s="4">
        <v>765</v>
      </c>
      <c r="J43" t="s" s="4">
        <v>87</v>
      </c>
      <c r="K43" t="s" s="4">
        <v>87</v>
      </c>
      <c r="L43" t="s" s="4">
        <v>9</v>
      </c>
      <c r="M43" t="s" s="4">
        <v>714</v>
      </c>
      <c r="N43" t="s" s="4">
        <v>12</v>
      </c>
      <c r="O43" t="s" s="4">
        <v>697</v>
      </c>
      <c r="P43" t="s" s="4">
        <v>688</v>
      </c>
      <c r="Q43" t="s" s="4">
        <v>87</v>
      </c>
      <c r="R43" t="s" s="4">
        <v>766</v>
      </c>
      <c r="S43" t="s" s="4">
        <v>767</v>
      </c>
      <c r="T43" t="s" s="4">
        <v>768</v>
      </c>
    </row>
    <row r="44" ht="45.0" customHeight="true">
      <c r="A44" t="s" s="4">
        <v>439</v>
      </c>
      <c r="B44" t="s" s="4">
        <v>770</v>
      </c>
      <c r="C44" t="s" s="4">
        <v>764</v>
      </c>
      <c r="D44" t="s" s="4">
        <v>681</v>
      </c>
      <c r="E44" t="s" s="4">
        <v>734</v>
      </c>
      <c r="F44" t="s" s="4">
        <v>695</v>
      </c>
      <c r="G44" t="s" s="4">
        <v>87</v>
      </c>
      <c r="H44" t="s" s="4">
        <v>87</v>
      </c>
      <c r="I44" t="s" s="4">
        <v>765</v>
      </c>
      <c r="J44" t="s" s="4">
        <v>87</v>
      </c>
      <c r="K44" t="s" s="4">
        <v>87</v>
      </c>
      <c r="L44" t="s" s="4">
        <v>9</v>
      </c>
      <c r="M44" t="s" s="4">
        <v>714</v>
      </c>
      <c r="N44" t="s" s="4">
        <v>12</v>
      </c>
      <c r="O44" t="s" s="4">
        <v>697</v>
      </c>
      <c r="P44" t="s" s="4">
        <v>688</v>
      </c>
      <c r="Q44" t="s" s="4">
        <v>87</v>
      </c>
      <c r="R44" t="s" s="4">
        <v>766</v>
      </c>
      <c r="S44" t="s" s="4">
        <v>767</v>
      </c>
      <c r="T44" t="s" s="4">
        <v>768</v>
      </c>
    </row>
    <row r="45" ht="45.0" customHeight="true">
      <c r="A45" t="s" s="4">
        <v>449</v>
      </c>
      <c r="B45" t="s" s="4">
        <v>771</v>
      </c>
      <c r="C45" t="s" s="4">
        <v>455</v>
      </c>
      <c r="D45" t="s" s="4">
        <v>681</v>
      </c>
      <c r="E45" t="s" s="4">
        <v>734</v>
      </c>
      <c r="F45" t="s" s="4">
        <v>772</v>
      </c>
      <c r="G45" t="s" s="4">
        <v>87</v>
      </c>
      <c r="H45" t="s" s="4">
        <v>683</v>
      </c>
      <c r="I45" t="s" s="4">
        <v>773</v>
      </c>
      <c r="J45" t="s" s="4">
        <v>87</v>
      </c>
      <c r="K45" t="s" s="4">
        <v>714</v>
      </c>
      <c r="L45" t="s" s="4">
        <v>9</v>
      </c>
      <c r="M45" t="s" s="4">
        <v>714</v>
      </c>
      <c r="N45" t="s" s="4">
        <v>12</v>
      </c>
      <c r="O45" t="s" s="4">
        <v>697</v>
      </c>
      <c r="P45" t="s" s="4">
        <v>688</v>
      </c>
      <c r="Q45" t="s" s="4">
        <v>87</v>
      </c>
      <c r="R45" t="s" s="4">
        <v>774</v>
      </c>
      <c r="S45" t="s" s="4">
        <v>775</v>
      </c>
      <c r="T45" t="s" s="4">
        <v>776</v>
      </c>
    </row>
    <row r="46" ht="45.0" customHeight="true">
      <c r="A46" t="s" s="4">
        <v>463</v>
      </c>
      <c r="B46" t="s" s="4">
        <v>777</v>
      </c>
      <c r="C46" t="s" s="4">
        <v>455</v>
      </c>
      <c r="D46" t="s" s="4">
        <v>681</v>
      </c>
      <c r="E46" t="s" s="4">
        <v>734</v>
      </c>
      <c r="F46" t="s" s="4">
        <v>772</v>
      </c>
      <c r="G46" t="s" s="4">
        <v>87</v>
      </c>
      <c r="H46" t="s" s="4">
        <v>683</v>
      </c>
      <c r="I46" t="s" s="4">
        <v>773</v>
      </c>
      <c r="J46" t="s" s="4">
        <v>87</v>
      </c>
      <c r="K46" t="s" s="4">
        <v>714</v>
      </c>
      <c r="L46" t="s" s="4">
        <v>9</v>
      </c>
      <c r="M46" t="s" s="4">
        <v>714</v>
      </c>
      <c r="N46" t="s" s="4">
        <v>12</v>
      </c>
      <c r="O46" t="s" s="4">
        <v>697</v>
      </c>
      <c r="P46" t="s" s="4">
        <v>688</v>
      </c>
      <c r="Q46" t="s" s="4">
        <v>87</v>
      </c>
      <c r="R46" t="s" s="4">
        <v>774</v>
      </c>
      <c r="S46" t="s" s="4">
        <v>775</v>
      </c>
      <c r="T46" t="s" s="4">
        <v>776</v>
      </c>
    </row>
    <row r="47" ht="45.0" customHeight="true">
      <c r="A47" t="s" s="4">
        <v>472</v>
      </c>
      <c r="B47" t="s" s="4">
        <v>778</v>
      </c>
      <c r="C47" t="s" s="4">
        <v>779</v>
      </c>
      <c r="D47" t="s" s="4">
        <v>780</v>
      </c>
      <c r="E47" t="s" s="4">
        <v>749</v>
      </c>
      <c r="F47" t="s" s="4">
        <v>695</v>
      </c>
      <c r="G47" t="s" s="4">
        <v>695</v>
      </c>
      <c r="H47" t="s" s="4">
        <v>683</v>
      </c>
      <c r="I47" t="s" s="4">
        <v>781</v>
      </c>
      <c r="J47" t="s" s="4">
        <v>9</v>
      </c>
      <c r="K47" t="s" s="4">
        <v>686</v>
      </c>
      <c r="L47" t="s" s="4">
        <v>12</v>
      </c>
      <c r="M47" t="s" s="4">
        <v>686</v>
      </c>
      <c r="N47" t="s" s="4">
        <v>12</v>
      </c>
      <c r="O47" t="s" s="4">
        <v>697</v>
      </c>
      <c r="P47" t="s" s="4">
        <v>688</v>
      </c>
      <c r="Q47" t="s" s="4">
        <v>87</v>
      </c>
      <c r="R47" t="s" s="4">
        <v>87</v>
      </c>
      <c r="S47" t="s" s="4">
        <v>782</v>
      </c>
      <c r="T47" t="s" s="4">
        <v>783</v>
      </c>
    </row>
    <row r="48" ht="45.0" customHeight="true">
      <c r="A48" t="s" s="4">
        <v>481</v>
      </c>
      <c r="B48" t="s" s="4">
        <v>784</v>
      </c>
      <c r="C48" t="s" s="4">
        <v>779</v>
      </c>
      <c r="D48" t="s" s="4">
        <v>780</v>
      </c>
      <c r="E48" t="s" s="4">
        <v>749</v>
      </c>
      <c r="F48" t="s" s="4">
        <v>695</v>
      </c>
      <c r="G48" t="s" s="4">
        <v>695</v>
      </c>
      <c r="H48" t="s" s="4">
        <v>683</v>
      </c>
      <c r="I48" t="s" s="4">
        <v>781</v>
      </c>
      <c r="J48" t="s" s="4">
        <v>9</v>
      </c>
      <c r="K48" t="s" s="4">
        <v>686</v>
      </c>
      <c r="L48" t="s" s="4">
        <v>12</v>
      </c>
      <c r="M48" t="s" s="4">
        <v>686</v>
      </c>
      <c r="N48" t="s" s="4">
        <v>12</v>
      </c>
      <c r="O48" t="s" s="4">
        <v>697</v>
      </c>
      <c r="P48" t="s" s="4">
        <v>688</v>
      </c>
      <c r="Q48" t="s" s="4">
        <v>87</v>
      </c>
      <c r="R48" t="s" s="4">
        <v>87</v>
      </c>
      <c r="S48" t="s" s="4">
        <v>782</v>
      </c>
      <c r="T48" t="s" s="4">
        <v>783</v>
      </c>
    </row>
    <row r="49" ht="45.0" customHeight="true">
      <c r="A49" t="s" s="4">
        <v>487</v>
      </c>
      <c r="B49" t="s" s="4">
        <v>785</v>
      </c>
      <c r="C49" t="s" s="4">
        <v>455</v>
      </c>
      <c r="D49" t="s" s="4">
        <v>681</v>
      </c>
      <c r="E49" t="s" s="4">
        <v>734</v>
      </c>
      <c r="F49" t="s" s="4">
        <v>772</v>
      </c>
      <c r="G49" t="s" s="4">
        <v>87</v>
      </c>
      <c r="H49" t="s" s="4">
        <v>683</v>
      </c>
      <c r="I49" t="s" s="4">
        <v>773</v>
      </c>
      <c r="J49" t="s" s="4">
        <v>87</v>
      </c>
      <c r="K49" t="s" s="4">
        <v>714</v>
      </c>
      <c r="L49" t="s" s="4">
        <v>9</v>
      </c>
      <c r="M49" t="s" s="4">
        <v>714</v>
      </c>
      <c r="N49" t="s" s="4">
        <v>12</v>
      </c>
      <c r="O49" t="s" s="4">
        <v>697</v>
      </c>
      <c r="P49" t="s" s="4">
        <v>688</v>
      </c>
      <c r="Q49" t="s" s="4">
        <v>87</v>
      </c>
      <c r="R49" t="s" s="4">
        <v>774</v>
      </c>
      <c r="S49" t="s" s="4">
        <v>775</v>
      </c>
      <c r="T49" t="s" s="4">
        <v>776</v>
      </c>
    </row>
    <row r="50" ht="45.0" customHeight="true">
      <c r="A50" t="s" s="4">
        <v>492</v>
      </c>
      <c r="B50" t="s" s="4">
        <v>786</v>
      </c>
      <c r="C50" t="s" s="4">
        <v>779</v>
      </c>
      <c r="D50" t="s" s="4">
        <v>780</v>
      </c>
      <c r="E50" t="s" s="4">
        <v>749</v>
      </c>
      <c r="F50" t="s" s="4">
        <v>695</v>
      </c>
      <c r="G50" t="s" s="4">
        <v>695</v>
      </c>
      <c r="H50" t="s" s="4">
        <v>683</v>
      </c>
      <c r="I50" t="s" s="4">
        <v>781</v>
      </c>
      <c r="J50" t="s" s="4">
        <v>9</v>
      </c>
      <c r="K50" t="s" s="4">
        <v>686</v>
      </c>
      <c r="L50" t="s" s="4">
        <v>12</v>
      </c>
      <c r="M50" t="s" s="4">
        <v>686</v>
      </c>
      <c r="N50" t="s" s="4">
        <v>12</v>
      </c>
      <c r="O50" t="s" s="4">
        <v>697</v>
      </c>
      <c r="P50" t="s" s="4">
        <v>688</v>
      </c>
      <c r="Q50" t="s" s="4">
        <v>87</v>
      </c>
      <c r="R50" t="s" s="4">
        <v>87</v>
      </c>
      <c r="S50" t="s" s="4">
        <v>782</v>
      </c>
      <c r="T50" t="s" s="4">
        <v>783</v>
      </c>
    </row>
    <row r="51" ht="45.0" customHeight="true">
      <c r="A51" t="s" s="4">
        <v>496</v>
      </c>
      <c r="B51" t="s" s="4">
        <v>787</v>
      </c>
      <c r="C51" t="s" s="4">
        <v>779</v>
      </c>
      <c r="D51" t="s" s="4">
        <v>780</v>
      </c>
      <c r="E51" t="s" s="4">
        <v>749</v>
      </c>
      <c r="F51" t="s" s="4">
        <v>695</v>
      </c>
      <c r="G51" t="s" s="4">
        <v>695</v>
      </c>
      <c r="H51" t="s" s="4">
        <v>683</v>
      </c>
      <c r="I51" t="s" s="4">
        <v>781</v>
      </c>
      <c r="J51" t="s" s="4">
        <v>9</v>
      </c>
      <c r="K51" t="s" s="4">
        <v>686</v>
      </c>
      <c r="L51" t="s" s="4">
        <v>12</v>
      </c>
      <c r="M51" t="s" s="4">
        <v>686</v>
      </c>
      <c r="N51" t="s" s="4">
        <v>12</v>
      </c>
      <c r="O51" t="s" s="4">
        <v>697</v>
      </c>
      <c r="P51" t="s" s="4">
        <v>688</v>
      </c>
      <c r="Q51" t="s" s="4">
        <v>87</v>
      </c>
      <c r="R51" t="s" s="4">
        <v>87</v>
      </c>
      <c r="S51" t="s" s="4">
        <v>782</v>
      </c>
      <c r="T51" t="s" s="4">
        <v>783</v>
      </c>
    </row>
    <row r="52" ht="45.0" customHeight="true">
      <c r="A52" t="s" s="4">
        <v>501</v>
      </c>
      <c r="B52" t="s" s="4">
        <v>788</v>
      </c>
      <c r="C52" t="s" s="4">
        <v>779</v>
      </c>
      <c r="D52" t="s" s="4">
        <v>780</v>
      </c>
      <c r="E52" t="s" s="4">
        <v>749</v>
      </c>
      <c r="F52" t="s" s="4">
        <v>695</v>
      </c>
      <c r="G52" t="s" s="4">
        <v>695</v>
      </c>
      <c r="H52" t="s" s="4">
        <v>683</v>
      </c>
      <c r="I52" t="s" s="4">
        <v>781</v>
      </c>
      <c r="J52" t="s" s="4">
        <v>9</v>
      </c>
      <c r="K52" t="s" s="4">
        <v>686</v>
      </c>
      <c r="L52" t="s" s="4">
        <v>12</v>
      </c>
      <c r="M52" t="s" s="4">
        <v>686</v>
      </c>
      <c r="N52" t="s" s="4">
        <v>12</v>
      </c>
      <c r="O52" t="s" s="4">
        <v>697</v>
      </c>
      <c r="P52" t="s" s="4">
        <v>688</v>
      </c>
      <c r="Q52" t="s" s="4">
        <v>87</v>
      </c>
      <c r="R52" t="s" s="4">
        <v>87</v>
      </c>
      <c r="S52" t="s" s="4">
        <v>782</v>
      </c>
      <c r="T52" t="s" s="4">
        <v>783</v>
      </c>
    </row>
    <row r="53" ht="45.0" customHeight="true">
      <c r="A53" t="s" s="4">
        <v>510</v>
      </c>
      <c r="B53" t="s" s="4">
        <v>789</v>
      </c>
      <c r="C53" t="s" s="4">
        <v>455</v>
      </c>
      <c r="D53" t="s" s="4">
        <v>681</v>
      </c>
      <c r="E53" t="s" s="4">
        <v>734</v>
      </c>
      <c r="F53" t="s" s="4">
        <v>772</v>
      </c>
      <c r="G53" t="s" s="4">
        <v>87</v>
      </c>
      <c r="H53" t="s" s="4">
        <v>683</v>
      </c>
      <c r="I53" t="s" s="4">
        <v>773</v>
      </c>
      <c r="J53" t="s" s="4">
        <v>87</v>
      </c>
      <c r="K53" t="s" s="4">
        <v>714</v>
      </c>
      <c r="L53" t="s" s="4">
        <v>9</v>
      </c>
      <c r="M53" t="s" s="4">
        <v>714</v>
      </c>
      <c r="N53" t="s" s="4">
        <v>12</v>
      </c>
      <c r="O53" t="s" s="4">
        <v>697</v>
      </c>
      <c r="P53" t="s" s="4">
        <v>688</v>
      </c>
      <c r="Q53" t="s" s="4">
        <v>87</v>
      </c>
      <c r="R53" t="s" s="4">
        <v>774</v>
      </c>
      <c r="S53" t="s" s="4">
        <v>775</v>
      </c>
      <c r="T53" t="s" s="4">
        <v>776</v>
      </c>
    </row>
    <row r="54" ht="45.0" customHeight="true">
      <c r="A54" t="s" s="4">
        <v>519</v>
      </c>
      <c r="B54" t="s" s="4">
        <v>790</v>
      </c>
      <c r="C54" t="s" s="4">
        <v>455</v>
      </c>
      <c r="D54" t="s" s="4">
        <v>681</v>
      </c>
      <c r="E54" t="s" s="4">
        <v>734</v>
      </c>
      <c r="F54" t="s" s="4">
        <v>772</v>
      </c>
      <c r="G54" t="s" s="4">
        <v>87</v>
      </c>
      <c r="H54" t="s" s="4">
        <v>683</v>
      </c>
      <c r="I54" t="s" s="4">
        <v>773</v>
      </c>
      <c r="J54" t="s" s="4">
        <v>87</v>
      </c>
      <c r="K54" t="s" s="4">
        <v>714</v>
      </c>
      <c r="L54" t="s" s="4">
        <v>9</v>
      </c>
      <c r="M54" t="s" s="4">
        <v>714</v>
      </c>
      <c r="N54" t="s" s="4">
        <v>12</v>
      </c>
      <c r="O54" t="s" s="4">
        <v>697</v>
      </c>
      <c r="P54" t="s" s="4">
        <v>688</v>
      </c>
      <c r="Q54" t="s" s="4">
        <v>87</v>
      </c>
      <c r="R54" t="s" s="4">
        <v>774</v>
      </c>
      <c r="S54" t="s" s="4">
        <v>775</v>
      </c>
      <c r="T54" t="s" s="4">
        <v>776</v>
      </c>
    </row>
    <row r="55" ht="45.0" customHeight="true">
      <c r="A55" t="s" s="4">
        <v>526</v>
      </c>
      <c r="B55" t="s" s="4">
        <v>791</v>
      </c>
      <c r="C55" t="s" s="4">
        <v>792</v>
      </c>
      <c r="D55" t="s" s="4">
        <v>681</v>
      </c>
      <c r="E55" t="s" s="4">
        <v>734</v>
      </c>
      <c r="F55" t="s" s="4">
        <v>712</v>
      </c>
      <c r="G55" t="s" s="4">
        <v>712</v>
      </c>
      <c r="H55" t="s" s="4">
        <v>683</v>
      </c>
      <c r="I55" t="s" s="4">
        <v>773</v>
      </c>
      <c r="J55" t="s" s="4">
        <v>6</v>
      </c>
      <c r="K55" t="s" s="4">
        <v>793</v>
      </c>
      <c r="L55" t="s" s="4">
        <v>9</v>
      </c>
      <c r="M55" t="s" s="4">
        <v>793</v>
      </c>
      <c r="N55" t="s" s="4">
        <v>12</v>
      </c>
      <c r="O55" t="s" s="4">
        <v>697</v>
      </c>
      <c r="P55" t="s" s="4">
        <v>688</v>
      </c>
      <c r="Q55" t="s" s="4">
        <v>87</v>
      </c>
      <c r="R55" t="s" s="4">
        <v>794</v>
      </c>
      <c r="S55" t="s" s="4">
        <v>795</v>
      </c>
      <c r="T55" t="s" s="4">
        <v>717</v>
      </c>
    </row>
    <row r="56" ht="45.0" customHeight="true">
      <c r="A56" t="s" s="4">
        <v>529</v>
      </c>
      <c r="B56" t="s" s="4">
        <v>796</v>
      </c>
      <c r="C56" t="s" s="4">
        <v>792</v>
      </c>
      <c r="D56" t="s" s="4">
        <v>681</v>
      </c>
      <c r="E56" t="s" s="4">
        <v>734</v>
      </c>
      <c r="F56" t="s" s="4">
        <v>712</v>
      </c>
      <c r="G56" t="s" s="4">
        <v>712</v>
      </c>
      <c r="H56" t="s" s="4">
        <v>683</v>
      </c>
      <c r="I56" t="s" s="4">
        <v>773</v>
      </c>
      <c r="J56" t="s" s="4">
        <v>6</v>
      </c>
      <c r="K56" t="s" s="4">
        <v>793</v>
      </c>
      <c r="L56" t="s" s="4">
        <v>9</v>
      </c>
      <c r="M56" t="s" s="4">
        <v>793</v>
      </c>
      <c r="N56" t="s" s="4">
        <v>12</v>
      </c>
      <c r="O56" t="s" s="4">
        <v>697</v>
      </c>
      <c r="P56" t="s" s="4">
        <v>688</v>
      </c>
      <c r="Q56" t="s" s="4">
        <v>87</v>
      </c>
      <c r="R56" t="s" s="4">
        <v>794</v>
      </c>
      <c r="S56" t="s" s="4">
        <v>795</v>
      </c>
      <c r="T56" t="s" s="4">
        <v>717</v>
      </c>
    </row>
    <row r="57" ht="45.0" customHeight="true">
      <c r="A57" t="s" s="4">
        <v>531</v>
      </c>
      <c r="B57" t="s" s="4">
        <v>797</v>
      </c>
      <c r="C57" t="s" s="4">
        <v>792</v>
      </c>
      <c r="D57" t="s" s="4">
        <v>681</v>
      </c>
      <c r="E57" t="s" s="4">
        <v>734</v>
      </c>
      <c r="F57" t="s" s="4">
        <v>712</v>
      </c>
      <c r="G57" t="s" s="4">
        <v>712</v>
      </c>
      <c r="H57" t="s" s="4">
        <v>683</v>
      </c>
      <c r="I57" t="s" s="4">
        <v>773</v>
      </c>
      <c r="J57" t="s" s="4">
        <v>6</v>
      </c>
      <c r="K57" t="s" s="4">
        <v>793</v>
      </c>
      <c r="L57" t="s" s="4">
        <v>9</v>
      </c>
      <c r="M57" t="s" s="4">
        <v>793</v>
      </c>
      <c r="N57" t="s" s="4">
        <v>12</v>
      </c>
      <c r="O57" t="s" s="4">
        <v>697</v>
      </c>
      <c r="P57" t="s" s="4">
        <v>688</v>
      </c>
      <c r="Q57" t="s" s="4">
        <v>87</v>
      </c>
      <c r="R57" t="s" s="4">
        <v>794</v>
      </c>
      <c r="S57" t="s" s="4">
        <v>795</v>
      </c>
      <c r="T57" t="s" s="4">
        <v>717</v>
      </c>
    </row>
    <row r="58" ht="45.0" customHeight="true">
      <c r="A58" t="s" s="4">
        <v>533</v>
      </c>
      <c r="B58" t="s" s="4">
        <v>798</v>
      </c>
      <c r="C58" t="s" s="4">
        <v>792</v>
      </c>
      <c r="D58" t="s" s="4">
        <v>681</v>
      </c>
      <c r="E58" t="s" s="4">
        <v>734</v>
      </c>
      <c r="F58" t="s" s="4">
        <v>712</v>
      </c>
      <c r="G58" t="s" s="4">
        <v>712</v>
      </c>
      <c r="H58" t="s" s="4">
        <v>683</v>
      </c>
      <c r="I58" t="s" s="4">
        <v>773</v>
      </c>
      <c r="J58" t="s" s="4">
        <v>6</v>
      </c>
      <c r="K58" t="s" s="4">
        <v>793</v>
      </c>
      <c r="L58" t="s" s="4">
        <v>9</v>
      </c>
      <c r="M58" t="s" s="4">
        <v>793</v>
      </c>
      <c r="N58" t="s" s="4">
        <v>12</v>
      </c>
      <c r="O58" t="s" s="4">
        <v>697</v>
      </c>
      <c r="P58" t="s" s="4">
        <v>688</v>
      </c>
      <c r="Q58" t="s" s="4">
        <v>87</v>
      </c>
      <c r="R58" t="s" s="4">
        <v>794</v>
      </c>
      <c r="S58" t="s" s="4">
        <v>795</v>
      </c>
      <c r="T58" t="s" s="4">
        <v>717</v>
      </c>
    </row>
    <row r="59" ht="45.0" customHeight="true">
      <c r="A59" t="s" s="4">
        <v>535</v>
      </c>
      <c r="B59" t="s" s="4">
        <v>799</v>
      </c>
      <c r="C59" t="s" s="4">
        <v>792</v>
      </c>
      <c r="D59" t="s" s="4">
        <v>681</v>
      </c>
      <c r="E59" t="s" s="4">
        <v>734</v>
      </c>
      <c r="F59" t="s" s="4">
        <v>712</v>
      </c>
      <c r="G59" t="s" s="4">
        <v>712</v>
      </c>
      <c r="H59" t="s" s="4">
        <v>683</v>
      </c>
      <c r="I59" t="s" s="4">
        <v>773</v>
      </c>
      <c r="J59" t="s" s="4">
        <v>6</v>
      </c>
      <c r="K59" t="s" s="4">
        <v>793</v>
      </c>
      <c r="L59" t="s" s="4">
        <v>9</v>
      </c>
      <c r="M59" t="s" s="4">
        <v>793</v>
      </c>
      <c r="N59" t="s" s="4">
        <v>12</v>
      </c>
      <c r="O59" t="s" s="4">
        <v>697</v>
      </c>
      <c r="P59" t="s" s="4">
        <v>688</v>
      </c>
      <c r="Q59" t="s" s="4">
        <v>87</v>
      </c>
      <c r="R59" t="s" s="4">
        <v>794</v>
      </c>
      <c r="S59" t="s" s="4">
        <v>795</v>
      </c>
      <c r="T59" t="s" s="4">
        <v>717</v>
      </c>
    </row>
    <row r="60" ht="45.0" customHeight="true">
      <c r="A60" t="s" s="4">
        <v>539</v>
      </c>
      <c r="B60" t="s" s="4">
        <v>800</v>
      </c>
      <c r="C60" t="s" s="4">
        <v>504</v>
      </c>
      <c r="D60" t="s" s="4">
        <v>681</v>
      </c>
      <c r="E60" t="s" s="4">
        <v>682</v>
      </c>
      <c r="F60" t="s" s="4">
        <v>712</v>
      </c>
      <c r="G60" t="s" s="4">
        <v>712</v>
      </c>
      <c r="H60" t="s" s="4">
        <v>683</v>
      </c>
      <c r="I60" t="s" s="4">
        <v>684</v>
      </c>
      <c r="J60" t="s" s="4">
        <v>6</v>
      </c>
      <c r="K60" t="s" s="4">
        <v>686</v>
      </c>
      <c r="L60" t="s" s="4">
        <v>9</v>
      </c>
      <c r="M60" t="s" s="4">
        <v>686</v>
      </c>
      <c r="N60" t="s" s="4">
        <v>12</v>
      </c>
      <c r="O60" t="s" s="4">
        <v>697</v>
      </c>
      <c r="P60" t="s" s="4">
        <v>688</v>
      </c>
      <c r="Q60" t="s" s="4">
        <v>801</v>
      </c>
      <c r="R60" t="s" s="4">
        <v>689</v>
      </c>
      <c r="S60" t="s" s="4">
        <v>690</v>
      </c>
      <c r="T60" t="s" s="4">
        <v>691</v>
      </c>
    </row>
    <row r="61" ht="45.0" customHeight="true">
      <c r="A61" t="s" s="4">
        <v>543</v>
      </c>
      <c r="B61" t="s" s="4">
        <v>802</v>
      </c>
      <c r="C61" t="s" s="4">
        <v>764</v>
      </c>
      <c r="D61" t="s" s="4">
        <v>681</v>
      </c>
      <c r="E61" t="s" s="4">
        <v>734</v>
      </c>
      <c r="F61" t="s" s="4">
        <v>695</v>
      </c>
      <c r="G61" t="s" s="4">
        <v>87</v>
      </c>
      <c r="H61" t="s" s="4">
        <v>87</v>
      </c>
      <c r="I61" t="s" s="4">
        <v>765</v>
      </c>
      <c r="J61" t="s" s="4">
        <v>6</v>
      </c>
      <c r="K61" t="s" s="4">
        <v>714</v>
      </c>
      <c r="L61" t="s" s="4">
        <v>9</v>
      </c>
      <c r="M61" t="s" s="4">
        <v>714</v>
      </c>
      <c r="N61" t="s" s="4">
        <v>12</v>
      </c>
      <c r="O61" t="s" s="4">
        <v>697</v>
      </c>
      <c r="P61" t="s" s="4">
        <v>688</v>
      </c>
      <c r="Q61" t="s" s="4">
        <v>87</v>
      </c>
      <c r="R61" t="s" s="4">
        <v>766</v>
      </c>
      <c r="S61" t="s" s="4">
        <v>767</v>
      </c>
      <c r="T61" t="s" s="4">
        <v>768</v>
      </c>
    </row>
    <row r="62" ht="45.0" customHeight="true">
      <c r="A62" t="s" s="4">
        <v>547</v>
      </c>
      <c r="B62" t="s" s="4">
        <v>803</v>
      </c>
      <c r="C62" t="s" s="4">
        <v>779</v>
      </c>
      <c r="D62" t="s" s="4">
        <v>780</v>
      </c>
      <c r="E62" t="s" s="4">
        <v>749</v>
      </c>
      <c r="F62" t="s" s="4">
        <v>695</v>
      </c>
      <c r="G62" t="s" s="4">
        <v>695</v>
      </c>
      <c r="H62" t="s" s="4">
        <v>683</v>
      </c>
      <c r="I62" t="s" s="4">
        <v>781</v>
      </c>
      <c r="J62" t="s" s="4">
        <v>9</v>
      </c>
      <c r="K62" t="s" s="4">
        <v>686</v>
      </c>
      <c r="L62" t="s" s="4">
        <v>12</v>
      </c>
      <c r="M62" t="s" s="4">
        <v>686</v>
      </c>
      <c r="N62" t="s" s="4">
        <v>12</v>
      </c>
      <c r="O62" t="s" s="4">
        <v>697</v>
      </c>
      <c r="P62" t="s" s="4">
        <v>688</v>
      </c>
      <c r="Q62" t="s" s="4">
        <v>87</v>
      </c>
      <c r="R62" t="s" s="4">
        <v>87</v>
      </c>
      <c r="S62" t="s" s="4">
        <v>782</v>
      </c>
      <c r="T62" t="s" s="4">
        <v>783</v>
      </c>
    </row>
    <row r="63" ht="45.0" customHeight="true">
      <c r="A63" t="s" s="4">
        <v>550</v>
      </c>
      <c r="B63" t="s" s="4">
        <v>804</v>
      </c>
      <c r="C63" t="s" s="4">
        <v>779</v>
      </c>
      <c r="D63" t="s" s="4">
        <v>780</v>
      </c>
      <c r="E63" t="s" s="4">
        <v>749</v>
      </c>
      <c r="F63" t="s" s="4">
        <v>695</v>
      </c>
      <c r="G63" t="s" s="4">
        <v>695</v>
      </c>
      <c r="H63" t="s" s="4">
        <v>683</v>
      </c>
      <c r="I63" t="s" s="4">
        <v>781</v>
      </c>
      <c r="J63" t="s" s="4">
        <v>9</v>
      </c>
      <c r="K63" t="s" s="4">
        <v>686</v>
      </c>
      <c r="L63" t="s" s="4">
        <v>12</v>
      </c>
      <c r="M63" t="s" s="4">
        <v>686</v>
      </c>
      <c r="N63" t="s" s="4">
        <v>12</v>
      </c>
      <c r="O63" t="s" s="4">
        <v>697</v>
      </c>
      <c r="P63" t="s" s="4">
        <v>688</v>
      </c>
      <c r="Q63" t="s" s="4">
        <v>87</v>
      </c>
      <c r="R63" t="s" s="4">
        <v>87</v>
      </c>
      <c r="S63" t="s" s="4">
        <v>782</v>
      </c>
      <c r="T63" t="s" s="4">
        <v>783</v>
      </c>
    </row>
    <row r="64" ht="45.0" customHeight="true">
      <c r="A64" t="s" s="4">
        <v>552</v>
      </c>
      <c r="B64" t="s" s="4">
        <v>805</v>
      </c>
      <c r="C64" t="s" s="4">
        <v>779</v>
      </c>
      <c r="D64" t="s" s="4">
        <v>780</v>
      </c>
      <c r="E64" t="s" s="4">
        <v>749</v>
      </c>
      <c r="F64" t="s" s="4">
        <v>695</v>
      </c>
      <c r="G64" t="s" s="4">
        <v>695</v>
      </c>
      <c r="H64" t="s" s="4">
        <v>683</v>
      </c>
      <c r="I64" t="s" s="4">
        <v>781</v>
      </c>
      <c r="J64" t="s" s="4">
        <v>9</v>
      </c>
      <c r="K64" t="s" s="4">
        <v>686</v>
      </c>
      <c r="L64" t="s" s="4">
        <v>12</v>
      </c>
      <c r="M64" t="s" s="4">
        <v>686</v>
      </c>
      <c r="N64" t="s" s="4">
        <v>12</v>
      </c>
      <c r="O64" t="s" s="4">
        <v>697</v>
      </c>
      <c r="P64" t="s" s="4">
        <v>688</v>
      </c>
      <c r="Q64" t="s" s="4">
        <v>87</v>
      </c>
      <c r="R64" t="s" s="4">
        <v>87</v>
      </c>
      <c r="S64" t="s" s="4">
        <v>782</v>
      </c>
      <c r="T64" t="s" s="4">
        <v>783</v>
      </c>
    </row>
    <row r="65" ht="45.0" customHeight="true">
      <c r="A65" t="s" s="4">
        <v>555</v>
      </c>
      <c r="B65" t="s" s="4">
        <v>806</v>
      </c>
      <c r="C65" t="s" s="4">
        <v>779</v>
      </c>
      <c r="D65" t="s" s="4">
        <v>780</v>
      </c>
      <c r="E65" t="s" s="4">
        <v>749</v>
      </c>
      <c r="F65" t="s" s="4">
        <v>695</v>
      </c>
      <c r="G65" t="s" s="4">
        <v>695</v>
      </c>
      <c r="H65" t="s" s="4">
        <v>683</v>
      </c>
      <c r="I65" t="s" s="4">
        <v>781</v>
      </c>
      <c r="J65" t="s" s="4">
        <v>9</v>
      </c>
      <c r="K65" t="s" s="4">
        <v>686</v>
      </c>
      <c r="L65" t="s" s="4">
        <v>12</v>
      </c>
      <c r="M65" t="s" s="4">
        <v>686</v>
      </c>
      <c r="N65" t="s" s="4">
        <v>12</v>
      </c>
      <c r="O65" t="s" s="4">
        <v>697</v>
      </c>
      <c r="P65" t="s" s="4">
        <v>688</v>
      </c>
      <c r="Q65" t="s" s="4">
        <v>87</v>
      </c>
      <c r="R65" t="s" s="4">
        <v>87</v>
      </c>
      <c r="S65" t="s" s="4">
        <v>782</v>
      </c>
      <c r="T65" t="s" s="4">
        <v>783</v>
      </c>
    </row>
    <row r="66" ht="45.0" customHeight="true">
      <c r="A66" t="s" s="4">
        <v>557</v>
      </c>
      <c r="B66" t="s" s="4">
        <v>807</v>
      </c>
      <c r="C66" t="s" s="4">
        <v>779</v>
      </c>
      <c r="D66" t="s" s="4">
        <v>780</v>
      </c>
      <c r="E66" t="s" s="4">
        <v>749</v>
      </c>
      <c r="F66" t="s" s="4">
        <v>695</v>
      </c>
      <c r="G66" t="s" s="4">
        <v>695</v>
      </c>
      <c r="H66" t="s" s="4">
        <v>683</v>
      </c>
      <c r="I66" t="s" s="4">
        <v>781</v>
      </c>
      <c r="J66" t="s" s="4">
        <v>9</v>
      </c>
      <c r="K66" t="s" s="4">
        <v>686</v>
      </c>
      <c r="L66" t="s" s="4">
        <v>12</v>
      </c>
      <c r="M66" t="s" s="4">
        <v>686</v>
      </c>
      <c r="N66" t="s" s="4">
        <v>12</v>
      </c>
      <c r="O66" t="s" s="4">
        <v>697</v>
      </c>
      <c r="P66" t="s" s="4">
        <v>688</v>
      </c>
      <c r="Q66" t="s" s="4">
        <v>87</v>
      </c>
      <c r="R66" t="s" s="4">
        <v>87</v>
      </c>
      <c r="S66" t="s" s="4">
        <v>782</v>
      </c>
      <c r="T66" t="s" s="4">
        <v>783</v>
      </c>
    </row>
    <row r="67" ht="45.0" customHeight="true">
      <c r="A67" t="s" s="4">
        <v>559</v>
      </c>
      <c r="B67" t="s" s="4">
        <v>808</v>
      </c>
      <c r="C67" t="s" s="4">
        <v>764</v>
      </c>
      <c r="D67" t="s" s="4">
        <v>681</v>
      </c>
      <c r="E67" t="s" s="4">
        <v>734</v>
      </c>
      <c r="F67" t="s" s="4">
        <v>695</v>
      </c>
      <c r="G67" t="s" s="4">
        <v>87</v>
      </c>
      <c r="H67" t="s" s="4">
        <v>87</v>
      </c>
      <c r="I67" t="s" s="4">
        <v>765</v>
      </c>
      <c r="J67" t="s" s="4">
        <v>6</v>
      </c>
      <c r="K67" t="s" s="4">
        <v>714</v>
      </c>
      <c r="L67" t="s" s="4">
        <v>9</v>
      </c>
      <c r="M67" t="s" s="4">
        <v>714</v>
      </c>
      <c r="N67" t="s" s="4">
        <v>12</v>
      </c>
      <c r="O67" t="s" s="4">
        <v>697</v>
      </c>
      <c r="P67" t="s" s="4">
        <v>688</v>
      </c>
      <c r="Q67" t="s" s="4">
        <v>87</v>
      </c>
      <c r="R67" t="s" s="4">
        <v>766</v>
      </c>
      <c r="S67" t="s" s="4">
        <v>767</v>
      </c>
      <c r="T67" t="s" s="4">
        <v>768</v>
      </c>
    </row>
    <row r="68" ht="45.0" customHeight="true">
      <c r="A68" t="s" s="4">
        <v>561</v>
      </c>
      <c r="B68" t="s" s="4">
        <v>809</v>
      </c>
      <c r="C68" t="s" s="4">
        <v>764</v>
      </c>
      <c r="D68" t="s" s="4">
        <v>681</v>
      </c>
      <c r="E68" t="s" s="4">
        <v>734</v>
      </c>
      <c r="F68" t="s" s="4">
        <v>695</v>
      </c>
      <c r="G68" t="s" s="4">
        <v>87</v>
      </c>
      <c r="H68" t="s" s="4">
        <v>87</v>
      </c>
      <c r="I68" t="s" s="4">
        <v>765</v>
      </c>
      <c r="J68" t="s" s="4">
        <v>6</v>
      </c>
      <c r="K68" t="s" s="4">
        <v>714</v>
      </c>
      <c r="L68" t="s" s="4">
        <v>9</v>
      </c>
      <c r="M68" t="s" s="4">
        <v>714</v>
      </c>
      <c r="N68" t="s" s="4">
        <v>12</v>
      </c>
      <c r="O68" t="s" s="4">
        <v>697</v>
      </c>
      <c r="P68" t="s" s="4">
        <v>688</v>
      </c>
      <c r="Q68" t="s" s="4">
        <v>87</v>
      </c>
      <c r="R68" t="s" s="4">
        <v>766</v>
      </c>
      <c r="S68" t="s" s="4">
        <v>767</v>
      </c>
      <c r="T68" t="s" s="4">
        <v>768</v>
      </c>
    </row>
    <row r="69" ht="45.0" customHeight="true">
      <c r="A69" t="s" s="4">
        <v>575</v>
      </c>
      <c r="B69" t="s" s="4">
        <v>810</v>
      </c>
      <c r="C69" t="s" s="4">
        <v>722</v>
      </c>
      <c r="D69" t="s" s="4">
        <v>681</v>
      </c>
      <c r="E69" t="s" s="4">
        <v>723</v>
      </c>
      <c r="F69" t="s" s="4">
        <v>695</v>
      </c>
      <c r="G69" t="s" s="4">
        <v>87</v>
      </c>
      <c r="H69" t="s" s="4">
        <v>713</v>
      </c>
      <c r="I69" t="s" s="4">
        <v>724</v>
      </c>
      <c r="J69" t="s" s="4">
        <v>87</v>
      </c>
      <c r="K69" t="s" s="4">
        <v>714</v>
      </c>
      <c r="L69" t="s" s="4">
        <v>9</v>
      </c>
      <c r="M69" t="s" s="4">
        <v>686</v>
      </c>
      <c r="N69" t="s" s="4">
        <v>12</v>
      </c>
      <c r="O69" t="s" s="4">
        <v>697</v>
      </c>
      <c r="P69" t="s" s="4">
        <v>688</v>
      </c>
      <c r="Q69" t="s" s="4">
        <v>87</v>
      </c>
      <c r="R69" t="s" s="4">
        <v>725</v>
      </c>
      <c r="S69" t="s" s="4">
        <v>726</v>
      </c>
      <c r="T69" t="s" s="4">
        <v>727</v>
      </c>
    </row>
    <row r="70" ht="45.0" customHeight="true">
      <c r="A70" t="s" s="4">
        <v>577</v>
      </c>
      <c r="B70" t="s" s="4">
        <v>811</v>
      </c>
      <c r="C70" t="s" s="4">
        <v>722</v>
      </c>
      <c r="D70" t="s" s="4">
        <v>681</v>
      </c>
      <c r="E70" t="s" s="4">
        <v>723</v>
      </c>
      <c r="F70" t="s" s="4">
        <v>695</v>
      </c>
      <c r="G70" t="s" s="4">
        <v>87</v>
      </c>
      <c r="H70" t="s" s="4">
        <v>713</v>
      </c>
      <c r="I70" t="s" s="4">
        <v>724</v>
      </c>
      <c r="J70" t="s" s="4">
        <v>87</v>
      </c>
      <c r="K70" t="s" s="4">
        <v>714</v>
      </c>
      <c r="L70" t="s" s="4">
        <v>9</v>
      </c>
      <c r="M70" t="s" s="4">
        <v>686</v>
      </c>
      <c r="N70" t="s" s="4">
        <v>12</v>
      </c>
      <c r="O70" t="s" s="4">
        <v>697</v>
      </c>
      <c r="P70" t="s" s="4">
        <v>688</v>
      </c>
      <c r="Q70" t="s" s="4">
        <v>87</v>
      </c>
      <c r="R70" t="s" s="4">
        <v>725</v>
      </c>
      <c r="S70" t="s" s="4">
        <v>726</v>
      </c>
      <c r="T70" t="s" s="4">
        <v>727</v>
      </c>
    </row>
    <row r="71" ht="45.0" customHeight="true">
      <c r="A71" t="s" s="4">
        <v>579</v>
      </c>
      <c r="B71" t="s" s="4">
        <v>812</v>
      </c>
      <c r="C71" t="s" s="4">
        <v>722</v>
      </c>
      <c r="D71" t="s" s="4">
        <v>681</v>
      </c>
      <c r="E71" t="s" s="4">
        <v>723</v>
      </c>
      <c r="F71" t="s" s="4">
        <v>695</v>
      </c>
      <c r="G71" t="s" s="4">
        <v>87</v>
      </c>
      <c r="H71" t="s" s="4">
        <v>713</v>
      </c>
      <c r="I71" t="s" s="4">
        <v>724</v>
      </c>
      <c r="J71" t="s" s="4">
        <v>87</v>
      </c>
      <c r="K71" t="s" s="4">
        <v>714</v>
      </c>
      <c r="L71" t="s" s="4">
        <v>9</v>
      </c>
      <c r="M71" t="s" s="4">
        <v>686</v>
      </c>
      <c r="N71" t="s" s="4">
        <v>12</v>
      </c>
      <c r="O71" t="s" s="4">
        <v>697</v>
      </c>
      <c r="P71" t="s" s="4">
        <v>688</v>
      </c>
      <c r="Q71" t="s" s="4">
        <v>87</v>
      </c>
      <c r="R71" t="s" s="4">
        <v>725</v>
      </c>
      <c r="S71" t="s" s="4">
        <v>726</v>
      </c>
      <c r="T71" t="s" s="4">
        <v>727</v>
      </c>
    </row>
    <row r="72" ht="45.0" customHeight="true">
      <c r="A72" t="s" s="4">
        <v>581</v>
      </c>
      <c r="B72" t="s" s="4">
        <v>813</v>
      </c>
      <c r="C72" t="s" s="4">
        <v>722</v>
      </c>
      <c r="D72" t="s" s="4">
        <v>681</v>
      </c>
      <c r="E72" t="s" s="4">
        <v>723</v>
      </c>
      <c r="F72" t="s" s="4">
        <v>695</v>
      </c>
      <c r="G72" t="s" s="4">
        <v>87</v>
      </c>
      <c r="H72" t="s" s="4">
        <v>713</v>
      </c>
      <c r="I72" t="s" s="4">
        <v>724</v>
      </c>
      <c r="J72" t="s" s="4">
        <v>87</v>
      </c>
      <c r="K72" t="s" s="4">
        <v>714</v>
      </c>
      <c r="L72" t="s" s="4">
        <v>9</v>
      </c>
      <c r="M72" t="s" s="4">
        <v>686</v>
      </c>
      <c r="N72" t="s" s="4">
        <v>12</v>
      </c>
      <c r="O72" t="s" s="4">
        <v>697</v>
      </c>
      <c r="P72" t="s" s="4">
        <v>688</v>
      </c>
      <c r="Q72" t="s" s="4">
        <v>87</v>
      </c>
      <c r="R72" t="s" s="4">
        <v>725</v>
      </c>
      <c r="S72" t="s" s="4">
        <v>726</v>
      </c>
      <c r="T72" t="s" s="4">
        <v>727</v>
      </c>
    </row>
    <row r="73" ht="45.0" customHeight="true">
      <c r="A73" t="s" s="4">
        <v>583</v>
      </c>
      <c r="B73" t="s" s="4">
        <v>814</v>
      </c>
      <c r="C73" t="s" s="4">
        <v>722</v>
      </c>
      <c r="D73" t="s" s="4">
        <v>681</v>
      </c>
      <c r="E73" t="s" s="4">
        <v>723</v>
      </c>
      <c r="F73" t="s" s="4">
        <v>695</v>
      </c>
      <c r="G73" t="s" s="4">
        <v>87</v>
      </c>
      <c r="H73" t="s" s="4">
        <v>713</v>
      </c>
      <c r="I73" t="s" s="4">
        <v>724</v>
      </c>
      <c r="J73" t="s" s="4">
        <v>87</v>
      </c>
      <c r="K73" t="s" s="4">
        <v>714</v>
      </c>
      <c r="L73" t="s" s="4">
        <v>9</v>
      </c>
      <c r="M73" t="s" s="4">
        <v>686</v>
      </c>
      <c r="N73" t="s" s="4">
        <v>12</v>
      </c>
      <c r="O73" t="s" s="4">
        <v>697</v>
      </c>
      <c r="P73" t="s" s="4">
        <v>688</v>
      </c>
      <c r="Q73" t="s" s="4">
        <v>87</v>
      </c>
      <c r="R73" t="s" s="4">
        <v>725</v>
      </c>
      <c r="S73" t="s" s="4">
        <v>726</v>
      </c>
      <c r="T73" t="s" s="4">
        <v>727</v>
      </c>
    </row>
    <row r="74" ht="45.0" customHeight="true">
      <c r="A74" t="s" s="4">
        <v>585</v>
      </c>
      <c r="B74" t="s" s="4">
        <v>815</v>
      </c>
      <c r="C74" t="s" s="4">
        <v>722</v>
      </c>
      <c r="D74" t="s" s="4">
        <v>681</v>
      </c>
      <c r="E74" t="s" s="4">
        <v>723</v>
      </c>
      <c r="F74" t="s" s="4">
        <v>695</v>
      </c>
      <c r="G74" t="s" s="4">
        <v>87</v>
      </c>
      <c r="H74" t="s" s="4">
        <v>713</v>
      </c>
      <c r="I74" t="s" s="4">
        <v>724</v>
      </c>
      <c r="J74" t="s" s="4">
        <v>87</v>
      </c>
      <c r="K74" t="s" s="4">
        <v>714</v>
      </c>
      <c r="L74" t="s" s="4">
        <v>9</v>
      </c>
      <c r="M74" t="s" s="4">
        <v>686</v>
      </c>
      <c r="N74" t="s" s="4">
        <v>12</v>
      </c>
      <c r="O74" t="s" s="4">
        <v>697</v>
      </c>
      <c r="P74" t="s" s="4">
        <v>688</v>
      </c>
      <c r="Q74" t="s" s="4">
        <v>87</v>
      </c>
      <c r="R74" t="s" s="4">
        <v>725</v>
      </c>
      <c r="S74" t="s" s="4">
        <v>726</v>
      </c>
      <c r="T74" t="s" s="4">
        <v>727</v>
      </c>
    </row>
    <row r="75" ht="45.0" customHeight="true">
      <c r="A75" t="s" s="4">
        <v>587</v>
      </c>
      <c r="B75" t="s" s="4">
        <v>816</v>
      </c>
      <c r="C75" t="s" s="4">
        <v>455</v>
      </c>
      <c r="D75" t="s" s="4">
        <v>681</v>
      </c>
      <c r="E75" t="s" s="4">
        <v>734</v>
      </c>
      <c r="F75" t="s" s="4">
        <v>772</v>
      </c>
      <c r="G75" t="s" s="4">
        <v>87</v>
      </c>
      <c r="H75" t="s" s="4">
        <v>683</v>
      </c>
      <c r="I75" t="s" s="4">
        <v>773</v>
      </c>
      <c r="J75" t="s" s="4">
        <v>87</v>
      </c>
      <c r="K75" t="s" s="4">
        <v>714</v>
      </c>
      <c r="L75" t="s" s="4">
        <v>9</v>
      </c>
      <c r="M75" t="s" s="4">
        <v>714</v>
      </c>
      <c r="N75" t="s" s="4">
        <v>12</v>
      </c>
      <c r="O75" t="s" s="4">
        <v>697</v>
      </c>
      <c r="P75" t="s" s="4">
        <v>688</v>
      </c>
      <c r="Q75" t="s" s="4">
        <v>87</v>
      </c>
      <c r="R75" t="s" s="4">
        <v>774</v>
      </c>
      <c r="S75" t="s" s="4">
        <v>775</v>
      </c>
      <c r="T75" t="s" s="4">
        <v>776</v>
      </c>
    </row>
    <row r="76" ht="45.0" customHeight="true">
      <c r="A76" t="s" s="4">
        <v>589</v>
      </c>
      <c r="B76" t="s" s="4">
        <v>817</v>
      </c>
      <c r="C76" t="s" s="4">
        <v>455</v>
      </c>
      <c r="D76" t="s" s="4">
        <v>681</v>
      </c>
      <c r="E76" t="s" s="4">
        <v>734</v>
      </c>
      <c r="F76" t="s" s="4">
        <v>772</v>
      </c>
      <c r="G76" t="s" s="4">
        <v>87</v>
      </c>
      <c r="H76" t="s" s="4">
        <v>683</v>
      </c>
      <c r="I76" t="s" s="4">
        <v>773</v>
      </c>
      <c r="J76" t="s" s="4">
        <v>87</v>
      </c>
      <c r="K76" t="s" s="4">
        <v>714</v>
      </c>
      <c r="L76" t="s" s="4">
        <v>9</v>
      </c>
      <c r="M76" t="s" s="4">
        <v>714</v>
      </c>
      <c r="N76" t="s" s="4">
        <v>12</v>
      </c>
      <c r="O76" t="s" s="4">
        <v>697</v>
      </c>
      <c r="P76" t="s" s="4">
        <v>688</v>
      </c>
      <c r="Q76" t="s" s="4">
        <v>87</v>
      </c>
      <c r="R76" t="s" s="4">
        <v>774</v>
      </c>
      <c r="S76" t="s" s="4">
        <v>775</v>
      </c>
      <c r="T76" t="s" s="4">
        <v>776</v>
      </c>
    </row>
    <row r="77" ht="45.0" customHeight="true">
      <c r="A77" t="s" s="4">
        <v>591</v>
      </c>
      <c r="B77" t="s" s="4">
        <v>818</v>
      </c>
      <c r="C77" t="s" s="4">
        <v>455</v>
      </c>
      <c r="D77" t="s" s="4">
        <v>681</v>
      </c>
      <c r="E77" t="s" s="4">
        <v>734</v>
      </c>
      <c r="F77" t="s" s="4">
        <v>772</v>
      </c>
      <c r="G77" t="s" s="4">
        <v>87</v>
      </c>
      <c r="H77" t="s" s="4">
        <v>683</v>
      </c>
      <c r="I77" t="s" s="4">
        <v>773</v>
      </c>
      <c r="J77" t="s" s="4">
        <v>87</v>
      </c>
      <c r="K77" t="s" s="4">
        <v>714</v>
      </c>
      <c r="L77" t="s" s="4">
        <v>9</v>
      </c>
      <c r="M77" t="s" s="4">
        <v>714</v>
      </c>
      <c r="N77" t="s" s="4">
        <v>12</v>
      </c>
      <c r="O77" t="s" s="4">
        <v>697</v>
      </c>
      <c r="P77" t="s" s="4">
        <v>688</v>
      </c>
      <c r="Q77" t="s" s="4">
        <v>87</v>
      </c>
      <c r="R77" t="s" s="4">
        <v>774</v>
      </c>
      <c r="S77" t="s" s="4">
        <v>775</v>
      </c>
      <c r="T77" t="s" s="4">
        <v>776</v>
      </c>
    </row>
    <row r="78" ht="45.0" customHeight="true">
      <c r="A78" t="s" s="4">
        <v>593</v>
      </c>
      <c r="B78" t="s" s="4">
        <v>819</v>
      </c>
      <c r="C78" t="s" s="4">
        <v>709</v>
      </c>
      <c r="D78" t="s" s="4">
        <v>710</v>
      </c>
      <c r="E78" t="s" s="4">
        <v>711</v>
      </c>
      <c r="F78" t="s" s="4">
        <v>712</v>
      </c>
      <c r="G78" t="s" s="4">
        <v>712</v>
      </c>
      <c r="H78" t="s" s="4">
        <v>713</v>
      </c>
      <c r="I78" t="s" s="4">
        <v>714</v>
      </c>
      <c r="J78" t="s" s="4">
        <v>6</v>
      </c>
      <c r="K78" t="s" s="4">
        <v>714</v>
      </c>
      <c r="L78" t="s" s="4">
        <v>9</v>
      </c>
      <c r="M78" t="s" s="4">
        <v>714</v>
      </c>
      <c r="N78" t="s" s="4">
        <v>12</v>
      </c>
      <c r="O78" t="s" s="4">
        <v>697</v>
      </c>
      <c r="P78" t="s" s="4">
        <v>715</v>
      </c>
      <c r="Q78" t="s" s="4">
        <v>87</v>
      </c>
      <c r="R78" t="s" s="4">
        <v>689</v>
      </c>
      <c r="S78" t="s" s="4">
        <v>716</v>
      </c>
      <c r="T78" t="s" s="4">
        <v>717</v>
      </c>
    </row>
    <row r="79" ht="45.0" customHeight="true">
      <c r="A79" t="s" s="4">
        <v>595</v>
      </c>
      <c r="B79" t="s" s="4">
        <v>820</v>
      </c>
      <c r="C79" t="s" s="4">
        <v>709</v>
      </c>
      <c r="D79" t="s" s="4">
        <v>710</v>
      </c>
      <c r="E79" t="s" s="4">
        <v>711</v>
      </c>
      <c r="F79" t="s" s="4">
        <v>712</v>
      </c>
      <c r="G79" t="s" s="4">
        <v>712</v>
      </c>
      <c r="H79" t="s" s="4">
        <v>713</v>
      </c>
      <c r="I79" t="s" s="4">
        <v>714</v>
      </c>
      <c r="J79" t="s" s="4">
        <v>6</v>
      </c>
      <c r="K79" t="s" s="4">
        <v>714</v>
      </c>
      <c r="L79" t="s" s="4">
        <v>9</v>
      </c>
      <c r="M79" t="s" s="4">
        <v>714</v>
      </c>
      <c r="N79" t="s" s="4">
        <v>12</v>
      </c>
      <c r="O79" t="s" s="4">
        <v>697</v>
      </c>
      <c r="P79" t="s" s="4">
        <v>715</v>
      </c>
      <c r="Q79" t="s" s="4">
        <v>87</v>
      </c>
      <c r="R79" t="s" s="4">
        <v>689</v>
      </c>
      <c r="S79" t="s" s="4">
        <v>716</v>
      </c>
      <c r="T79" t="s" s="4">
        <v>717</v>
      </c>
    </row>
    <row r="80" ht="45.0" customHeight="true">
      <c r="A80" t="s" s="4">
        <v>597</v>
      </c>
      <c r="B80" t="s" s="4">
        <v>821</v>
      </c>
      <c r="C80" t="s" s="4">
        <v>709</v>
      </c>
      <c r="D80" t="s" s="4">
        <v>710</v>
      </c>
      <c r="E80" t="s" s="4">
        <v>711</v>
      </c>
      <c r="F80" t="s" s="4">
        <v>712</v>
      </c>
      <c r="G80" t="s" s="4">
        <v>712</v>
      </c>
      <c r="H80" t="s" s="4">
        <v>713</v>
      </c>
      <c r="I80" t="s" s="4">
        <v>714</v>
      </c>
      <c r="J80" t="s" s="4">
        <v>6</v>
      </c>
      <c r="K80" t="s" s="4">
        <v>714</v>
      </c>
      <c r="L80" t="s" s="4">
        <v>9</v>
      </c>
      <c r="M80" t="s" s="4">
        <v>714</v>
      </c>
      <c r="N80" t="s" s="4">
        <v>12</v>
      </c>
      <c r="O80" t="s" s="4">
        <v>697</v>
      </c>
      <c r="P80" t="s" s="4">
        <v>715</v>
      </c>
      <c r="Q80" t="s" s="4">
        <v>87</v>
      </c>
      <c r="R80" t="s" s="4">
        <v>689</v>
      </c>
      <c r="S80" t="s" s="4">
        <v>716</v>
      </c>
      <c r="T80" t="s" s="4">
        <v>717</v>
      </c>
    </row>
    <row r="81" ht="45.0" customHeight="true">
      <c r="A81" t="s" s="4">
        <v>599</v>
      </c>
      <c r="B81" t="s" s="4">
        <v>822</v>
      </c>
      <c r="C81" t="s" s="4">
        <v>709</v>
      </c>
      <c r="D81" t="s" s="4">
        <v>710</v>
      </c>
      <c r="E81" t="s" s="4">
        <v>711</v>
      </c>
      <c r="F81" t="s" s="4">
        <v>712</v>
      </c>
      <c r="G81" t="s" s="4">
        <v>712</v>
      </c>
      <c r="H81" t="s" s="4">
        <v>713</v>
      </c>
      <c r="I81" t="s" s="4">
        <v>714</v>
      </c>
      <c r="J81" t="s" s="4">
        <v>6</v>
      </c>
      <c r="K81" t="s" s="4">
        <v>714</v>
      </c>
      <c r="L81" t="s" s="4">
        <v>9</v>
      </c>
      <c r="M81" t="s" s="4">
        <v>714</v>
      </c>
      <c r="N81" t="s" s="4">
        <v>12</v>
      </c>
      <c r="O81" t="s" s="4">
        <v>697</v>
      </c>
      <c r="P81" t="s" s="4">
        <v>715</v>
      </c>
      <c r="Q81" t="s" s="4">
        <v>87</v>
      </c>
      <c r="R81" t="s" s="4">
        <v>689</v>
      </c>
      <c r="S81" t="s" s="4">
        <v>716</v>
      </c>
      <c r="T81" t="s" s="4">
        <v>717</v>
      </c>
    </row>
    <row r="82" ht="45.0" customHeight="true">
      <c r="A82" t="s" s="4">
        <v>601</v>
      </c>
      <c r="B82" t="s" s="4">
        <v>823</v>
      </c>
      <c r="C82" t="s" s="4">
        <v>693</v>
      </c>
      <c r="D82" t="s" s="4">
        <v>681</v>
      </c>
      <c r="E82" t="s" s="4">
        <v>694</v>
      </c>
      <c r="F82" t="s" s="4">
        <v>695</v>
      </c>
      <c r="G82" t="s" s="4">
        <v>695</v>
      </c>
      <c r="H82" t="s" s="4">
        <v>683</v>
      </c>
      <c r="I82" t="s" s="4">
        <v>684</v>
      </c>
      <c r="J82" t="s" s="4">
        <v>6</v>
      </c>
      <c r="K82" t="s" s="4">
        <v>696</v>
      </c>
      <c r="L82" t="s" s="4">
        <v>9</v>
      </c>
      <c r="M82" t="s" s="4">
        <v>696</v>
      </c>
      <c r="N82" t="s" s="4">
        <v>12</v>
      </c>
      <c r="O82" t="s" s="4">
        <v>697</v>
      </c>
      <c r="P82" t="s" s="4">
        <v>688</v>
      </c>
      <c r="Q82" t="s" s="4">
        <v>87</v>
      </c>
      <c r="R82" t="s" s="4">
        <v>698</v>
      </c>
      <c r="S82" t="s" s="4">
        <v>699</v>
      </c>
      <c r="T82" t="s" s="4">
        <v>700</v>
      </c>
    </row>
    <row r="83" ht="45.0" customHeight="true">
      <c r="A83" t="s" s="4">
        <v>605</v>
      </c>
      <c r="B83" t="s" s="4">
        <v>824</v>
      </c>
      <c r="C83" t="s" s="4">
        <v>693</v>
      </c>
      <c r="D83" t="s" s="4">
        <v>681</v>
      </c>
      <c r="E83" t="s" s="4">
        <v>694</v>
      </c>
      <c r="F83" t="s" s="4">
        <v>695</v>
      </c>
      <c r="G83" t="s" s="4">
        <v>695</v>
      </c>
      <c r="H83" t="s" s="4">
        <v>683</v>
      </c>
      <c r="I83" t="s" s="4">
        <v>684</v>
      </c>
      <c r="J83" t="s" s="4">
        <v>6</v>
      </c>
      <c r="K83" t="s" s="4">
        <v>696</v>
      </c>
      <c r="L83" t="s" s="4">
        <v>9</v>
      </c>
      <c r="M83" t="s" s="4">
        <v>696</v>
      </c>
      <c r="N83" t="s" s="4">
        <v>12</v>
      </c>
      <c r="O83" t="s" s="4">
        <v>697</v>
      </c>
      <c r="P83" t="s" s="4">
        <v>688</v>
      </c>
      <c r="Q83" t="s" s="4">
        <v>87</v>
      </c>
      <c r="R83" t="s" s="4">
        <v>698</v>
      </c>
      <c r="S83" t="s" s="4">
        <v>699</v>
      </c>
      <c r="T83" t="s" s="4">
        <v>700</v>
      </c>
    </row>
    <row r="84" ht="45.0" customHeight="true">
      <c r="A84" t="s" s="4">
        <v>608</v>
      </c>
      <c r="B84" t="s" s="4">
        <v>825</v>
      </c>
      <c r="C84" t="s" s="4">
        <v>693</v>
      </c>
      <c r="D84" t="s" s="4">
        <v>681</v>
      </c>
      <c r="E84" t="s" s="4">
        <v>694</v>
      </c>
      <c r="F84" t="s" s="4">
        <v>695</v>
      </c>
      <c r="G84" t="s" s="4">
        <v>695</v>
      </c>
      <c r="H84" t="s" s="4">
        <v>683</v>
      </c>
      <c r="I84" t="s" s="4">
        <v>684</v>
      </c>
      <c r="J84" t="s" s="4">
        <v>6</v>
      </c>
      <c r="K84" t="s" s="4">
        <v>696</v>
      </c>
      <c r="L84" t="s" s="4">
        <v>9</v>
      </c>
      <c r="M84" t="s" s="4">
        <v>696</v>
      </c>
      <c r="N84" t="s" s="4">
        <v>12</v>
      </c>
      <c r="O84" t="s" s="4">
        <v>697</v>
      </c>
      <c r="P84" t="s" s="4">
        <v>688</v>
      </c>
      <c r="Q84" t="s" s="4">
        <v>87</v>
      </c>
      <c r="R84" t="s" s="4">
        <v>698</v>
      </c>
      <c r="S84" t="s" s="4">
        <v>699</v>
      </c>
      <c r="T84" t="s" s="4">
        <v>700</v>
      </c>
    </row>
    <row r="85" ht="45.0" customHeight="true">
      <c r="A85" t="s" s="4">
        <v>611</v>
      </c>
      <c r="B85" t="s" s="4">
        <v>826</v>
      </c>
      <c r="C85" t="s" s="4">
        <v>693</v>
      </c>
      <c r="D85" t="s" s="4">
        <v>681</v>
      </c>
      <c r="E85" t="s" s="4">
        <v>694</v>
      </c>
      <c r="F85" t="s" s="4">
        <v>695</v>
      </c>
      <c r="G85" t="s" s="4">
        <v>695</v>
      </c>
      <c r="H85" t="s" s="4">
        <v>683</v>
      </c>
      <c r="I85" t="s" s="4">
        <v>684</v>
      </c>
      <c r="J85" t="s" s="4">
        <v>6</v>
      </c>
      <c r="K85" t="s" s="4">
        <v>696</v>
      </c>
      <c r="L85" t="s" s="4">
        <v>9</v>
      </c>
      <c r="M85" t="s" s="4">
        <v>696</v>
      </c>
      <c r="N85" t="s" s="4">
        <v>12</v>
      </c>
      <c r="O85" t="s" s="4">
        <v>697</v>
      </c>
      <c r="P85" t="s" s="4">
        <v>688</v>
      </c>
      <c r="Q85" t="s" s="4">
        <v>87</v>
      </c>
      <c r="R85" t="s" s="4">
        <v>698</v>
      </c>
      <c r="S85" t="s" s="4">
        <v>699</v>
      </c>
      <c r="T85" t="s" s="4">
        <v>700</v>
      </c>
    </row>
    <row r="86" ht="45.0" customHeight="true">
      <c r="A86" t="s" s="4">
        <v>616</v>
      </c>
      <c r="B86" t="s" s="4">
        <v>827</v>
      </c>
      <c r="C86" t="s" s="4">
        <v>828</v>
      </c>
      <c r="D86" t="s" s="4">
        <v>681</v>
      </c>
      <c r="E86" t="s" s="4">
        <v>829</v>
      </c>
      <c r="F86" t="s" s="4">
        <v>772</v>
      </c>
      <c r="G86" t="s" s="4">
        <v>695</v>
      </c>
      <c r="H86" t="s" s="4">
        <v>683</v>
      </c>
      <c r="I86" t="s" s="4">
        <v>830</v>
      </c>
      <c r="J86" t="s" s="4">
        <v>6</v>
      </c>
      <c r="K86" t="s" s="4">
        <v>831</v>
      </c>
      <c r="L86" t="s" s="4">
        <v>9</v>
      </c>
      <c r="M86" t="s" s="4">
        <v>696</v>
      </c>
      <c r="N86" t="s" s="4">
        <v>12</v>
      </c>
      <c r="O86" t="s" s="4">
        <v>697</v>
      </c>
      <c r="P86" t="s" s="4">
        <v>688</v>
      </c>
      <c r="Q86" t="s" s="4">
        <v>87</v>
      </c>
      <c r="R86" t="s" s="4">
        <v>832</v>
      </c>
      <c r="S86" t="s" s="4">
        <v>833</v>
      </c>
      <c r="T86" t="s" s="4">
        <v>834</v>
      </c>
    </row>
    <row r="87" ht="45.0" customHeight="true">
      <c r="A87" t="s" s="4">
        <v>620</v>
      </c>
      <c r="B87" t="s" s="4">
        <v>835</v>
      </c>
      <c r="C87" t="s" s="4">
        <v>693</v>
      </c>
      <c r="D87" t="s" s="4">
        <v>681</v>
      </c>
      <c r="E87" t="s" s="4">
        <v>694</v>
      </c>
      <c r="F87" t="s" s="4">
        <v>695</v>
      </c>
      <c r="G87" t="s" s="4">
        <v>695</v>
      </c>
      <c r="H87" t="s" s="4">
        <v>683</v>
      </c>
      <c r="I87" t="s" s="4">
        <v>684</v>
      </c>
      <c r="J87" t="s" s="4">
        <v>6</v>
      </c>
      <c r="K87" t="s" s="4">
        <v>696</v>
      </c>
      <c r="L87" t="s" s="4">
        <v>9</v>
      </c>
      <c r="M87" t="s" s="4">
        <v>696</v>
      </c>
      <c r="N87" t="s" s="4">
        <v>12</v>
      </c>
      <c r="O87" t="s" s="4">
        <v>697</v>
      </c>
      <c r="P87" t="s" s="4">
        <v>688</v>
      </c>
      <c r="Q87" t="s" s="4">
        <v>87</v>
      </c>
      <c r="R87" t="s" s="4">
        <v>698</v>
      </c>
      <c r="S87" t="s" s="4">
        <v>833</v>
      </c>
      <c r="T87" t="s" s="4">
        <v>834</v>
      </c>
    </row>
    <row r="88" ht="45.0" customHeight="true">
      <c r="A88" t="s" s="4">
        <v>623</v>
      </c>
      <c r="B88" t="s" s="4">
        <v>836</v>
      </c>
      <c r="C88" t="s" s="4">
        <v>748</v>
      </c>
      <c r="D88" t="s" s="4">
        <v>681</v>
      </c>
      <c r="E88" t="s" s="4">
        <v>749</v>
      </c>
      <c r="F88" t="s" s="4">
        <v>695</v>
      </c>
      <c r="G88" t="s" s="4">
        <v>695</v>
      </c>
      <c r="H88" t="s" s="4">
        <v>683</v>
      </c>
      <c r="I88" t="s" s="4">
        <v>684</v>
      </c>
      <c r="J88" t="s" s="4">
        <v>750</v>
      </c>
      <c r="K88" t="s" s="4">
        <v>686</v>
      </c>
      <c r="L88" t="s" s="4">
        <v>9</v>
      </c>
      <c r="M88" t="s" s="4">
        <v>686</v>
      </c>
      <c r="N88" t="s" s="4">
        <v>12</v>
      </c>
      <c r="O88" t="s" s="4">
        <v>697</v>
      </c>
      <c r="P88" t="s" s="4">
        <v>688</v>
      </c>
      <c r="Q88" t="s" s="4">
        <v>87</v>
      </c>
      <c r="R88" t="s" s="4">
        <v>751</v>
      </c>
      <c r="S88" t="s" s="4">
        <v>752</v>
      </c>
      <c r="T88" t="s" s="4">
        <v>753</v>
      </c>
    </row>
    <row r="89" ht="45.0" customHeight="true">
      <c r="A89" t="s" s="4">
        <v>626</v>
      </c>
      <c r="B89" t="s" s="4">
        <v>837</v>
      </c>
      <c r="C89" t="s" s="4">
        <v>748</v>
      </c>
      <c r="D89" t="s" s="4">
        <v>681</v>
      </c>
      <c r="E89" t="s" s="4">
        <v>749</v>
      </c>
      <c r="F89" t="s" s="4">
        <v>695</v>
      </c>
      <c r="G89" t="s" s="4">
        <v>695</v>
      </c>
      <c r="H89" t="s" s="4">
        <v>683</v>
      </c>
      <c r="I89" t="s" s="4">
        <v>684</v>
      </c>
      <c r="J89" t="s" s="4">
        <v>750</v>
      </c>
      <c r="K89" t="s" s="4">
        <v>686</v>
      </c>
      <c r="L89" t="s" s="4">
        <v>9</v>
      </c>
      <c r="M89" t="s" s="4">
        <v>686</v>
      </c>
      <c r="N89" t="s" s="4">
        <v>12</v>
      </c>
      <c r="O89" t="s" s="4">
        <v>697</v>
      </c>
      <c r="P89" t="s" s="4">
        <v>688</v>
      </c>
      <c r="Q89" t="s" s="4">
        <v>87</v>
      </c>
      <c r="R89" t="s" s="4">
        <v>751</v>
      </c>
      <c r="S89" t="s" s="4">
        <v>752</v>
      </c>
      <c r="T89" t="s" s="4">
        <v>753</v>
      </c>
    </row>
    <row r="90" ht="45.0" customHeight="true">
      <c r="A90" t="s" s="4">
        <v>628</v>
      </c>
      <c r="B90" t="s" s="4">
        <v>838</v>
      </c>
      <c r="C90" t="s" s="4">
        <v>748</v>
      </c>
      <c r="D90" t="s" s="4">
        <v>681</v>
      </c>
      <c r="E90" t="s" s="4">
        <v>749</v>
      </c>
      <c r="F90" t="s" s="4">
        <v>695</v>
      </c>
      <c r="G90" t="s" s="4">
        <v>695</v>
      </c>
      <c r="H90" t="s" s="4">
        <v>683</v>
      </c>
      <c r="I90" t="s" s="4">
        <v>684</v>
      </c>
      <c r="J90" t="s" s="4">
        <v>750</v>
      </c>
      <c r="K90" t="s" s="4">
        <v>686</v>
      </c>
      <c r="L90" t="s" s="4">
        <v>9</v>
      </c>
      <c r="M90" t="s" s="4">
        <v>686</v>
      </c>
      <c r="N90" t="s" s="4">
        <v>12</v>
      </c>
      <c r="O90" t="s" s="4">
        <v>697</v>
      </c>
      <c r="P90" t="s" s="4">
        <v>688</v>
      </c>
      <c r="Q90" t="s" s="4">
        <v>87</v>
      </c>
      <c r="R90" t="s" s="4">
        <v>751</v>
      </c>
      <c r="S90" t="s" s="4">
        <v>752</v>
      </c>
      <c r="T90" t="s" s="4">
        <v>753</v>
      </c>
    </row>
    <row r="91" ht="45.0" customHeight="true">
      <c r="A91" t="s" s="4">
        <v>630</v>
      </c>
      <c r="B91" t="s" s="4">
        <v>839</v>
      </c>
      <c r="C91" t="s" s="4">
        <v>748</v>
      </c>
      <c r="D91" t="s" s="4">
        <v>681</v>
      </c>
      <c r="E91" t="s" s="4">
        <v>749</v>
      </c>
      <c r="F91" t="s" s="4">
        <v>695</v>
      </c>
      <c r="G91" t="s" s="4">
        <v>695</v>
      </c>
      <c r="H91" t="s" s="4">
        <v>683</v>
      </c>
      <c r="I91" t="s" s="4">
        <v>684</v>
      </c>
      <c r="J91" t="s" s="4">
        <v>750</v>
      </c>
      <c r="K91" t="s" s="4">
        <v>686</v>
      </c>
      <c r="L91" t="s" s="4">
        <v>9</v>
      </c>
      <c r="M91" t="s" s="4">
        <v>686</v>
      </c>
      <c r="N91" t="s" s="4">
        <v>12</v>
      </c>
      <c r="O91" t="s" s="4">
        <v>697</v>
      </c>
      <c r="P91" t="s" s="4">
        <v>688</v>
      </c>
      <c r="Q91" t="s" s="4">
        <v>87</v>
      </c>
      <c r="R91" t="s" s="4">
        <v>751</v>
      </c>
      <c r="S91" t="s" s="4">
        <v>752</v>
      </c>
      <c r="T91" t="s" s="4">
        <v>753</v>
      </c>
    </row>
    <row r="92" ht="45.0" customHeight="true">
      <c r="A92" t="s" s="4">
        <v>632</v>
      </c>
      <c r="B92" t="s" s="4">
        <v>840</v>
      </c>
      <c r="C92" t="s" s="4">
        <v>748</v>
      </c>
      <c r="D92" t="s" s="4">
        <v>681</v>
      </c>
      <c r="E92" t="s" s="4">
        <v>749</v>
      </c>
      <c r="F92" t="s" s="4">
        <v>695</v>
      </c>
      <c r="G92" t="s" s="4">
        <v>695</v>
      </c>
      <c r="H92" t="s" s="4">
        <v>683</v>
      </c>
      <c r="I92" t="s" s="4">
        <v>684</v>
      </c>
      <c r="J92" t="s" s="4">
        <v>750</v>
      </c>
      <c r="K92" t="s" s="4">
        <v>686</v>
      </c>
      <c r="L92" t="s" s="4">
        <v>9</v>
      </c>
      <c r="M92" t="s" s="4">
        <v>686</v>
      </c>
      <c r="N92" t="s" s="4">
        <v>12</v>
      </c>
      <c r="O92" t="s" s="4">
        <v>697</v>
      </c>
      <c r="P92" t="s" s="4">
        <v>688</v>
      </c>
      <c r="Q92" t="s" s="4">
        <v>87</v>
      </c>
      <c r="R92" t="s" s="4">
        <v>751</v>
      </c>
      <c r="S92" t="s" s="4">
        <v>752</v>
      </c>
      <c r="T92" t="s" s="4">
        <v>753</v>
      </c>
    </row>
    <row r="93" ht="45.0" customHeight="true">
      <c r="A93" t="s" s="4">
        <v>634</v>
      </c>
      <c r="B93" t="s" s="4">
        <v>841</v>
      </c>
      <c r="C93" t="s" s="4">
        <v>455</v>
      </c>
      <c r="D93" t="s" s="4">
        <v>681</v>
      </c>
      <c r="E93" t="s" s="4">
        <v>734</v>
      </c>
      <c r="F93" t="s" s="4">
        <v>772</v>
      </c>
      <c r="G93" t="s" s="4">
        <v>712</v>
      </c>
      <c r="H93" t="s" s="4">
        <v>683</v>
      </c>
      <c r="I93" t="s" s="4">
        <v>773</v>
      </c>
      <c r="J93" t="s" s="4">
        <v>6</v>
      </c>
      <c r="K93" t="s" s="4">
        <v>714</v>
      </c>
      <c r="L93" t="s" s="4">
        <v>9</v>
      </c>
      <c r="M93" t="s" s="4">
        <v>714</v>
      </c>
      <c r="N93" t="s" s="4">
        <v>12</v>
      </c>
      <c r="O93" t="s" s="4">
        <v>697</v>
      </c>
      <c r="P93" t="s" s="4">
        <v>688</v>
      </c>
      <c r="Q93" t="s" s="4">
        <v>87</v>
      </c>
      <c r="R93" t="s" s="4">
        <v>774</v>
      </c>
      <c r="S93" t="s" s="4">
        <v>775</v>
      </c>
      <c r="T93" t="s" s="4">
        <v>776</v>
      </c>
    </row>
    <row r="94" ht="45.0" customHeight="true">
      <c r="A94" t="s" s="4">
        <v>636</v>
      </c>
      <c r="B94" t="s" s="4">
        <v>842</v>
      </c>
      <c r="C94" t="s" s="4">
        <v>318</v>
      </c>
      <c r="D94" t="s" s="4">
        <v>681</v>
      </c>
      <c r="E94" t="s" s="4">
        <v>734</v>
      </c>
      <c r="F94" t="s" s="4">
        <v>695</v>
      </c>
      <c r="G94" t="s" s="4">
        <v>695</v>
      </c>
      <c r="H94" t="s" s="4">
        <v>683</v>
      </c>
      <c r="I94" t="s" s="4">
        <v>735</v>
      </c>
      <c r="J94" t="s" s="4">
        <v>685</v>
      </c>
      <c r="K94" t="s" s="4">
        <v>714</v>
      </c>
      <c r="L94" t="s" s="4">
        <v>9</v>
      </c>
      <c r="M94" t="s" s="4">
        <v>714</v>
      </c>
      <c r="N94" t="s" s="4">
        <v>12</v>
      </c>
      <c r="O94" t="s" s="4">
        <v>697</v>
      </c>
      <c r="P94" t="s" s="4">
        <v>688</v>
      </c>
      <c r="Q94" t="s" s="4">
        <v>87</v>
      </c>
      <c r="R94" t="s" s="4">
        <v>736</v>
      </c>
      <c r="S94" t="s" s="4">
        <v>737</v>
      </c>
      <c r="T94" t="s" s="4">
        <v>738</v>
      </c>
    </row>
    <row r="95" ht="45.0" customHeight="true">
      <c r="A95" t="s" s="4">
        <v>639</v>
      </c>
      <c r="B95" t="s" s="4">
        <v>843</v>
      </c>
      <c r="C95" t="s" s="4">
        <v>318</v>
      </c>
      <c r="D95" t="s" s="4">
        <v>681</v>
      </c>
      <c r="E95" t="s" s="4">
        <v>734</v>
      </c>
      <c r="F95" t="s" s="4">
        <v>695</v>
      </c>
      <c r="G95" t="s" s="4">
        <v>695</v>
      </c>
      <c r="H95" t="s" s="4">
        <v>683</v>
      </c>
      <c r="I95" t="s" s="4">
        <v>735</v>
      </c>
      <c r="J95" t="s" s="4">
        <v>685</v>
      </c>
      <c r="K95" t="s" s="4">
        <v>714</v>
      </c>
      <c r="L95" t="s" s="4">
        <v>9</v>
      </c>
      <c r="M95" t="s" s="4">
        <v>714</v>
      </c>
      <c r="N95" t="s" s="4">
        <v>12</v>
      </c>
      <c r="O95" t="s" s="4">
        <v>697</v>
      </c>
      <c r="P95" t="s" s="4">
        <v>688</v>
      </c>
      <c r="Q95" t="s" s="4">
        <v>87</v>
      </c>
      <c r="R95" t="s" s="4">
        <v>736</v>
      </c>
      <c r="S95" t="s" s="4">
        <v>737</v>
      </c>
      <c r="T95" t="s" s="4">
        <v>738</v>
      </c>
    </row>
    <row r="96" ht="45.0" customHeight="true">
      <c r="A96" t="s" s="4">
        <v>641</v>
      </c>
      <c r="B96" t="s" s="4">
        <v>844</v>
      </c>
      <c r="C96" t="s" s="4">
        <v>318</v>
      </c>
      <c r="D96" t="s" s="4">
        <v>681</v>
      </c>
      <c r="E96" t="s" s="4">
        <v>734</v>
      </c>
      <c r="F96" t="s" s="4">
        <v>695</v>
      </c>
      <c r="G96" t="s" s="4">
        <v>695</v>
      </c>
      <c r="H96" t="s" s="4">
        <v>683</v>
      </c>
      <c r="I96" t="s" s="4">
        <v>735</v>
      </c>
      <c r="J96" t="s" s="4">
        <v>685</v>
      </c>
      <c r="K96" t="s" s="4">
        <v>714</v>
      </c>
      <c r="L96" t="s" s="4">
        <v>9</v>
      </c>
      <c r="M96" t="s" s="4">
        <v>714</v>
      </c>
      <c r="N96" t="s" s="4">
        <v>12</v>
      </c>
      <c r="O96" t="s" s="4">
        <v>697</v>
      </c>
      <c r="P96" t="s" s="4">
        <v>688</v>
      </c>
      <c r="Q96" t="s" s="4">
        <v>87</v>
      </c>
      <c r="R96" t="s" s="4">
        <v>736</v>
      </c>
      <c r="S96" t="s" s="4">
        <v>737</v>
      </c>
      <c r="T96" t="s" s="4">
        <v>738</v>
      </c>
    </row>
  </sheetData>
  <dataValidations count="3">
    <dataValidation type="list" sqref="D4:D201" allowBlank="true" errorStyle="stop" showErrorMessage="true">
      <formula1>Hidden_1_Tabla_3507103</formula1>
    </dataValidation>
    <dataValidation type="list" sqref="H4:H201" allowBlank="true" errorStyle="stop" showErrorMessage="true">
      <formula1>Hidden_2_Tabla_3507107</formula1>
    </dataValidation>
    <dataValidation type="list" sqref="O4:O201" allowBlank="true" errorStyle="stop" showErrorMessage="true">
      <formula1>Hidden_3_Tabla_35071014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845</v>
      </c>
    </row>
    <row r="2">
      <c r="A2" t="s">
        <v>846</v>
      </c>
    </row>
    <row r="3">
      <c r="A3" t="s">
        <v>847</v>
      </c>
    </row>
    <row r="4">
      <c r="A4" t="s">
        <v>848</v>
      </c>
    </row>
    <row r="5">
      <c r="A5" t="s">
        <v>849</v>
      </c>
    </row>
    <row r="6">
      <c r="A6" t="s">
        <v>710</v>
      </c>
    </row>
    <row r="7">
      <c r="A7" t="s">
        <v>681</v>
      </c>
    </row>
    <row r="8">
      <c r="A8" t="s">
        <v>850</v>
      </c>
    </row>
    <row r="9">
      <c r="A9" t="s">
        <v>851</v>
      </c>
    </row>
    <row r="10">
      <c r="A10" t="s">
        <v>780</v>
      </c>
    </row>
    <row r="11">
      <c r="A11" t="s">
        <v>852</v>
      </c>
    </row>
    <row r="12">
      <c r="A12" t="s">
        <v>853</v>
      </c>
    </row>
    <row r="13">
      <c r="A13" t="s">
        <v>854</v>
      </c>
    </row>
    <row r="14">
      <c r="A14" t="s">
        <v>855</v>
      </c>
    </row>
    <row r="15">
      <c r="A15" t="s">
        <v>856</v>
      </c>
    </row>
    <row r="16">
      <c r="A16" t="s">
        <v>857</v>
      </c>
    </row>
    <row r="17">
      <c r="A17" t="s">
        <v>858</v>
      </c>
    </row>
    <row r="18">
      <c r="A18" t="s">
        <v>859</v>
      </c>
    </row>
    <row r="19">
      <c r="A19" t="s">
        <v>860</v>
      </c>
    </row>
    <row r="20">
      <c r="A20" t="s">
        <v>861</v>
      </c>
    </row>
    <row r="21">
      <c r="A21" t="s">
        <v>862</v>
      </c>
    </row>
    <row r="22">
      <c r="A22" t="s">
        <v>863</v>
      </c>
    </row>
    <row r="23">
      <c r="A23" t="s">
        <v>864</v>
      </c>
    </row>
    <row r="24">
      <c r="A24" t="s">
        <v>865</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866</v>
      </c>
    </row>
    <row r="2">
      <c r="A2" t="s">
        <v>858</v>
      </c>
    </row>
    <row r="3">
      <c r="A3" t="s">
        <v>867</v>
      </c>
    </row>
    <row r="4">
      <c r="A4" t="s">
        <v>868</v>
      </c>
    </row>
    <row r="5">
      <c r="A5" t="s">
        <v>869</v>
      </c>
    </row>
    <row r="6">
      <c r="A6" t="s">
        <v>870</v>
      </c>
    </row>
    <row r="7">
      <c r="A7" t="s">
        <v>683</v>
      </c>
    </row>
    <row r="8">
      <c r="A8" t="s">
        <v>871</v>
      </c>
    </row>
    <row r="9">
      <c r="A9" t="s">
        <v>872</v>
      </c>
    </row>
    <row r="10">
      <c r="A10" t="s">
        <v>873</v>
      </c>
    </row>
    <row r="11">
      <c r="A11" t="s">
        <v>874</v>
      </c>
    </row>
    <row r="12">
      <c r="A12" t="s">
        <v>875</v>
      </c>
    </row>
    <row r="13">
      <c r="A13" t="s">
        <v>876</v>
      </c>
    </row>
    <row r="14">
      <c r="A14" t="s">
        <v>877</v>
      </c>
    </row>
    <row r="15">
      <c r="A15" t="s">
        <v>878</v>
      </c>
    </row>
    <row r="16">
      <c r="A16" t="s">
        <v>879</v>
      </c>
    </row>
    <row r="17">
      <c r="A17" t="s">
        <v>880</v>
      </c>
    </row>
    <row r="18">
      <c r="A18" t="s">
        <v>881</v>
      </c>
    </row>
    <row r="19">
      <c r="A19" t="s">
        <v>882</v>
      </c>
    </row>
    <row r="20">
      <c r="A20" t="s">
        <v>883</v>
      </c>
    </row>
    <row r="21">
      <c r="A21" t="s">
        <v>884</v>
      </c>
    </row>
    <row r="22">
      <c r="A22" t="s">
        <v>885</v>
      </c>
    </row>
    <row r="23">
      <c r="A23" t="s">
        <v>854</v>
      </c>
    </row>
    <row r="24">
      <c r="A24" t="s">
        <v>886</v>
      </c>
    </row>
    <row r="25">
      <c r="A25" t="s">
        <v>713</v>
      </c>
    </row>
    <row r="26">
      <c r="A26" t="s">
        <v>887</v>
      </c>
    </row>
    <row r="27">
      <c r="A27" t="s">
        <v>888</v>
      </c>
    </row>
    <row r="28">
      <c r="A28" t="s">
        <v>889</v>
      </c>
    </row>
    <row r="29">
      <c r="A29" t="s">
        <v>890</v>
      </c>
    </row>
    <row r="30">
      <c r="A30" t="s">
        <v>891</v>
      </c>
    </row>
    <row r="31">
      <c r="A31" t="s">
        <v>892</v>
      </c>
    </row>
    <row r="32">
      <c r="A32" t="s">
        <v>893</v>
      </c>
    </row>
    <row r="33">
      <c r="A33" t="s">
        <v>894</v>
      </c>
    </row>
    <row r="34">
      <c r="A34" t="s">
        <v>895</v>
      </c>
    </row>
    <row r="35">
      <c r="A35" t="s">
        <v>896</v>
      </c>
    </row>
    <row r="36">
      <c r="A36" t="s">
        <v>897</v>
      </c>
    </row>
    <row r="37">
      <c r="A37" t="s">
        <v>898</v>
      </c>
    </row>
    <row r="38">
      <c r="A38" t="s">
        <v>899</v>
      </c>
    </row>
    <row r="39">
      <c r="A39" t="s">
        <v>900</v>
      </c>
    </row>
    <row r="40">
      <c r="A40" t="s">
        <v>901</v>
      </c>
    </row>
    <row r="41">
      <c r="A41" t="s">
        <v>902</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903</v>
      </c>
    </row>
    <row r="2">
      <c r="A2" t="s">
        <v>904</v>
      </c>
    </row>
    <row r="3">
      <c r="A3" t="s">
        <v>905</v>
      </c>
    </row>
    <row r="4">
      <c r="A4" t="s">
        <v>906</v>
      </c>
    </row>
    <row r="5">
      <c r="A5" t="s">
        <v>907</v>
      </c>
    </row>
    <row r="6">
      <c r="A6" t="s">
        <v>908</v>
      </c>
    </row>
    <row r="7">
      <c r="A7" t="s">
        <v>909</v>
      </c>
    </row>
    <row r="8">
      <c r="A8" t="s">
        <v>910</v>
      </c>
    </row>
    <row r="9">
      <c r="A9" t="s">
        <v>911</v>
      </c>
    </row>
    <row r="10">
      <c r="A10" t="s">
        <v>912</v>
      </c>
    </row>
    <row r="11">
      <c r="A11" t="s">
        <v>913</v>
      </c>
    </row>
    <row r="12">
      <c r="A12" t="s">
        <v>914</v>
      </c>
    </row>
    <row r="13">
      <c r="A13" t="s">
        <v>915</v>
      </c>
    </row>
    <row r="14">
      <c r="A14" t="s">
        <v>916</v>
      </c>
    </row>
    <row r="15">
      <c r="A15" t="s">
        <v>917</v>
      </c>
    </row>
    <row r="16">
      <c r="A16" t="s">
        <v>697</v>
      </c>
    </row>
    <row r="17">
      <c r="A17" t="s">
        <v>918</v>
      </c>
    </row>
    <row r="18">
      <c r="A18" t="s">
        <v>919</v>
      </c>
    </row>
    <row r="19">
      <c r="A19" t="s">
        <v>920</v>
      </c>
    </row>
    <row r="20">
      <c r="A20" t="s">
        <v>921</v>
      </c>
    </row>
    <row r="21">
      <c r="A21" t="s">
        <v>922</v>
      </c>
    </row>
    <row r="22">
      <c r="A22" t="s">
        <v>923</v>
      </c>
    </row>
    <row r="23">
      <c r="A23" t="s">
        <v>924</v>
      </c>
    </row>
    <row r="24">
      <c r="A24" t="s">
        <v>925</v>
      </c>
    </row>
    <row r="25">
      <c r="A25" t="s">
        <v>926</v>
      </c>
    </row>
    <row r="26">
      <c r="A26" t="s">
        <v>927</v>
      </c>
    </row>
    <row r="27">
      <c r="A27" t="s">
        <v>928</v>
      </c>
    </row>
    <row r="28">
      <c r="A28" t="s">
        <v>929</v>
      </c>
    </row>
    <row r="29">
      <c r="A29" t="s">
        <v>930</v>
      </c>
    </row>
    <row r="30">
      <c r="A30" t="s">
        <v>931</v>
      </c>
    </row>
    <row r="31">
      <c r="A31" t="s">
        <v>932</v>
      </c>
    </row>
    <row r="32">
      <c r="A32" t="s">
        <v>933</v>
      </c>
    </row>
  </sheetData>
  <pageMargins bottom="0.75" footer="0.3" header="0.3" left="0.7" right="0.7" top="0.75"/>
</worksheet>
</file>

<file path=xl/worksheets/sheet7.xml><?xml version="1.0" encoding="utf-8"?>
<worksheet xmlns="http://schemas.openxmlformats.org/spreadsheetml/2006/main">
  <dimension ref="A1:R35"/>
  <sheetViews>
    <sheetView workbookViewId="0"/>
  </sheetViews>
  <sheetFormatPr defaultRowHeight="15.0"/>
  <cols>
    <col min="3" max="3" width="42.484375" customWidth="true" bestFit="true"/>
    <col min="4" max="4" width="49.84765625" customWidth="true" bestFit="true"/>
    <col min="5" max="5" width="36.58984375" customWidth="true" bestFit="true"/>
    <col min="6" max="6" width="36.449218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8867187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934</v>
      </c>
      <c r="D2" t="s">
        <v>935</v>
      </c>
      <c r="E2" t="s">
        <v>936</v>
      </c>
      <c r="F2" t="s">
        <v>937</v>
      </c>
      <c r="G2" t="s">
        <v>938</v>
      </c>
      <c r="H2" t="s">
        <v>939</v>
      </c>
      <c r="I2" t="s">
        <v>940</v>
      </c>
      <c r="J2" t="s">
        <v>941</v>
      </c>
      <c r="K2" t="s">
        <v>942</v>
      </c>
      <c r="L2" t="s">
        <v>943</v>
      </c>
      <c r="M2" t="s">
        <v>944</v>
      </c>
      <c r="N2" t="s">
        <v>945</v>
      </c>
      <c r="O2" t="s">
        <v>946</v>
      </c>
      <c r="P2" t="s">
        <v>947</v>
      </c>
      <c r="Q2" t="s">
        <v>948</v>
      </c>
    </row>
    <row r="3">
      <c r="A3" t="s" s="1">
        <v>661</v>
      </c>
      <c r="B3" s="1"/>
      <c r="C3" t="s" s="1">
        <v>949</v>
      </c>
      <c r="D3" t="s" s="1">
        <v>950</v>
      </c>
      <c r="E3" t="s" s="1">
        <v>951</v>
      </c>
      <c r="F3" t="s" s="1">
        <v>952</v>
      </c>
      <c r="G3" t="s" s="1">
        <v>665</v>
      </c>
      <c r="H3" t="s" s="1">
        <v>666</v>
      </c>
      <c r="I3" t="s" s="1">
        <v>953</v>
      </c>
      <c r="J3" t="s" s="1">
        <v>954</v>
      </c>
      <c r="K3" t="s" s="1">
        <v>955</v>
      </c>
      <c r="L3" t="s" s="1">
        <v>670</v>
      </c>
      <c r="M3" t="s" s="1">
        <v>671</v>
      </c>
      <c r="N3" t="s" s="1">
        <v>672</v>
      </c>
      <c r="O3" t="s" s="1">
        <v>673</v>
      </c>
      <c r="P3" t="s" s="1">
        <v>674</v>
      </c>
      <c r="Q3" t="s" s="1">
        <v>675</v>
      </c>
    </row>
    <row r="4" ht="45.0" customHeight="true">
      <c r="A4" t="s" s="4">
        <v>92</v>
      </c>
      <c r="B4" t="s" s="4">
        <v>956</v>
      </c>
      <c r="C4" t="s" s="4">
        <v>689</v>
      </c>
      <c r="D4" t="s" s="4">
        <v>957</v>
      </c>
      <c r="E4" t="s" s="4">
        <v>681</v>
      </c>
      <c r="F4" t="s" s="4">
        <v>682</v>
      </c>
      <c r="G4" t="s" s="4">
        <v>87</v>
      </c>
      <c r="H4" t="s" s="4">
        <v>87</v>
      </c>
      <c r="I4" t="s" s="4">
        <v>683</v>
      </c>
      <c r="J4" t="s" s="4">
        <v>87</v>
      </c>
      <c r="K4" t="s" s="4">
        <v>87</v>
      </c>
      <c r="L4" t="s" s="4">
        <v>686</v>
      </c>
      <c r="M4" t="s" s="4">
        <v>87</v>
      </c>
      <c r="N4" t="s" s="4">
        <v>686</v>
      </c>
      <c r="O4" t="s" s="4">
        <v>687</v>
      </c>
      <c r="P4" t="s" s="4">
        <v>697</v>
      </c>
      <c r="Q4" t="s" s="4">
        <v>688</v>
      </c>
    </row>
    <row r="5" ht="45.0" customHeight="true">
      <c r="A5" t="s" s="4">
        <v>220</v>
      </c>
      <c r="B5" t="s" s="4">
        <v>958</v>
      </c>
      <c r="C5" t="s" s="4">
        <v>689</v>
      </c>
      <c r="D5" t="s" s="4">
        <v>716</v>
      </c>
      <c r="E5" t="s" s="4">
        <v>681</v>
      </c>
      <c r="F5" t="s" s="4">
        <v>959</v>
      </c>
      <c r="G5" t="s" s="4">
        <v>712</v>
      </c>
      <c r="H5" t="s" s="4">
        <v>712</v>
      </c>
      <c r="I5" t="s" s="4">
        <v>713</v>
      </c>
      <c r="J5" t="s" s="4">
        <v>714</v>
      </c>
      <c r="K5" t="s" s="4">
        <v>6</v>
      </c>
      <c r="L5" t="s" s="4">
        <v>714</v>
      </c>
      <c r="M5" t="s" s="4">
        <v>9</v>
      </c>
      <c r="N5" t="s" s="4">
        <v>714</v>
      </c>
      <c r="O5" t="s" s="4">
        <v>12</v>
      </c>
      <c r="P5" t="s" s="4">
        <v>697</v>
      </c>
      <c r="Q5" t="s" s="4">
        <v>715</v>
      </c>
    </row>
    <row r="6" ht="45.0" customHeight="true">
      <c r="A6" t="s" s="4">
        <v>234</v>
      </c>
      <c r="B6" t="s" s="4">
        <v>960</v>
      </c>
      <c r="C6" t="s" s="4">
        <v>689</v>
      </c>
      <c r="D6" t="s" s="4">
        <v>716</v>
      </c>
      <c r="E6" t="s" s="4">
        <v>681</v>
      </c>
      <c r="F6" t="s" s="4">
        <v>959</v>
      </c>
      <c r="G6" t="s" s="4">
        <v>712</v>
      </c>
      <c r="H6" t="s" s="4">
        <v>712</v>
      </c>
      <c r="I6" t="s" s="4">
        <v>713</v>
      </c>
      <c r="J6" t="s" s="4">
        <v>714</v>
      </c>
      <c r="K6" t="s" s="4">
        <v>6</v>
      </c>
      <c r="L6" t="s" s="4">
        <v>714</v>
      </c>
      <c r="M6" t="s" s="4">
        <v>9</v>
      </c>
      <c r="N6" t="s" s="4">
        <v>714</v>
      </c>
      <c r="O6" t="s" s="4">
        <v>12</v>
      </c>
      <c r="P6" t="s" s="4">
        <v>697</v>
      </c>
      <c r="Q6" t="s" s="4">
        <v>715</v>
      </c>
    </row>
    <row r="7" ht="45.0" customHeight="true">
      <c r="A7" t="s" s="4">
        <v>239</v>
      </c>
      <c r="B7" t="s" s="4">
        <v>961</v>
      </c>
      <c r="C7" t="s" s="4">
        <v>689</v>
      </c>
      <c r="D7" t="s" s="4">
        <v>716</v>
      </c>
      <c r="E7" t="s" s="4">
        <v>681</v>
      </c>
      <c r="F7" t="s" s="4">
        <v>959</v>
      </c>
      <c r="G7" t="s" s="4">
        <v>712</v>
      </c>
      <c r="H7" t="s" s="4">
        <v>712</v>
      </c>
      <c r="I7" t="s" s="4">
        <v>713</v>
      </c>
      <c r="J7" t="s" s="4">
        <v>714</v>
      </c>
      <c r="K7" t="s" s="4">
        <v>6</v>
      </c>
      <c r="L7" t="s" s="4">
        <v>714</v>
      </c>
      <c r="M7" t="s" s="4">
        <v>9</v>
      </c>
      <c r="N7" t="s" s="4">
        <v>714</v>
      </c>
      <c r="O7" t="s" s="4">
        <v>12</v>
      </c>
      <c r="P7" t="s" s="4">
        <v>697</v>
      </c>
      <c r="Q7" t="s" s="4">
        <v>715</v>
      </c>
    </row>
    <row r="8" ht="45.0" customHeight="true">
      <c r="A8" t="s" s="4">
        <v>244</v>
      </c>
      <c r="B8" t="s" s="4">
        <v>962</v>
      </c>
      <c r="C8" t="s" s="4">
        <v>689</v>
      </c>
      <c r="D8" t="s" s="4">
        <v>716</v>
      </c>
      <c r="E8" t="s" s="4">
        <v>681</v>
      </c>
      <c r="F8" t="s" s="4">
        <v>959</v>
      </c>
      <c r="G8" t="s" s="4">
        <v>712</v>
      </c>
      <c r="H8" t="s" s="4">
        <v>712</v>
      </c>
      <c r="I8" t="s" s="4">
        <v>713</v>
      </c>
      <c r="J8" t="s" s="4">
        <v>714</v>
      </c>
      <c r="K8" t="s" s="4">
        <v>6</v>
      </c>
      <c r="L8" t="s" s="4">
        <v>714</v>
      </c>
      <c r="M8" t="s" s="4">
        <v>9</v>
      </c>
      <c r="N8" t="s" s="4">
        <v>714</v>
      </c>
      <c r="O8" t="s" s="4">
        <v>12</v>
      </c>
      <c r="P8" t="s" s="4">
        <v>697</v>
      </c>
      <c r="Q8" t="s" s="4">
        <v>715</v>
      </c>
    </row>
    <row r="9" ht="45.0" customHeight="true">
      <c r="A9" t="s" s="4">
        <v>253</v>
      </c>
      <c r="B9" t="s" s="4">
        <v>963</v>
      </c>
      <c r="C9" t="s" s="4">
        <v>725</v>
      </c>
      <c r="D9" t="s" s="4">
        <v>964</v>
      </c>
      <c r="E9" t="s" s="4">
        <v>681</v>
      </c>
      <c r="F9" t="s" s="4">
        <v>723</v>
      </c>
      <c r="G9" t="s" s="4">
        <v>695</v>
      </c>
      <c r="H9" t="s" s="4">
        <v>87</v>
      </c>
      <c r="I9" t="s" s="4">
        <v>713</v>
      </c>
      <c r="J9" t="s" s="4">
        <v>714</v>
      </c>
      <c r="K9" t="s" s="4">
        <v>6</v>
      </c>
      <c r="L9" t="s" s="4">
        <v>724</v>
      </c>
      <c r="M9" t="s" s="4">
        <v>9</v>
      </c>
      <c r="N9" t="s" s="4">
        <v>714</v>
      </c>
      <c r="O9" t="s" s="4">
        <v>12</v>
      </c>
      <c r="P9" t="s" s="4">
        <v>697</v>
      </c>
      <c r="Q9" t="s" s="4">
        <v>688</v>
      </c>
    </row>
    <row r="10" ht="45.0" customHeight="true">
      <c r="A10" t="s" s="4">
        <v>267</v>
      </c>
      <c r="B10" t="s" s="4">
        <v>965</v>
      </c>
      <c r="C10" t="s" s="4">
        <v>725</v>
      </c>
      <c r="D10" t="s" s="4">
        <v>964</v>
      </c>
      <c r="E10" t="s" s="4">
        <v>681</v>
      </c>
      <c r="F10" t="s" s="4">
        <v>723</v>
      </c>
      <c r="G10" t="s" s="4">
        <v>695</v>
      </c>
      <c r="H10" t="s" s="4">
        <v>87</v>
      </c>
      <c r="I10" t="s" s="4">
        <v>713</v>
      </c>
      <c r="J10" t="s" s="4">
        <v>714</v>
      </c>
      <c r="K10" t="s" s="4">
        <v>6</v>
      </c>
      <c r="L10" t="s" s="4">
        <v>724</v>
      </c>
      <c r="M10" t="s" s="4">
        <v>9</v>
      </c>
      <c r="N10" t="s" s="4">
        <v>714</v>
      </c>
      <c r="O10" t="s" s="4">
        <v>12</v>
      </c>
      <c r="P10" t="s" s="4">
        <v>697</v>
      </c>
      <c r="Q10" t="s" s="4">
        <v>688</v>
      </c>
    </row>
    <row r="11" ht="45.0" customHeight="true">
      <c r="A11" t="s" s="4">
        <v>275</v>
      </c>
      <c r="B11" t="s" s="4">
        <v>966</v>
      </c>
      <c r="C11" t="s" s="4">
        <v>725</v>
      </c>
      <c r="D11" t="s" s="4">
        <v>964</v>
      </c>
      <c r="E11" t="s" s="4">
        <v>681</v>
      </c>
      <c r="F11" t="s" s="4">
        <v>723</v>
      </c>
      <c r="G11" t="s" s="4">
        <v>695</v>
      </c>
      <c r="H11" t="s" s="4">
        <v>87</v>
      </c>
      <c r="I11" t="s" s="4">
        <v>713</v>
      </c>
      <c r="J11" t="s" s="4">
        <v>714</v>
      </c>
      <c r="K11" t="s" s="4">
        <v>6</v>
      </c>
      <c r="L11" t="s" s="4">
        <v>724</v>
      </c>
      <c r="M11" t="s" s="4">
        <v>9</v>
      </c>
      <c r="N11" t="s" s="4">
        <v>714</v>
      </c>
      <c r="O11" t="s" s="4">
        <v>12</v>
      </c>
      <c r="P11" t="s" s="4">
        <v>697</v>
      </c>
      <c r="Q11" t="s" s="4">
        <v>688</v>
      </c>
    </row>
    <row r="12" ht="45.0" customHeight="true">
      <c r="A12" t="s" s="4">
        <v>283</v>
      </c>
      <c r="B12" t="s" s="4">
        <v>967</v>
      </c>
      <c r="C12" t="s" s="4">
        <v>725</v>
      </c>
      <c r="D12" t="s" s="4">
        <v>964</v>
      </c>
      <c r="E12" t="s" s="4">
        <v>681</v>
      </c>
      <c r="F12" t="s" s="4">
        <v>723</v>
      </c>
      <c r="G12" t="s" s="4">
        <v>695</v>
      </c>
      <c r="H12" t="s" s="4">
        <v>87</v>
      </c>
      <c r="I12" t="s" s="4">
        <v>713</v>
      </c>
      <c r="J12" t="s" s="4">
        <v>714</v>
      </c>
      <c r="K12" t="s" s="4">
        <v>6</v>
      </c>
      <c r="L12" t="s" s="4">
        <v>724</v>
      </c>
      <c r="M12" t="s" s="4">
        <v>9</v>
      </c>
      <c r="N12" t="s" s="4">
        <v>714</v>
      </c>
      <c r="O12" t="s" s="4">
        <v>12</v>
      </c>
      <c r="P12" t="s" s="4">
        <v>697</v>
      </c>
      <c r="Q12" t="s" s="4">
        <v>688</v>
      </c>
    </row>
    <row r="13" ht="45.0" customHeight="true">
      <c r="A13" t="s" s="4">
        <v>290</v>
      </c>
      <c r="B13" t="s" s="4">
        <v>968</v>
      </c>
      <c r="C13" t="s" s="4">
        <v>725</v>
      </c>
      <c r="D13" t="s" s="4">
        <v>964</v>
      </c>
      <c r="E13" t="s" s="4">
        <v>681</v>
      </c>
      <c r="F13" t="s" s="4">
        <v>723</v>
      </c>
      <c r="G13" t="s" s="4">
        <v>695</v>
      </c>
      <c r="H13" t="s" s="4">
        <v>87</v>
      </c>
      <c r="I13" t="s" s="4">
        <v>713</v>
      </c>
      <c r="J13" t="s" s="4">
        <v>714</v>
      </c>
      <c r="K13" t="s" s="4">
        <v>6</v>
      </c>
      <c r="L13" t="s" s="4">
        <v>724</v>
      </c>
      <c r="M13" t="s" s="4">
        <v>9</v>
      </c>
      <c r="N13" t="s" s="4">
        <v>714</v>
      </c>
      <c r="O13" t="s" s="4">
        <v>12</v>
      </c>
      <c r="P13" t="s" s="4">
        <v>697</v>
      </c>
      <c r="Q13" t="s" s="4">
        <v>688</v>
      </c>
    </row>
    <row r="14" ht="45.0" customHeight="true">
      <c r="A14" t="s" s="4">
        <v>297</v>
      </c>
      <c r="B14" t="s" s="4">
        <v>969</v>
      </c>
      <c r="C14" t="s" s="4">
        <v>725</v>
      </c>
      <c r="D14" t="s" s="4">
        <v>964</v>
      </c>
      <c r="E14" t="s" s="4">
        <v>681</v>
      </c>
      <c r="F14" t="s" s="4">
        <v>723</v>
      </c>
      <c r="G14" t="s" s="4">
        <v>695</v>
      </c>
      <c r="H14" t="s" s="4">
        <v>87</v>
      </c>
      <c r="I14" t="s" s="4">
        <v>713</v>
      </c>
      <c r="J14" t="s" s="4">
        <v>714</v>
      </c>
      <c r="K14" t="s" s="4">
        <v>6</v>
      </c>
      <c r="L14" t="s" s="4">
        <v>724</v>
      </c>
      <c r="M14" t="s" s="4">
        <v>9</v>
      </c>
      <c r="N14" t="s" s="4">
        <v>714</v>
      </c>
      <c r="O14" t="s" s="4">
        <v>12</v>
      </c>
      <c r="P14" t="s" s="4">
        <v>697</v>
      </c>
      <c r="Q14" t="s" s="4">
        <v>688</v>
      </c>
    </row>
    <row r="15" ht="45.0" customHeight="true">
      <c r="A15" t="s" s="4">
        <v>418</v>
      </c>
      <c r="B15" t="s" s="4">
        <v>970</v>
      </c>
      <c r="C15" t="s" s="4">
        <v>766</v>
      </c>
      <c r="D15" t="s" s="4">
        <v>767</v>
      </c>
      <c r="E15" t="s" s="4">
        <v>681</v>
      </c>
      <c r="F15" t="s" s="4">
        <v>87</v>
      </c>
      <c r="G15" t="s" s="4">
        <v>695</v>
      </c>
      <c r="H15" t="s" s="4">
        <v>695</v>
      </c>
      <c r="I15" t="s" s="4">
        <v>87</v>
      </c>
      <c r="J15" t="s" s="4">
        <v>87</v>
      </c>
      <c r="K15" t="s" s="4">
        <v>87</v>
      </c>
      <c r="L15" t="s" s="4">
        <v>714</v>
      </c>
      <c r="M15" t="s" s="4">
        <v>9</v>
      </c>
      <c r="N15" t="s" s="4">
        <v>714</v>
      </c>
      <c r="O15" t="s" s="4">
        <v>971</v>
      </c>
      <c r="P15" t="s" s="4">
        <v>697</v>
      </c>
      <c r="Q15" t="s" s="4">
        <v>688</v>
      </c>
    </row>
    <row r="16" ht="45.0" customHeight="true">
      <c r="A16" t="s" s="4">
        <v>432</v>
      </c>
      <c r="B16" t="s" s="4">
        <v>972</v>
      </c>
      <c r="C16" t="s" s="4">
        <v>766</v>
      </c>
      <c r="D16" t="s" s="4">
        <v>767</v>
      </c>
      <c r="E16" t="s" s="4">
        <v>681</v>
      </c>
      <c r="F16" t="s" s="4">
        <v>87</v>
      </c>
      <c r="G16" t="s" s="4">
        <v>695</v>
      </c>
      <c r="H16" t="s" s="4">
        <v>695</v>
      </c>
      <c r="I16" t="s" s="4">
        <v>87</v>
      </c>
      <c r="J16" t="s" s="4">
        <v>87</v>
      </c>
      <c r="K16" t="s" s="4">
        <v>87</v>
      </c>
      <c r="L16" t="s" s="4">
        <v>714</v>
      </c>
      <c r="M16" t="s" s="4">
        <v>9</v>
      </c>
      <c r="N16" t="s" s="4">
        <v>714</v>
      </c>
      <c r="O16" t="s" s="4">
        <v>971</v>
      </c>
      <c r="P16" t="s" s="4">
        <v>697</v>
      </c>
      <c r="Q16" t="s" s="4">
        <v>688</v>
      </c>
    </row>
    <row r="17" ht="45.0" customHeight="true">
      <c r="A17" t="s" s="4">
        <v>439</v>
      </c>
      <c r="B17" t="s" s="4">
        <v>973</v>
      </c>
      <c r="C17" t="s" s="4">
        <v>766</v>
      </c>
      <c r="D17" t="s" s="4">
        <v>767</v>
      </c>
      <c r="E17" t="s" s="4">
        <v>681</v>
      </c>
      <c r="F17" t="s" s="4">
        <v>87</v>
      </c>
      <c r="G17" t="s" s="4">
        <v>695</v>
      </c>
      <c r="H17" t="s" s="4">
        <v>695</v>
      </c>
      <c r="I17" t="s" s="4">
        <v>87</v>
      </c>
      <c r="J17" t="s" s="4">
        <v>87</v>
      </c>
      <c r="K17" t="s" s="4">
        <v>87</v>
      </c>
      <c r="L17" t="s" s="4">
        <v>714</v>
      </c>
      <c r="M17" t="s" s="4">
        <v>9</v>
      </c>
      <c r="N17" t="s" s="4">
        <v>714</v>
      </c>
      <c r="O17" t="s" s="4">
        <v>971</v>
      </c>
      <c r="P17" t="s" s="4">
        <v>697</v>
      </c>
      <c r="Q17" t="s" s="4">
        <v>688</v>
      </c>
    </row>
    <row r="18" ht="45.0" customHeight="true">
      <c r="A18" t="s" s="4">
        <v>449</v>
      </c>
      <c r="B18" t="s" s="4">
        <v>974</v>
      </c>
      <c r="C18" t="s" s="4">
        <v>774</v>
      </c>
      <c r="D18" t="s" s="4">
        <v>775</v>
      </c>
      <c r="E18" t="s" s="4">
        <v>681</v>
      </c>
      <c r="F18" t="s" s="4">
        <v>734</v>
      </c>
      <c r="G18" t="s" s="4">
        <v>772</v>
      </c>
      <c r="H18" t="s" s="4">
        <v>87</v>
      </c>
      <c r="I18" t="s" s="4">
        <v>683</v>
      </c>
      <c r="J18" t="s" s="4">
        <v>773</v>
      </c>
      <c r="K18" t="s" s="4">
        <v>87</v>
      </c>
      <c r="L18" t="s" s="4">
        <v>714</v>
      </c>
      <c r="M18" t="s" s="4">
        <v>12</v>
      </c>
      <c r="N18" t="s" s="4">
        <v>714</v>
      </c>
      <c r="O18" t="s" s="4">
        <v>9</v>
      </c>
      <c r="P18" t="s" s="4">
        <v>697</v>
      </c>
      <c r="Q18" t="s" s="4">
        <v>688</v>
      </c>
    </row>
    <row r="19" ht="45.0" customHeight="true">
      <c r="A19" t="s" s="4">
        <v>463</v>
      </c>
      <c r="B19" t="s" s="4">
        <v>975</v>
      </c>
      <c r="C19" t="s" s="4">
        <v>774</v>
      </c>
      <c r="D19" t="s" s="4">
        <v>775</v>
      </c>
      <c r="E19" t="s" s="4">
        <v>681</v>
      </c>
      <c r="F19" t="s" s="4">
        <v>734</v>
      </c>
      <c r="G19" t="s" s="4">
        <v>772</v>
      </c>
      <c r="H19" t="s" s="4">
        <v>87</v>
      </c>
      <c r="I19" t="s" s="4">
        <v>683</v>
      </c>
      <c r="J19" t="s" s="4">
        <v>773</v>
      </c>
      <c r="K19" t="s" s="4">
        <v>87</v>
      </c>
      <c r="L19" t="s" s="4">
        <v>714</v>
      </c>
      <c r="M19" t="s" s="4">
        <v>12</v>
      </c>
      <c r="N19" t="s" s="4">
        <v>714</v>
      </c>
      <c r="O19" t="s" s="4">
        <v>9</v>
      </c>
      <c r="P19" t="s" s="4">
        <v>697</v>
      </c>
      <c r="Q19" t="s" s="4">
        <v>688</v>
      </c>
    </row>
    <row r="20" ht="45.0" customHeight="true">
      <c r="A20" t="s" s="4">
        <v>487</v>
      </c>
      <c r="B20" t="s" s="4">
        <v>976</v>
      </c>
      <c r="C20" t="s" s="4">
        <v>774</v>
      </c>
      <c r="D20" t="s" s="4">
        <v>775</v>
      </c>
      <c r="E20" t="s" s="4">
        <v>681</v>
      </c>
      <c r="F20" t="s" s="4">
        <v>734</v>
      </c>
      <c r="G20" t="s" s="4">
        <v>772</v>
      </c>
      <c r="H20" t="s" s="4">
        <v>87</v>
      </c>
      <c r="I20" t="s" s="4">
        <v>683</v>
      </c>
      <c r="J20" t="s" s="4">
        <v>773</v>
      </c>
      <c r="K20" t="s" s="4">
        <v>87</v>
      </c>
      <c r="L20" t="s" s="4">
        <v>714</v>
      </c>
      <c r="M20" t="s" s="4">
        <v>12</v>
      </c>
      <c r="N20" t="s" s="4">
        <v>714</v>
      </c>
      <c r="O20" t="s" s="4">
        <v>9</v>
      </c>
      <c r="P20" t="s" s="4">
        <v>697</v>
      </c>
      <c r="Q20" t="s" s="4">
        <v>688</v>
      </c>
    </row>
    <row r="21" ht="45.0" customHeight="true">
      <c r="A21" t="s" s="4">
        <v>510</v>
      </c>
      <c r="B21" t="s" s="4">
        <v>977</v>
      </c>
      <c r="C21" t="s" s="4">
        <v>774</v>
      </c>
      <c r="D21" t="s" s="4">
        <v>775</v>
      </c>
      <c r="E21" t="s" s="4">
        <v>681</v>
      </c>
      <c r="F21" t="s" s="4">
        <v>734</v>
      </c>
      <c r="G21" t="s" s="4">
        <v>772</v>
      </c>
      <c r="H21" t="s" s="4">
        <v>87</v>
      </c>
      <c r="I21" t="s" s="4">
        <v>683</v>
      </c>
      <c r="J21" t="s" s="4">
        <v>773</v>
      </c>
      <c r="K21" t="s" s="4">
        <v>87</v>
      </c>
      <c r="L21" t="s" s="4">
        <v>714</v>
      </c>
      <c r="M21" t="s" s="4">
        <v>12</v>
      </c>
      <c r="N21" t="s" s="4">
        <v>714</v>
      </c>
      <c r="O21" t="s" s="4">
        <v>9</v>
      </c>
      <c r="P21" t="s" s="4">
        <v>697</v>
      </c>
      <c r="Q21" t="s" s="4">
        <v>688</v>
      </c>
    </row>
    <row r="22" ht="45.0" customHeight="true">
      <c r="A22" t="s" s="4">
        <v>519</v>
      </c>
      <c r="B22" t="s" s="4">
        <v>978</v>
      </c>
      <c r="C22" t="s" s="4">
        <v>774</v>
      </c>
      <c r="D22" t="s" s="4">
        <v>775</v>
      </c>
      <c r="E22" t="s" s="4">
        <v>681</v>
      </c>
      <c r="F22" t="s" s="4">
        <v>734</v>
      </c>
      <c r="G22" t="s" s="4">
        <v>772</v>
      </c>
      <c r="H22" t="s" s="4">
        <v>87</v>
      </c>
      <c r="I22" t="s" s="4">
        <v>683</v>
      </c>
      <c r="J22" t="s" s="4">
        <v>773</v>
      </c>
      <c r="K22" t="s" s="4">
        <v>87</v>
      </c>
      <c r="L22" t="s" s="4">
        <v>714</v>
      </c>
      <c r="M22" t="s" s="4">
        <v>12</v>
      </c>
      <c r="N22" t="s" s="4">
        <v>714</v>
      </c>
      <c r="O22" t="s" s="4">
        <v>9</v>
      </c>
      <c r="P22" t="s" s="4">
        <v>697</v>
      </c>
      <c r="Q22" t="s" s="4">
        <v>688</v>
      </c>
    </row>
    <row r="23" ht="45.0" customHeight="true">
      <c r="A23" t="s" s="4">
        <v>575</v>
      </c>
      <c r="B23" t="s" s="4">
        <v>979</v>
      </c>
      <c r="C23" t="s" s="4">
        <v>725</v>
      </c>
      <c r="D23" t="s" s="4">
        <v>964</v>
      </c>
      <c r="E23" t="s" s="4">
        <v>681</v>
      </c>
      <c r="F23" t="s" s="4">
        <v>723</v>
      </c>
      <c r="G23" t="s" s="4">
        <v>695</v>
      </c>
      <c r="H23" t="s" s="4">
        <v>87</v>
      </c>
      <c r="I23" t="s" s="4">
        <v>713</v>
      </c>
      <c r="J23" t="s" s="4">
        <v>714</v>
      </c>
      <c r="K23" t="s" s="4">
        <v>6</v>
      </c>
      <c r="L23" t="s" s="4">
        <v>724</v>
      </c>
      <c r="M23" t="s" s="4">
        <v>9</v>
      </c>
      <c r="N23" t="s" s="4">
        <v>714</v>
      </c>
      <c r="O23" t="s" s="4">
        <v>12</v>
      </c>
      <c r="P23" t="s" s="4">
        <v>697</v>
      </c>
      <c r="Q23" t="s" s="4">
        <v>688</v>
      </c>
    </row>
    <row r="24" ht="45.0" customHeight="true">
      <c r="A24" t="s" s="4">
        <v>577</v>
      </c>
      <c r="B24" t="s" s="4">
        <v>980</v>
      </c>
      <c r="C24" t="s" s="4">
        <v>725</v>
      </c>
      <c r="D24" t="s" s="4">
        <v>964</v>
      </c>
      <c r="E24" t="s" s="4">
        <v>681</v>
      </c>
      <c r="F24" t="s" s="4">
        <v>723</v>
      </c>
      <c r="G24" t="s" s="4">
        <v>695</v>
      </c>
      <c r="H24" t="s" s="4">
        <v>87</v>
      </c>
      <c r="I24" t="s" s="4">
        <v>713</v>
      </c>
      <c r="J24" t="s" s="4">
        <v>714</v>
      </c>
      <c r="K24" t="s" s="4">
        <v>6</v>
      </c>
      <c r="L24" t="s" s="4">
        <v>724</v>
      </c>
      <c r="M24" t="s" s="4">
        <v>9</v>
      </c>
      <c r="N24" t="s" s="4">
        <v>714</v>
      </c>
      <c r="O24" t="s" s="4">
        <v>12</v>
      </c>
      <c r="P24" t="s" s="4">
        <v>697</v>
      </c>
      <c r="Q24" t="s" s="4">
        <v>688</v>
      </c>
    </row>
    <row r="25" ht="45.0" customHeight="true">
      <c r="A25" t="s" s="4">
        <v>579</v>
      </c>
      <c r="B25" t="s" s="4">
        <v>981</v>
      </c>
      <c r="C25" t="s" s="4">
        <v>725</v>
      </c>
      <c r="D25" t="s" s="4">
        <v>964</v>
      </c>
      <c r="E25" t="s" s="4">
        <v>681</v>
      </c>
      <c r="F25" t="s" s="4">
        <v>723</v>
      </c>
      <c r="G25" t="s" s="4">
        <v>695</v>
      </c>
      <c r="H25" t="s" s="4">
        <v>87</v>
      </c>
      <c r="I25" t="s" s="4">
        <v>713</v>
      </c>
      <c r="J25" t="s" s="4">
        <v>714</v>
      </c>
      <c r="K25" t="s" s="4">
        <v>6</v>
      </c>
      <c r="L25" t="s" s="4">
        <v>724</v>
      </c>
      <c r="M25" t="s" s="4">
        <v>9</v>
      </c>
      <c r="N25" t="s" s="4">
        <v>714</v>
      </c>
      <c r="O25" t="s" s="4">
        <v>12</v>
      </c>
      <c r="P25" t="s" s="4">
        <v>697</v>
      </c>
      <c r="Q25" t="s" s="4">
        <v>688</v>
      </c>
    </row>
    <row r="26" ht="45.0" customHeight="true">
      <c r="A26" t="s" s="4">
        <v>581</v>
      </c>
      <c r="B26" t="s" s="4">
        <v>982</v>
      </c>
      <c r="C26" t="s" s="4">
        <v>725</v>
      </c>
      <c r="D26" t="s" s="4">
        <v>964</v>
      </c>
      <c r="E26" t="s" s="4">
        <v>681</v>
      </c>
      <c r="F26" t="s" s="4">
        <v>723</v>
      </c>
      <c r="G26" t="s" s="4">
        <v>695</v>
      </c>
      <c r="H26" t="s" s="4">
        <v>87</v>
      </c>
      <c r="I26" t="s" s="4">
        <v>713</v>
      </c>
      <c r="J26" t="s" s="4">
        <v>714</v>
      </c>
      <c r="K26" t="s" s="4">
        <v>6</v>
      </c>
      <c r="L26" t="s" s="4">
        <v>724</v>
      </c>
      <c r="M26" t="s" s="4">
        <v>9</v>
      </c>
      <c r="N26" t="s" s="4">
        <v>714</v>
      </c>
      <c r="O26" t="s" s="4">
        <v>12</v>
      </c>
      <c r="P26" t="s" s="4">
        <v>697</v>
      </c>
      <c r="Q26" t="s" s="4">
        <v>688</v>
      </c>
    </row>
    <row r="27" ht="45.0" customHeight="true">
      <c r="A27" t="s" s="4">
        <v>583</v>
      </c>
      <c r="B27" t="s" s="4">
        <v>983</v>
      </c>
      <c r="C27" t="s" s="4">
        <v>725</v>
      </c>
      <c r="D27" t="s" s="4">
        <v>964</v>
      </c>
      <c r="E27" t="s" s="4">
        <v>681</v>
      </c>
      <c r="F27" t="s" s="4">
        <v>723</v>
      </c>
      <c r="G27" t="s" s="4">
        <v>695</v>
      </c>
      <c r="H27" t="s" s="4">
        <v>87</v>
      </c>
      <c r="I27" t="s" s="4">
        <v>713</v>
      </c>
      <c r="J27" t="s" s="4">
        <v>714</v>
      </c>
      <c r="K27" t="s" s="4">
        <v>6</v>
      </c>
      <c r="L27" t="s" s="4">
        <v>724</v>
      </c>
      <c r="M27" t="s" s="4">
        <v>9</v>
      </c>
      <c r="N27" t="s" s="4">
        <v>714</v>
      </c>
      <c r="O27" t="s" s="4">
        <v>12</v>
      </c>
      <c r="P27" t="s" s="4">
        <v>697</v>
      </c>
      <c r="Q27" t="s" s="4">
        <v>688</v>
      </c>
    </row>
    <row r="28" ht="45.0" customHeight="true">
      <c r="A28" t="s" s="4">
        <v>585</v>
      </c>
      <c r="B28" t="s" s="4">
        <v>984</v>
      </c>
      <c r="C28" t="s" s="4">
        <v>725</v>
      </c>
      <c r="D28" t="s" s="4">
        <v>964</v>
      </c>
      <c r="E28" t="s" s="4">
        <v>681</v>
      </c>
      <c r="F28" t="s" s="4">
        <v>723</v>
      </c>
      <c r="G28" t="s" s="4">
        <v>695</v>
      </c>
      <c r="H28" t="s" s="4">
        <v>87</v>
      </c>
      <c r="I28" t="s" s="4">
        <v>713</v>
      </c>
      <c r="J28" t="s" s="4">
        <v>714</v>
      </c>
      <c r="K28" t="s" s="4">
        <v>6</v>
      </c>
      <c r="L28" t="s" s="4">
        <v>724</v>
      </c>
      <c r="M28" t="s" s="4">
        <v>9</v>
      </c>
      <c r="N28" t="s" s="4">
        <v>714</v>
      </c>
      <c r="O28" t="s" s="4">
        <v>12</v>
      </c>
      <c r="P28" t="s" s="4">
        <v>697</v>
      </c>
      <c r="Q28" t="s" s="4">
        <v>688</v>
      </c>
    </row>
    <row r="29" ht="45.0" customHeight="true">
      <c r="A29" t="s" s="4">
        <v>587</v>
      </c>
      <c r="B29" t="s" s="4">
        <v>985</v>
      </c>
      <c r="C29" t="s" s="4">
        <v>774</v>
      </c>
      <c r="D29" t="s" s="4">
        <v>775</v>
      </c>
      <c r="E29" t="s" s="4">
        <v>681</v>
      </c>
      <c r="F29" t="s" s="4">
        <v>734</v>
      </c>
      <c r="G29" t="s" s="4">
        <v>772</v>
      </c>
      <c r="H29" t="s" s="4">
        <v>87</v>
      </c>
      <c r="I29" t="s" s="4">
        <v>683</v>
      </c>
      <c r="J29" t="s" s="4">
        <v>773</v>
      </c>
      <c r="K29" t="s" s="4">
        <v>87</v>
      </c>
      <c r="L29" t="s" s="4">
        <v>714</v>
      </c>
      <c r="M29" t="s" s="4">
        <v>12</v>
      </c>
      <c r="N29" t="s" s="4">
        <v>714</v>
      </c>
      <c r="O29" t="s" s="4">
        <v>9</v>
      </c>
      <c r="P29" t="s" s="4">
        <v>697</v>
      </c>
      <c r="Q29" t="s" s="4">
        <v>688</v>
      </c>
    </row>
    <row r="30" ht="45.0" customHeight="true">
      <c r="A30" t="s" s="4">
        <v>589</v>
      </c>
      <c r="B30" t="s" s="4">
        <v>986</v>
      </c>
      <c r="C30" t="s" s="4">
        <v>774</v>
      </c>
      <c r="D30" t="s" s="4">
        <v>775</v>
      </c>
      <c r="E30" t="s" s="4">
        <v>681</v>
      </c>
      <c r="F30" t="s" s="4">
        <v>734</v>
      </c>
      <c r="G30" t="s" s="4">
        <v>772</v>
      </c>
      <c r="H30" t="s" s="4">
        <v>87</v>
      </c>
      <c r="I30" t="s" s="4">
        <v>683</v>
      </c>
      <c r="J30" t="s" s="4">
        <v>773</v>
      </c>
      <c r="K30" t="s" s="4">
        <v>87</v>
      </c>
      <c r="L30" t="s" s="4">
        <v>714</v>
      </c>
      <c r="M30" t="s" s="4">
        <v>12</v>
      </c>
      <c r="N30" t="s" s="4">
        <v>714</v>
      </c>
      <c r="O30" t="s" s="4">
        <v>9</v>
      </c>
      <c r="P30" t="s" s="4">
        <v>697</v>
      </c>
      <c r="Q30" t="s" s="4">
        <v>688</v>
      </c>
    </row>
    <row r="31" ht="45.0" customHeight="true">
      <c r="A31" t="s" s="4">
        <v>591</v>
      </c>
      <c r="B31" t="s" s="4">
        <v>987</v>
      </c>
      <c r="C31" t="s" s="4">
        <v>774</v>
      </c>
      <c r="D31" t="s" s="4">
        <v>775</v>
      </c>
      <c r="E31" t="s" s="4">
        <v>681</v>
      </c>
      <c r="F31" t="s" s="4">
        <v>734</v>
      </c>
      <c r="G31" t="s" s="4">
        <v>772</v>
      </c>
      <c r="H31" t="s" s="4">
        <v>87</v>
      </c>
      <c r="I31" t="s" s="4">
        <v>683</v>
      </c>
      <c r="J31" t="s" s="4">
        <v>773</v>
      </c>
      <c r="K31" t="s" s="4">
        <v>87</v>
      </c>
      <c r="L31" t="s" s="4">
        <v>714</v>
      </c>
      <c r="M31" t="s" s="4">
        <v>12</v>
      </c>
      <c r="N31" t="s" s="4">
        <v>714</v>
      </c>
      <c r="O31" t="s" s="4">
        <v>9</v>
      </c>
      <c r="P31" t="s" s="4">
        <v>697</v>
      </c>
      <c r="Q31" t="s" s="4">
        <v>688</v>
      </c>
    </row>
    <row r="32" ht="45.0" customHeight="true">
      <c r="A32" t="s" s="4">
        <v>593</v>
      </c>
      <c r="B32" t="s" s="4">
        <v>988</v>
      </c>
      <c r="C32" t="s" s="4">
        <v>689</v>
      </c>
      <c r="D32" t="s" s="4">
        <v>716</v>
      </c>
      <c r="E32" t="s" s="4">
        <v>681</v>
      </c>
      <c r="F32" t="s" s="4">
        <v>959</v>
      </c>
      <c r="G32" t="s" s="4">
        <v>712</v>
      </c>
      <c r="H32" t="s" s="4">
        <v>712</v>
      </c>
      <c r="I32" t="s" s="4">
        <v>713</v>
      </c>
      <c r="J32" t="s" s="4">
        <v>714</v>
      </c>
      <c r="K32" t="s" s="4">
        <v>6</v>
      </c>
      <c r="L32" t="s" s="4">
        <v>714</v>
      </c>
      <c r="M32" t="s" s="4">
        <v>9</v>
      </c>
      <c r="N32" t="s" s="4">
        <v>714</v>
      </c>
      <c r="O32" t="s" s="4">
        <v>12</v>
      </c>
      <c r="P32" t="s" s="4">
        <v>697</v>
      </c>
      <c r="Q32" t="s" s="4">
        <v>989</v>
      </c>
    </row>
    <row r="33" ht="45.0" customHeight="true">
      <c r="A33" t="s" s="4">
        <v>595</v>
      </c>
      <c r="B33" t="s" s="4">
        <v>990</v>
      </c>
      <c r="C33" t="s" s="4">
        <v>689</v>
      </c>
      <c r="D33" t="s" s="4">
        <v>716</v>
      </c>
      <c r="E33" t="s" s="4">
        <v>681</v>
      </c>
      <c r="F33" t="s" s="4">
        <v>959</v>
      </c>
      <c r="G33" t="s" s="4">
        <v>712</v>
      </c>
      <c r="H33" t="s" s="4">
        <v>712</v>
      </c>
      <c r="I33" t="s" s="4">
        <v>713</v>
      </c>
      <c r="J33" t="s" s="4">
        <v>714</v>
      </c>
      <c r="K33" t="s" s="4">
        <v>6</v>
      </c>
      <c r="L33" t="s" s="4">
        <v>714</v>
      </c>
      <c r="M33" t="s" s="4">
        <v>9</v>
      </c>
      <c r="N33" t="s" s="4">
        <v>714</v>
      </c>
      <c r="O33" t="s" s="4">
        <v>12</v>
      </c>
      <c r="P33" t="s" s="4">
        <v>697</v>
      </c>
      <c r="Q33" t="s" s="4">
        <v>989</v>
      </c>
    </row>
    <row r="34" ht="45.0" customHeight="true">
      <c r="A34" t="s" s="4">
        <v>597</v>
      </c>
      <c r="B34" t="s" s="4">
        <v>991</v>
      </c>
      <c r="C34" t="s" s="4">
        <v>689</v>
      </c>
      <c r="D34" t="s" s="4">
        <v>716</v>
      </c>
      <c r="E34" t="s" s="4">
        <v>681</v>
      </c>
      <c r="F34" t="s" s="4">
        <v>959</v>
      </c>
      <c r="G34" t="s" s="4">
        <v>712</v>
      </c>
      <c r="H34" t="s" s="4">
        <v>712</v>
      </c>
      <c r="I34" t="s" s="4">
        <v>713</v>
      </c>
      <c r="J34" t="s" s="4">
        <v>714</v>
      </c>
      <c r="K34" t="s" s="4">
        <v>6</v>
      </c>
      <c r="L34" t="s" s="4">
        <v>714</v>
      </c>
      <c r="M34" t="s" s="4">
        <v>9</v>
      </c>
      <c r="N34" t="s" s="4">
        <v>714</v>
      </c>
      <c r="O34" t="s" s="4">
        <v>12</v>
      </c>
      <c r="P34" t="s" s="4">
        <v>697</v>
      </c>
      <c r="Q34" t="s" s="4">
        <v>989</v>
      </c>
    </row>
    <row r="35" ht="45.0" customHeight="true">
      <c r="A35" t="s" s="4">
        <v>599</v>
      </c>
      <c r="B35" t="s" s="4">
        <v>992</v>
      </c>
      <c r="C35" t="s" s="4">
        <v>689</v>
      </c>
      <c r="D35" t="s" s="4">
        <v>716</v>
      </c>
      <c r="E35" t="s" s="4">
        <v>681</v>
      </c>
      <c r="F35" t="s" s="4">
        <v>959</v>
      </c>
      <c r="G35" t="s" s="4">
        <v>712</v>
      </c>
      <c r="H35" t="s" s="4">
        <v>712</v>
      </c>
      <c r="I35" t="s" s="4">
        <v>713</v>
      </c>
      <c r="J35" t="s" s="4">
        <v>714</v>
      </c>
      <c r="K35" t="s" s="4">
        <v>6</v>
      </c>
      <c r="L35" t="s" s="4">
        <v>714</v>
      </c>
      <c r="M35" t="s" s="4">
        <v>9</v>
      </c>
      <c r="N35" t="s" s="4">
        <v>714</v>
      </c>
      <c r="O35" t="s" s="4">
        <v>12</v>
      </c>
      <c r="P35" t="s" s="4">
        <v>697</v>
      </c>
      <c r="Q35" t="s" s="4">
        <v>989</v>
      </c>
    </row>
  </sheetData>
  <dataValidations count="3">
    <dataValidation type="list" sqref="E4:E201" allowBlank="true" errorStyle="stop" showErrorMessage="true">
      <formula1>Hidden_1_Tabla_5660934</formula1>
    </dataValidation>
    <dataValidation type="list" sqref="I4:I201" allowBlank="true" errorStyle="stop" showErrorMessage="true">
      <formula1>Hidden_2_Tabla_5660938</formula1>
    </dataValidation>
    <dataValidation type="list" sqref="P4:P201" allowBlank="true" errorStyle="stop" showErrorMessage="true">
      <formula1>Hidden_3_Tabla_56609315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860</v>
      </c>
    </row>
    <row r="2">
      <c r="A2" t="s">
        <v>854</v>
      </c>
    </row>
    <row r="3">
      <c r="A3" t="s">
        <v>853</v>
      </c>
    </row>
    <row r="4">
      <c r="A4" t="s">
        <v>846</v>
      </c>
    </row>
    <row r="5">
      <c r="A5" t="s">
        <v>849</v>
      </c>
    </row>
    <row r="6">
      <c r="A6" t="s">
        <v>847</v>
      </c>
    </row>
    <row r="7">
      <c r="A7" t="s">
        <v>681</v>
      </c>
    </row>
    <row r="8">
      <c r="A8" t="s">
        <v>845</v>
      </c>
    </row>
    <row r="9">
      <c r="A9" t="s">
        <v>710</v>
      </c>
    </row>
    <row r="10">
      <c r="A10" t="s">
        <v>851</v>
      </c>
    </row>
    <row r="11">
      <c r="A11" t="s">
        <v>865</v>
      </c>
    </row>
    <row r="12">
      <c r="A12" t="s">
        <v>852</v>
      </c>
    </row>
    <row r="13">
      <c r="A13" t="s">
        <v>993</v>
      </c>
    </row>
    <row r="14">
      <c r="A14" t="s">
        <v>886</v>
      </c>
    </row>
    <row r="15">
      <c r="A15" t="s">
        <v>862</v>
      </c>
    </row>
    <row r="16">
      <c r="A16" t="s">
        <v>857</v>
      </c>
    </row>
    <row r="17">
      <c r="A17" t="s">
        <v>864</v>
      </c>
    </row>
    <row r="18">
      <c r="A18" t="s">
        <v>863</v>
      </c>
    </row>
    <row r="19">
      <c r="A19" t="s">
        <v>850</v>
      </c>
    </row>
    <row r="20">
      <c r="A20" t="s">
        <v>859</v>
      </c>
    </row>
    <row r="21">
      <c r="A21" t="s">
        <v>858</v>
      </c>
    </row>
    <row r="22">
      <c r="A22" t="s">
        <v>848</v>
      </c>
    </row>
    <row r="23">
      <c r="A23" t="s">
        <v>994</v>
      </c>
    </row>
    <row r="24">
      <c r="A24" t="s">
        <v>855</v>
      </c>
    </row>
    <row r="25">
      <c r="A25" t="s">
        <v>856</v>
      </c>
    </row>
    <row r="26">
      <c r="A26" t="s">
        <v>780</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866</v>
      </c>
    </row>
    <row r="2">
      <c r="A2" t="s">
        <v>858</v>
      </c>
    </row>
    <row r="3">
      <c r="A3" t="s">
        <v>867</v>
      </c>
    </row>
    <row r="4">
      <c r="A4" t="s">
        <v>868</v>
      </c>
    </row>
    <row r="5">
      <c r="A5" t="s">
        <v>869</v>
      </c>
    </row>
    <row r="6">
      <c r="A6" t="s">
        <v>870</v>
      </c>
    </row>
    <row r="7">
      <c r="A7" t="s">
        <v>683</v>
      </c>
    </row>
    <row r="8">
      <c r="A8" t="s">
        <v>871</v>
      </c>
    </row>
    <row r="9">
      <c r="A9" t="s">
        <v>872</v>
      </c>
    </row>
    <row r="10">
      <c r="A10" t="s">
        <v>873</v>
      </c>
    </row>
    <row r="11">
      <c r="A11" t="s">
        <v>874</v>
      </c>
    </row>
    <row r="12">
      <c r="A12" t="s">
        <v>875</v>
      </c>
    </row>
    <row r="13">
      <c r="A13" t="s">
        <v>876</v>
      </c>
    </row>
    <row r="14">
      <c r="A14" t="s">
        <v>877</v>
      </c>
    </row>
    <row r="15">
      <c r="A15" t="s">
        <v>878</v>
      </c>
    </row>
    <row r="16">
      <c r="A16" t="s">
        <v>879</v>
      </c>
    </row>
    <row r="17">
      <c r="A17" t="s">
        <v>880</v>
      </c>
    </row>
    <row r="18">
      <c r="A18" t="s">
        <v>881</v>
      </c>
    </row>
    <row r="19">
      <c r="A19" t="s">
        <v>882</v>
      </c>
    </row>
    <row r="20">
      <c r="A20" t="s">
        <v>883</v>
      </c>
    </row>
    <row r="21">
      <c r="A21" t="s">
        <v>884</v>
      </c>
    </row>
    <row r="22">
      <c r="A22" t="s">
        <v>885</v>
      </c>
    </row>
    <row r="23">
      <c r="A23" t="s">
        <v>854</v>
      </c>
    </row>
    <row r="24">
      <c r="A24" t="s">
        <v>886</v>
      </c>
    </row>
    <row r="25">
      <c r="A25" t="s">
        <v>713</v>
      </c>
    </row>
    <row r="26">
      <c r="A26" t="s">
        <v>887</v>
      </c>
    </row>
    <row r="27">
      <c r="A27" t="s">
        <v>888</v>
      </c>
    </row>
    <row r="28">
      <c r="A28" t="s">
        <v>889</v>
      </c>
    </row>
    <row r="29">
      <c r="A29" t="s">
        <v>890</v>
      </c>
    </row>
    <row r="30">
      <c r="A30" t="s">
        <v>891</v>
      </c>
    </row>
    <row r="31">
      <c r="A31" t="s">
        <v>892</v>
      </c>
    </row>
    <row r="32">
      <c r="A32" t="s">
        <v>893</v>
      </c>
    </row>
    <row r="33">
      <c r="A33" t="s">
        <v>894</v>
      </c>
    </row>
    <row r="34">
      <c r="A34" t="s">
        <v>895</v>
      </c>
    </row>
    <row r="35">
      <c r="A35" t="s">
        <v>896</v>
      </c>
    </row>
    <row r="36">
      <c r="A36" t="s">
        <v>897</v>
      </c>
    </row>
    <row r="37">
      <c r="A37" t="s">
        <v>898</v>
      </c>
    </row>
    <row r="38">
      <c r="A38" t="s">
        <v>899</v>
      </c>
    </row>
    <row r="39">
      <c r="A39" t="s">
        <v>900</v>
      </c>
    </row>
    <row r="40">
      <c r="A40" t="s">
        <v>901</v>
      </c>
    </row>
    <row r="41">
      <c r="A41" t="s">
        <v>902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2024-09-20T19:24:23Z</dcterms:created>
  <dc:creator>Apache POI</dc:creator>
</cp:coreProperties>
</file>