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SIPOT FRACCIONES 4TO TRIMESTRE 2023\RRHH\"/>
    </mc:Choice>
  </mc:AlternateContent>
  <xr:revisionPtr revIDLastSave="0" documentId="13_ncr:1_{2E3DD7C9-5F4F-4500-9F07-BFCD3BFE99BC}" xr6:coauthVersionLast="47" xr6:coauthVersionMax="47" xr10:uidLastSave="{00000000-0000-0000-0000-000000000000}"/>
  <bookViews>
    <workbookView xWindow="15285" yWindow="960" windowWidth="12825" windowHeight="14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<sst xmlns="http://schemas.openxmlformats.org/spreadsheetml/2006/main" count="3393" uniqueCount="816">
  <si>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</si>
  <si>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</si>
  <si>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</si>
  <si>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</si>
  <si>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</si>
  <si>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</si>
  <si>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</si>
  <si>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</si>
  <si>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</si>
  <si>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</si>
  <si>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</si>
  <si>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</si>
  <si>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</si>
  <si>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</si>
  <si>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</si>
  <si>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</si>
  <si>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</si>
  <si>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</si>
  <si>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</si>
  <si>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</si>
  <si>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</si>
  <si>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</si>
  <si>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</si>
  <si>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</si>
  <si>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</si>
  <si>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</si>
  <si>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</si>
  <si>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</si>
  <si>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</si>
  <si>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</si>
  <si>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</si>
  <si>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</si>
  <si>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</si>
  <si>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</si>
  <si>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</si>
  <si>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</si>
  <si>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</si>
  <si>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</si>
  <si>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</si>
  <si>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</si>
  <si>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349969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</si>
  <si>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</si>
  <si>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</si>
  <si>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</si>
  <si>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</si>
  <si>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</si>
  <si>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</si>
  <si>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</si>
  <si>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</si>
  <si>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</si>
  <si>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</si>
  <si>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</si>
  <si>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</si>
  <si>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</si>
  <si>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</si>
  <si>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</si>
  <si>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</si>
  <si>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</si>
  <si>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</si>
  <si>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</si>
  <si>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</si>
  <si>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</si>
  <si>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</si>
  <si>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</si>
  <si>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</si>
  <si>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</si>
  <si>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</si>
  <si>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</si>
  <si>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</si>
  <si>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</si>
  <si>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</si>
  <si>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</si>
  <si>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</si>
  <si>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</si>
  <si>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</si>
  <si>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</si>
  <si>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</si>
  <si>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</si>
  <si>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</si>
  <si>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</si>
  <si>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</si>
  <si>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</si>
  <si>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</si>
  <si>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</si>
  <si>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</si>
  <si>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</si>
  <si>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</si>
  <si>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</si>
  <si>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</si>
  <si>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</si>
  <si>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</si>
  <si>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</si>
  <si>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</si>
  <si>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</si>
  <si>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</si>
  <si>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</si>
  <si>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</si>
  <si>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</si>
  <si>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</si>
  <si>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</si>
  <si>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</si>
  <si>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</si>
  <si>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</si>
  <si>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</si>
  <si>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</si>
  <si>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</si>
  <si>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</si>
  <si>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</si>
  <si>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</si>
  <si>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</si>
  <si>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</si>
  <si>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</si>
  <si>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</si>
  <si>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</si>
  <si>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</si>
  <si>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</si>
  <si>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</si>
  <si>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</si>
  <si>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</si>
  <si>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</si>
  <si>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</si>
  <si>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</si>
  <si>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</si>
  <si>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</si>
  <si>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</si>
  <si>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</si>
  <si>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</si>
  <si>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</si>
  <si>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</si>
  <si>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</si>
  <si>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</si>
  <si>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</si>
  <si>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</si>
  <si>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</si>
  <si>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</si>
  <si>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</si>
  <si>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</si>
  <si>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</si>
  <si>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</si>
  <si>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</si>
  <si>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</si>
  <si>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</si>
  <si>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</si>
  <si>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</si>
  <si>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</si>
  <si>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</si>
  <si>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</si>
  <si>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</si>
  <si>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</si>
  <si>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</si>
  <si>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</si>
  <si>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</si>
  <si>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</si>
  <si>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</si>
  <si>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</si>
  <si>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</si>
  <si>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</si>
  <si>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</si>
  <si>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</si>
  <si>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</si>
  <si>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</si>
  <si>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</si>
  <si>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</si>
  <si>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</si>
  <si>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</si>
  <si>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</si>
  <si>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</si>
  <si>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</si>
  <si>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</si>
  <si>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</si>
  <si>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PTE</t>
  </si>
  <si>
    <t>PRESIDENTE MUNICIPAL CONSTITUCIONAL</t>
  </si>
  <si>
    <t xml:space="preserve">RANULFO </t>
  </si>
  <si>
    <t>SERRANO</t>
  </si>
  <si>
    <t xml:space="preserve">MOEDANO </t>
  </si>
  <si>
    <t>DESPACHO</t>
  </si>
  <si>
    <t>AV JUAREZ</t>
  </si>
  <si>
    <t>SN</t>
  </si>
  <si>
    <t>EL ARENAL</t>
  </si>
  <si>
    <t xml:space="preserve">RECURSOS HUMANOS </t>
  </si>
  <si>
    <t>SEM</t>
  </si>
  <si>
    <t>SECRETARIO MUNICIPAL</t>
  </si>
  <si>
    <t xml:space="preserve">JENSEN BENONY </t>
  </si>
  <si>
    <t xml:space="preserve">OROPEZA </t>
  </si>
  <si>
    <t>PEREZ</t>
  </si>
  <si>
    <t>SECRETARIA GENERAL</t>
  </si>
  <si>
    <t>AUP1</t>
  </si>
  <si>
    <t xml:space="preserve">AUXILIAR </t>
  </si>
  <si>
    <t xml:space="preserve">DIANA LAURA </t>
  </si>
  <si>
    <t xml:space="preserve">RAMIREZ </t>
  </si>
  <si>
    <t>SEP</t>
  </si>
  <si>
    <t xml:space="preserve">PARTICULAR </t>
  </si>
  <si>
    <t xml:space="preserve">OSCAR </t>
  </si>
  <si>
    <t xml:space="preserve">MONROY </t>
  </si>
  <si>
    <t xml:space="preserve">LUGO </t>
  </si>
  <si>
    <t>AUSM1</t>
  </si>
  <si>
    <t xml:space="preserve">SECRETARIA </t>
  </si>
  <si>
    <t xml:space="preserve">MARIA DEL ROCIO </t>
  </si>
  <si>
    <t xml:space="preserve">LOPEZ </t>
  </si>
  <si>
    <t xml:space="preserve">ANGELES </t>
  </si>
  <si>
    <t xml:space="preserve">ANGELES  </t>
  </si>
  <si>
    <t>AZPEITIA</t>
  </si>
  <si>
    <t>OBRAS PUBLICAS</t>
  </si>
  <si>
    <t>AUP2</t>
  </si>
  <si>
    <t xml:space="preserve">JANETH </t>
  </si>
  <si>
    <t xml:space="preserve">GARCIA </t>
  </si>
  <si>
    <t xml:space="preserve">REYES </t>
  </si>
  <si>
    <t>SEPR</t>
  </si>
  <si>
    <t xml:space="preserve">OLIVIA </t>
  </si>
  <si>
    <t xml:space="preserve">BALTAZAR </t>
  </si>
  <si>
    <t>AUSM2</t>
  </si>
  <si>
    <t xml:space="preserve">ENCARGADO DE ARCHIVO </t>
  </si>
  <si>
    <t>JUAN CARLOS</t>
  </si>
  <si>
    <t xml:space="preserve"> VILLAREAL  </t>
  </si>
  <si>
    <t>HERNANDEZ</t>
  </si>
  <si>
    <t>DIRCS</t>
  </si>
  <si>
    <t>DIRECTOR DE COMUNICACION SOCIAL</t>
  </si>
  <si>
    <t xml:space="preserve">VICTOR  ANTUAN </t>
  </si>
  <si>
    <t>TELLEZ</t>
  </si>
  <si>
    <t>COMUNICACIÓN SOCIAL</t>
  </si>
  <si>
    <t>AUL2</t>
  </si>
  <si>
    <t xml:space="preserve">ANTONIO </t>
  </si>
  <si>
    <t>MENDOZA</t>
  </si>
  <si>
    <t>CRUZ</t>
  </si>
  <si>
    <t>DIRL</t>
  </si>
  <si>
    <t xml:space="preserve">DIRECTOR DE GIRAS Y LOGISTICA </t>
  </si>
  <si>
    <t xml:space="preserve">JUAN PABLO </t>
  </si>
  <si>
    <t>PÁGOLA</t>
  </si>
  <si>
    <t>LOGISTICA</t>
  </si>
  <si>
    <t>AUL1</t>
  </si>
  <si>
    <t xml:space="preserve">DIANA TERESA </t>
  </si>
  <si>
    <t xml:space="preserve">LOVERA </t>
  </si>
  <si>
    <t>PAREDES</t>
  </si>
  <si>
    <t xml:space="preserve">    CONM</t>
  </si>
  <si>
    <t xml:space="preserve">CONTRALOR </t>
  </si>
  <si>
    <t>RUDY</t>
  </si>
  <si>
    <t xml:space="preserve">ESCOLANO </t>
  </si>
  <si>
    <t xml:space="preserve">COVARRUBIAS </t>
  </si>
  <si>
    <t>CONTRALORIA</t>
  </si>
  <si>
    <t>AUC2</t>
  </si>
  <si>
    <t xml:space="preserve">VERONICA </t>
  </si>
  <si>
    <t xml:space="preserve">HERNANDEZ </t>
  </si>
  <si>
    <t xml:space="preserve">ESCORZA </t>
  </si>
  <si>
    <t>TEM</t>
  </si>
  <si>
    <t xml:space="preserve">TESORERA MUNICIPAL </t>
  </si>
  <si>
    <t xml:space="preserve">MARLENE </t>
  </si>
  <si>
    <t xml:space="preserve">PINEDA </t>
  </si>
  <si>
    <t>TESORERIA</t>
  </si>
  <si>
    <t>CGRAL</t>
  </si>
  <si>
    <t xml:space="preserve">CONTADORA GENERAL </t>
  </si>
  <si>
    <t xml:space="preserve">ADRIANA </t>
  </si>
  <si>
    <t xml:space="preserve">GONZALEZ </t>
  </si>
  <si>
    <t xml:space="preserve">ZUÑIGA </t>
  </si>
  <si>
    <t>AUT5</t>
  </si>
  <si>
    <t xml:space="preserve">ANA KAREN </t>
  </si>
  <si>
    <t xml:space="preserve">MUÑOZ </t>
  </si>
  <si>
    <t xml:space="preserve">MARTINEZ </t>
  </si>
  <si>
    <t>AUT10</t>
  </si>
  <si>
    <t xml:space="preserve">LIZETH NAYDELIN </t>
  </si>
  <si>
    <t xml:space="preserve">ZAMORA </t>
  </si>
  <si>
    <t>AUT1</t>
  </si>
  <si>
    <t xml:space="preserve">AUXILIAR CONTABLE </t>
  </si>
  <si>
    <t>CINDY</t>
  </si>
  <si>
    <t>BADILLO</t>
  </si>
  <si>
    <t>AUT11</t>
  </si>
  <si>
    <t xml:space="preserve">JOHNY JAIME </t>
  </si>
  <si>
    <t xml:space="preserve">ESPARZA </t>
  </si>
  <si>
    <t>AUT2</t>
  </si>
  <si>
    <t xml:space="preserve">CAJERA </t>
  </si>
  <si>
    <t>ELVA NEYDI</t>
  </si>
  <si>
    <t>MALDONADO</t>
  </si>
  <si>
    <t>DIRR</t>
  </si>
  <si>
    <t xml:space="preserve">DIRECTOR DE REGLAMENTOS Y ESPECTACULOS </t>
  </si>
  <si>
    <t xml:space="preserve">PRIMITIVO GAVINO </t>
  </si>
  <si>
    <t xml:space="preserve">DOMINGUEZ </t>
  </si>
  <si>
    <t>REGLAMENTOS Y ESPECTACULOS</t>
  </si>
  <si>
    <t>MARTINEZ</t>
  </si>
  <si>
    <t>DIRREC</t>
  </si>
  <si>
    <t>LUIS RAMON</t>
  </si>
  <si>
    <t>RENTAS Y CATASTRO</t>
  </si>
  <si>
    <t>ERH</t>
  </si>
  <si>
    <t xml:space="preserve">ENCARGADA DE RECURSOS HUMANOS </t>
  </si>
  <si>
    <t xml:space="preserve">CELCIN NAYELI </t>
  </si>
  <si>
    <t xml:space="preserve">CERON </t>
  </si>
  <si>
    <t>RECURSOS HUMANOS</t>
  </si>
  <si>
    <t>AUXILIAR</t>
  </si>
  <si>
    <t>AUS2</t>
  </si>
  <si>
    <t>OFICIAL MAYOR</t>
  </si>
  <si>
    <t>GUTIERREZ</t>
  </si>
  <si>
    <t>ESPINOZA</t>
  </si>
  <si>
    <t>OFICIALIA MAYOR</t>
  </si>
  <si>
    <t>INT9</t>
  </si>
  <si>
    <t>AUXILIAR ADMINISTRATIVO</t>
  </si>
  <si>
    <t>BETINA SUGEY</t>
  </si>
  <si>
    <t xml:space="preserve">BADILLO </t>
  </si>
  <si>
    <t>LOPEZ</t>
  </si>
  <si>
    <t>AUO10</t>
  </si>
  <si>
    <t>FRANCISCO LEONEL</t>
  </si>
  <si>
    <t>EO</t>
  </si>
  <si>
    <t>ELECTRICISTA</t>
  </si>
  <si>
    <t>RIGOBERTO</t>
  </si>
  <si>
    <t>DAMAS</t>
  </si>
  <si>
    <t>AUO4</t>
  </si>
  <si>
    <t>NORBERTO</t>
  </si>
  <si>
    <t xml:space="preserve">NAVA </t>
  </si>
  <si>
    <t>AUO1</t>
  </si>
  <si>
    <t xml:space="preserve">AUXILIAR REHAB, CAMINOS RURALES </t>
  </si>
  <si>
    <t>SERGIO</t>
  </si>
  <si>
    <t>JUAREZ</t>
  </si>
  <si>
    <t>ARRIETA</t>
  </si>
  <si>
    <t>AUO8</t>
  </si>
  <si>
    <t>JAIME</t>
  </si>
  <si>
    <t>VERA</t>
  </si>
  <si>
    <t>GOMEZ</t>
  </si>
  <si>
    <t>AURC3</t>
  </si>
  <si>
    <t>CHOFER</t>
  </si>
  <si>
    <t>ANDRES</t>
  </si>
  <si>
    <t>MEJIA</t>
  </si>
  <si>
    <t>AUO6</t>
  </si>
  <si>
    <t>RODOLFO ALBERTO</t>
  </si>
  <si>
    <t>AUO7</t>
  </si>
  <si>
    <t>JOSE LUIS</t>
  </si>
  <si>
    <t>AURC1</t>
  </si>
  <si>
    <t>MECANICO</t>
  </si>
  <si>
    <t xml:space="preserve">JUAN MANUEL </t>
  </si>
  <si>
    <t>INT2</t>
  </si>
  <si>
    <t>INTENDENTE</t>
  </si>
  <si>
    <t>INTENDENCIA</t>
  </si>
  <si>
    <t>INT7</t>
  </si>
  <si>
    <t xml:space="preserve">LETICIA </t>
  </si>
  <si>
    <t>INT6</t>
  </si>
  <si>
    <t>TANIA</t>
  </si>
  <si>
    <t>INT8</t>
  </si>
  <si>
    <t>YENI</t>
  </si>
  <si>
    <t>CH1</t>
  </si>
  <si>
    <t>CHOFER CARRO DE BASURA</t>
  </si>
  <si>
    <t>VILLAREAL</t>
  </si>
  <si>
    <t>BARRERA</t>
  </si>
  <si>
    <t>INT1</t>
  </si>
  <si>
    <t>CHOFER DE NAVISTAR</t>
  </si>
  <si>
    <t>MARIO</t>
  </si>
  <si>
    <t>ALRC</t>
  </si>
  <si>
    <t>ALBAÑIL</t>
  </si>
  <si>
    <t>APOLINAR</t>
  </si>
  <si>
    <t>PEÑA</t>
  </si>
  <si>
    <t>BENITO</t>
  </si>
  <si>
    <t>INT11</t>
  </si>
  <si>
    <t>GREGORIA</t>
  </si>
  <si>
    <t>AUO5</t>
  </si>
  <si>
    <t>MEDINA</t>
  </si>
  <si>
    <t>AURC2</t>
  </si>
  <si>
    <t>ENCARGADO PLANTA DE TRATATAMIENTO</t>
  </si>
  <si>
    <t>INOCENCIO</t>
  </si>
  <si>
    <t>CERON</t>
  </si>
  <si>
    <t>AGUA POTABLE Y ALCANTARILLADO</t>
  </si>
  <si>
    <t>OPM1</t>
  </si>
  <si>
    <t xml:space="preserve">OPERADOR DE MAQUINARIA </t>
  </si>
  <si>
    <t>JOEL</t>
  </si>
  <si>
    <t>RESENDIZ</t>
  </si>
  <si>
    <t>REHABILITACION DE CAMINOS</t>
  </si>
  <si>
    <t>AUP4</t>
  </si>
  <si>
    <t>EDUARDO</t>
  </si>
  <si>
    <t>ROJO</t>
  </si>
  <si>
    <t>CHRC</t>
  </si>
  <si>
    <t>MANT. DE CAMPO DE FUTBOL</t>
  </si>
  <si>
    <t>OTHON</t>
  </si>
  <si>
    <t>ORDOÑEZ</t>
  </si>
  <si>
    <t>AURC4</t>
  </si>
  <si>
    <t>MANT. DE MAQUINARIA</t>
  </si>
  <si>
    <t>CESAR OMAR</t>
  </si>
  <si>
    <t>CANALES</t>
  </si>
  <si>
    <t>OPM2</t>
  </si>
  <si>
    <t>MAQUINISTA</t>
  </si>
  <si>
    <t>ESTEBAN</t>
  </si>
  <si>
    <t>AUT4</t>
  </si>
  <si>
    <t>TITULAR DE CONTROL Y EVALUACION</t>
  </si>
  <si>
    <t xml:space="preserve">EDER </t>
  </si>
  <si>
    <t xml:space="preserve">CONTROL Y EVALUACION </t>
  </si>
  <si>
    <t>AURC</t>
  </si>
  <si>
    <t>LUIS RANULFO</t>
  </si>
  <si>
    <t>RAMIREZ</t>
  </si>
  <si>
    <t>REGISTRO FAMILIAR</t>
  </si>
  <si>
    <t>DIRRG</t>
  </si>
  <si>
    <t>DIRECTORA DEL REGISTRO FAMILIAR</t>
  </si>
  <si>
    <t xml:space="preserve">SARAY </t>
  </si>
  <si>
    <t>DIRO</t>
  </si>
  <si>
    <t>HERIBERTO</t>
  </si>
  <si>
    <t>MONROY</t>
  </si>
  <si>
    <t>SUBO</t>
  </si>
  <si>
    <t>SUBDIRECTOR DE OBRAS PUBLICAS</t>
  </si>
  <si>
    <t>RODRIGO</t>
  </si>
  <si>
    <t>AUOP4</t>
  </si>
  <si>
    <t>BEATRIZ</t>
  </si>
  <si>
    <t>CAMPOS</t>
  </si>
  <si>
    <t>BRITO</t>
  </si>
  <si>
    <t>AUOP1</t>
  </si>
  <si>
    <t>MANUEL</t>
  </si>
  <si>
    <t>LUNA</t>
  </si>
  <si>
    <t>AUOP5</t>
  </si>
  <si>
    <t xml:space="preserve">JORGE </t>
  </si>
  <si>
    <t>MONTES</t>
  </si>
  <si>
    <t>AUOP3</t>
  </si>
  <si>
    <t>DIRECTOR DE PLANEACION Y DESARROLLO</t>
  </si>
  <si>
    <t xml:space="preserve">PLANEACION Y DESARROLLO </t>
  </si>
  <si>
    <t>AUPD1</t>
  </si>
  <si>
    <t>ENCARGADO DE PROYECTOS PRODUCTIVOS</t>
  </si>
  <si>
    <t>LORENZO</t>
  </si>
  <si>
    <t>LUGO</t>
  </si>
  <si>
    <t>GONZALEZ</t>
  </si>
  <si>
    <t>AUPD4</t>
  </si>
  <si>
    <t>ENCARGADO DE EDUCACION Y CULTURA</t>
  </si>
  <si>
    <t>AMERICA</t>
  </si>
  <si>
    <t>MOTA</t>
  </si>
  <si>
    <t>VARGAS</t>
  </si>
  <si>
    <t>ANTONIO EDUARDO</t>
  </si>
  <si>
    <t>MANCILLA</t>
  </si>
  <si>
    <t>EDA</t>
  </si>
  <si>
    <t>BRUNO</t>
  </si>
  <si>
    <t>MEZA</t>
  </si>
  <si>
    <t>ARRAZOLA</t>
  </si>
  <si>
    <t>DIRA</t>
  </si>
  <si>
    <t>DIRECTOR DE AGUA POTABLE Y ALCANTARILLADO</t>
  </si>
  <si>
    <t xml:space="preserve">RODOLFO </t>
  </si>
  <si>
    <t>TAPIA</t>
  </si>
  <si>
    <t>INT4</t>
  </si>
  <si>
    <t>FONTANERO</t>
  </si>
  <si>
    <t>MARCO ANTONIO</t>
  </si>
  <si>
    <t xml:space="preserve">MEJIA </t>
  </si>
  <si>
    <t>AUA3</t>
  </si>
  <si>
    <t>ANGEL</t>
  </si>
  <si>
    <t>FT3</t>
  </si>
  <si>
    <t>ANASTACIO</t>
  </si>
  <si>
    <t>FT4</t>
  </si>
  <si>
    <t>OMAÑA</t>
  </si>
  <si>
    <t>SEGOVIA</t>
  </si>
  <si>
    <t>AUA2</t>
  </si>
  <si>
    <t>RAYMUNDO</t>
  </si>
  <si>
    <t>TREJO</t>
  </si>
  <si>
    <t>FT2</t>
  </si>
  <si>
    <t>JUAN JERONIMO</t>
  </si>
  <si>
    <t>FUENTES</t>
  </si>
  <si>
    <t>AUO14</t>
  </si>
  <si>
    <t>ENCARGADO DE PIPA</t>
  </si>
  <si>
    <t>PABLO</t>
  </si>
  <si>
    <t>GARCIA</t>
  </si>
  <si>
    <t>FT1</t>
  </si>
  <si>
    <t>SAMUEL</t>
  </si>
  <si>
    <t>NAVA</t>
  </si>
  <si>
    <t>ALO</t>
  </si>
  <si>
    <t>CRESCENCIO</t>
  </si>
  <si>
    <t xml:space="preserve">BACA </t>
  </si>
  <si>
    <t>ALDANA</t>
  </si>
  <si>
    <t>DIRIM</t>
  </si>
  <si>
    <t>TITULAR INSTANCIA DE LA MUJER</t>
  </si>
  <si>
    <t>MERCEDES</t>
  </si>
  <si>
    <t>FLORES</t>
  </si>
  <si>
    <t>INSTANCIA DE LA MUJER</t>
  </si>
  <si>
    <t>EI</t>
  </si>
  <si>
    <t>TITULAR DE INFORMATICA</t>
  </si>
  <si>
    <t xml:space="preserve">SAIDH </t>
  </si>
  <si>
    <t>INFORMATICA</t>
  </si>
  <si>
    <t>AUT6</t>
  </si>
  <si>
    <t>FERNANDO</t>
  </si>
  <si>
    <t>SEGUNDO</t>
  </si>
  <si>
    <t>TSDIF</t>
  </si>
  <si>
    <t>ABIGAIL</t>
  </si>
  <si>
    <t>OROPEZA</t>
  </si>
  <si>
    <t>DIF MUNICIPAL</t>
  </si>
  <si>
    <t>AUD3</t>
  </si>
  <si>
    <t>PSICOLOGA</t>
  </si>
  <si>
    <t xml:space="preserve">LIZETH </t>
  </si>
  <si>
    <t>MOCTEZUMA</t>
  </si>
  <si>
    <t>GAMALIEL</t>
  </si>
  <si>
    <t>ZUÑIGA</t>
  </si>
  <si>
    <t>AUD1</t>
  </si>
  <si>
    <t>ENCARGADA DE RECEPCION</t>
  </si>
  <si>
    <t>GLORIA ELEUTERIA</t>
  </si>
  <si>
    <t>FRIAS</t>
  </si>
  <si>
    <t>CALDERON</t>
  </si>
  <si>
    <t>AUD4</t>
  </si>
  <si>
    <t>ENCARGADA DE INAPAM</t>
  </si>
  <si>
    <t xml:space="preserve">ESTHER </t>
  </si>
  <si>
    <t xml:space="preserve">SIERRA </t>
  </si>
  <si>
    <t>VALENCIA</t>
  </si>
  <si>
    <t>SUBDIF</t>
  </si>
  <si>
    <t>ACOSTA</t>
  </si>
  <si>
    <t>ASDIF</t>
  </si>
  <si>
    <t>JURIDICO</t>
  </si>
  <si>
    <t>CCAIC</t>
  </si>
  <si>
    <t>CASA DE DIA</t>
  </si>
  <si>
    <t xml:space="preserve">MARIA DE LOS ANGELES </t>
  </si>
  <si>
    <t>AUO12</t>
  </si>
  <si>
    <t>TRABAJADORA SOCIAL</t>
  </si>
  <si>
    <t>DULCE ABIGAIL</t>
  </si>
  <si>
    <t>AUR2</t>
  </si>
  <si>
    <t>ENLACE DEL ADULTO MAYOR</t>
  </si>
  <si>
    <t>PEDRO ALBERTO</t>
  </si>
  <si>
    <t>VALLE</t>
  </si>
  <si>
    <t>CAMBRANIS</t>
  </si>
  <si>
    <t>BI2</t>
  </si>
  <si>
    <t>MAESTRA CAIC</t>
  </si>
  <si>
    <t>ROSA</t>
  </si>
  <si>
    <t>CERÒN</t>
  </si>
  <si>
    <t>CAIC</t>
  </si>
  <si>
    <t>DCAIC</t>
  </si>
  <si>
    <t>DIRECTORA CAIC</t>
  </si>
  <si>
    <t>MARIA DEL ROSARIO</t>
  </si>
  <si>
    <t>AUD2</t>
  </si>
  <si>
    <t>AUXILIAR DE ECOLOGIA</t>
  </si>
  <si>
    <t>GEVAER</t>
  </si>
  <si>
    <t xml:space="preserve">CHAVARRIA </t>
  </si>
  <si>
    <t>VAZQUEZ</t>
  </si>
  <si>
    <t>MC5</t>
  </si>
  <si>
    <t xml:space="preserve">MAYRA </t>
  </si>
  <si>
    <t>DELUCIO</t>
  </si>
  <si>
    <t>ICAIC</t>
  </si>
  <si>
    <t>OLGA</t>
  </si>
  <si>
    <t>MC2</t>
  </si>
  <si>
    <t>CRUZ VELIA</t>
  </si>
  <si>
    <t>CAMARGO</t>
  </si>
  <si>
    <t>CANO</t>
  </si>
  <si>
    <t>MC4</t>
  </si>
  <si>
    <t>GEORGINA</t>
  </si>
  <si>
    <t>SALUD</t>
  </si>
  <si>
    <t>AUS1</t>
  </si>
  <si>
    <t>MIRIAM</t>
  </si>
  <si>
    <t xml:space="preserve">JUAN CARLOS </t>
  </si>
  <si>
    <t>CORTES</t>
  </si>
  <si>
    <t>SUSP</t>
  </si>
  <si>
    <t>SUB DIRECTOR GENERAL DE SEGURIDAD PUBLICA</t>
  </si>
  <si>
    <t xml:space="preserve">SEGURIDAD PUBLICA </t>
  </si>
  <si>
    <t>PSP2</t>
  </si>
  <si>
    <t>POLICIA DE SEGURIDAD</t>
  </si>
  <si>
    <t>ORLANDO</t>
  </si>
  <si>
    <t>SANCHEZ</t>
  </si>
  <si>
    <t>AUPC4</t>
  </si>
  <si>
    <t>SOSTENES</t>
  </si>
  <si>
    <t>ALVARADO</t>
  </si>
  <si>
    <t>PSP3</t>
  </si>
  <si>
    <t>ROGELIO</t>
  </si>
  <si>
    <t>BALTAZAR</t>
  </si>
  <si>
    <t>CERVANTES</t>
  </si>
  <si>
    <t>PSP6</t>
  </si>
  <si>
    <t>JG2</t>
  </si>
  <si>
    <t>HUMBERTO</t>
  </si>
  <si>
    <t>PSP7</t>
  </si>
  <si>
    <t>ZARATE</t>
  </si>
  <si>
    <t>MONZALVO</t>
  </si>
  <si>
    <t>PSP10</t>
  </si>
  <si>
    <t>EDGAR</t>
  </si>
  <si>
    <t>AUASP</t>
  </si>
  <si>
    <t>SOBERANES</t>
  </si>
  <si>
    <t>PSP11</t>
  </si>
  <si>
    <t>PABEL</t>
  </si>
  <si>
    <t>QUILA</t>
  </si>
  <si>
    <t>C21</t>
  </si>
  <si>
    <t>ENCARGADO DE AREA C2</t>
  </si>
  <si>
    <t>PSP13</t>
  </si>
  <si>
    <t>LEONEL</t>
  </si>
  <si>
    <t>RODRIGUEZ</t>
  </si>
  <si>
    <t>TOLEDO</t>
  </si>
  <si>
    <t>AUXILIAR PROTECCION CIVIL</t>
  </si>
  <si>
    <t>PSP14</t>
  </si>
  <si>
    <t>OFICIAL C2</t>
  </si>
  <si>
    <t>ABEL</t>
  </si>
  <si>
    <t>DIRJ</t>
  </si>
  <si>
    <t>DIRECTOR JURIDICO</t>
  </si>
  <si>
    <t xml:space="preserve">JASSEN </t>
  </si>
  <si>
    <t>JC</t>
  </si>
  <si>
    <t>JUEZ CONCILIADOR</t>
  </si>
  <si>
    <t>LUIS HUMBERTO</t>
  </si>
  <si>
    <t>SOLTERO</t>
  </si>
  <si>
    <t>JUZGADO</t>
  </si>
  <si>
    <t>AUJ</t>
  </si>
  <si>
    <t>OLGA MARGARITA</t>
  </si>
  <si>
    <t>SP</t>
  </si>
  <si>
    <t>ASAMBLEA</t>
  </si>
  <si>
    <t xml:space="preserve">ABRIL GUADALUPE </t>
  </si>
  <si>
    <t xml:space="preserve">HERNÁNDEZ </t>
  </si>
  <si>
    <t xml:space="preserve">LEONARDO </t>
  </si>
  <si>
    <t>RE7</t>
  </si>
  <si>
    <t xml:space="preserve">PÉREZ </t>
  </si>
  <si>
    <t>RE6</t>
  </si>
  <si>
    <t xml:space="preserve">CARINA </t>
  </si>
  <si>
    <t xml:space="preserve">LÓPEZ </t>
  </si>
  <si>
    <t xml:space="preserve">AYALA </t>
  </si>
  <si>
    <t>RE1</t>
  </si>
  <si>
    <t xml:space="preserve">JUAN DIEGO </t>
  </si>
  <si>
    <t xml:space="preserve">RODRÍGUEZ </t>
  </si>
  <si>
    <t>RE2</t>
  </si>
  <si>
    <t xml:space="preserve">NELY </t>
  </si>
  <si>
    <t>RE8</t>
  </si>
  <si>
    <t xml:space="preserve">GRISELDA </t>
  </si>
  <si>
    <t>RE4</t>
  </si>
  <si>
    <t xml:space="preserve">ÁNGEL </t>
  </si>
  <si>
    <t xml:space="preserve">TAPIA  </t>
  </si>
  <si>
    <t>HERNÁNDEZ</t>
  </si>
  <si>
    <t>RE9</t>
  </si>
  <si>
    <t xml:space="preserve">MARIA DEL REFUGIO </t>
  </si>
  <si>
    <t xml:space="preserve">ESPINOSA  </t>
  </si>
  <si>
    <t>MORALES</t>
  </si>
  <si>
    <t>RE3</t>
  </si>
  <si>
    <t>GRISELDA</t>
  </si>
  <si>
    <t xml:space="preserve"> ESCAMILLA </t>
  </si>
  <si>
    <t xml:space="preserve">CORTES </t>
  </si>
  <si>
    <t>RE5</t>
  </si>
  <si>
    <t xml:space="preserve">FAUSTINO </t>
  </si>
  <si>
    <t xml:space="preserve">CRUZ  </t>
  </si>
  <si>
    <t>FERNÁNDEZ</t>
  </si>
  <si>
    <t>AUJC</t>
  </si>
  <si>
    <t>AUT3</t>
  </si>
  <si>
    <t>JUAN FERNANDO</t>
  </si>
  <si>
    <t>AUO11</t>
  </si>
  <si>
    <t>MARIO JUAN</t>
  </si>
  <si>
    <t>OCAMPO</t>
  </si>
  <si>
    <t>OFP</t>
  </si>
  <si>
    <t>SERVICIOS GENERALES(PINTOR)</t>
  </si>
  <si>
    <t>EFRAIN</t>
  </si>
  <si>
    <t>FOR</t>
  </si>
  <si>
    <t xml:space="preserve">SERVICIOS GENERALES </t>
  </si>
  <si>
    <t>EVARISTO</t>
  </si>
  <si>
    <t>INT13</t>
  </si>
  <si>
    <t xml:space="preserve">RECOLECCION DE BASURA </t>
  </si>
  <si>
    <t>MARTIN</t>
  </si>
  <si>
    <t>JIMENEZ</t>
  </si>
  <si>
    <t>INT14</t>
  </si>
  <si>
    <t>ROBERTO</t>
  </si>
  <si>
    <t>INT10</t>
  </si>
  <si>
    <t>INT5</t>
  </si>
  <si>
    <t>CHO</t>
  </si>
  <si>
    <t>MOISES</t>
  </si>
  <si>
    <t>AUOP7</t>
  </si>
  <si>
    <t>CAMPERO</t>
  </si>
  <si>
    <t>MONSALVO</t>
  </si>
  <si>
    <t>OPERADOR</t>
  </si>
  <si>
    <t>M2</t>
  </si>
  <si>
    <t>ERNESTO</t>
  </si>
  <si>
    <t>FERNANDEZ</t>
  </si>
  <si>
    <t>EEM</t>
  </si>
  <si>
    <t>ENCARGADO DE ECOLOGIA</t>
  </si>
  <si>
    <t>PAGOLA</t>
  </si>
  <si>
    <t>MC3</t>
  </si>
  <si>
    <t>BIBLIOTECARIA EL JIADI</t>
  </si>
  <si>
    <t>SANTANDER</t>
  </si>
  <si>
    <t>BI1</t>
  </si>
  <si>
    <t>END</t>
  </si>
  <si>
    <t>ENCARGADA DEL DEPORTE</t>
  </si>
  <si>
    <t>EMELIA TONANZIN</t>
  </si>
  <si>
    <t>DEPORTE</t>
  </si>
  <si>
    <t>AUS3</t>
  </si>
  <si>
    <t>AUXLIARCASA DE SALUD(BOCJA MZA2)</t>
  </si>
  <si>
    <t>GABRIELA</t>
  </si>
  <si>
    <t xml:space="preserve">PEREZ </t>
  </si>
  <si>
    <t>AUS6</t>
  </si>
  <si>
    <t>AUXILIAR CASA DE SALUD(FRAY FRANCISCO)</t>
  </si>
  <si>
    <t>NICOLASA</t>
  </si>
  <si>
    <t>AUS8</t>
  </si>
  <si>
    <t>AUXILIAR CASA DE SALUD(CHIMILPA)</t>
  </si>
  <si>
    <t>MARIA DEL SOCORRO</t>
  </si>
  <si>
    <t>ZAMORA</t>
  </si>
  <si>
    <t>AUS5</t>
  </si>
  <si>
    <t>AUXILIAR CASA DE SALUD(BOCJA MZA1)</t>
  </si>
  <si>
    <t>MARIA ASUNCION</t>
  </si>
  <si>
    <t>GUERRERO</t>
  </si>
  <si>
    <t>AUS7</t>
  </si>
  <si>
    <t>AUXILIAR CASA DE SALUD(LA CANTERA)</t>
  </si>
  <si>
    <t>PERFECTA</t>
  </si>
  <si>
    <t>AUS4</t>
  </si>
  <si>
    <t>AUXILIAR CASA DE SALUD(LA SALA)</t>
  </si>
  <si>
    <t>LUCILA</t>
  </si>
  <si>
    <t>MORENO</t>
  </si>
  <si>
    <t>AUO3</t>
  </si>
  <si>
    <t>JUAN LUIS</t>
  </si>
  <si>
    <t>COMUNICACION SOCIAL Y RELACIONES PÙBLICAS</t>
  </si>
  <si>
    <t>AUO13</t>
  </si>
  <si>
    <t>SERVICIOS GENERALES</t>
  </si>
  <si>
    <t>ISIDORO</t>
  </si>
  <si>
    <t>NIEVES</t>
  </si>
  <si>
    <t>FT6</t>
  </si>
  <si>
    <t>BRIGADA</t>
  </si>
  <si>
    <t xml:space="preserve">ENRIQUE </t>
  </si>
  <si>
    <t>ANGELES</t>
  </si>
  <si>
    <t>AUD6</t>
  </si>
  <si>
    <t>CORDINADORA DE LA COORDINACIÓN DE PERSONAS CON DISCAPACIDAD</t>
  </si>
  <si>
    <t>YANED</t>
  </si>
  <si>
    <t>EAD</t>
  </si>
  <si>
    <t>FELIPE</t>
  </si>
  <si>
    <t>AUS10</t>
  </si>
  <si>
    <t>AUXILIAR DE CASA DE SALUD</t>
  </si>
  <si>
    <t>MARIA DEL ROCIO</t>
  </si>
  <si>
    <t>MOEDANO</t>
  </si>
  <si>
    <t>BIBLIOTECARIA</t>
  </si>
  <si>
    <t>AUXILIAR C2</t>
  </si>
  <si>
    <t>MAYRA IVONE</t>
  </si>
  <si>
    <t>PSP8</t>
  </si>
  <si>
    <t>DULCE VANESSA</t>
  </si>
  <si>
    <t>CORONA</t>
  </si>
  <si>
    <t>DAMIAN</t>
  </si>
  <si>
    <t>QUINTERO</t>
  </si>
  <si>
    <t>NUDIF</t>
  </si>
  <si>
    <t>YESICA DALILA</t>
  </si>
  <si>
    <t>CABAÑAS</t>
  </si>
  <si>
    <t>FT7</t>
  </si>
  <si>
    <t>SOTERO</t>
  </si>
  <si>
    <t>BI4</t>
  </si>
  <si>
    <t>ROSA ISELA</t>
  </si>
  <si>
    <t>ALFREDO ANTONIO</t>
  </si>
  <si>
    <t>BAUTISTA</t>
  </si>
  <si>
    <t>BARCENAS</t>
  </si>
  <si>
    <t xml:space="preserve">YENISEY </t>
  </si>
  <si>
    <t>ROJAS</t>
  </si>
  <si>
    <t>LIZBETH</t>
  </si>
  <si>
    <t>AUXILIAR DE PROTECCION CIVIL</t>
  </si>
  <si>
    <t>AUPC5</t>
  </si>
  <si>
    <t>AUPC1</t>
  </si>
  <si>
    <t xml:space="preserve">C2 </t>
  </si>
  <si>
    <t>PROTECCION CIVIL</t>
  </si>
  <si>
    <t>presidenciaelarenal.2020.2024@gmail.com</t>
  </si>
  <si>
    <t>GABRIEL</t>
  </si>
  <si>
    <t xml:space="preserve">JESUS </t>
  </si>
  <si>
    <t>CASTAÑO</t>
  </si>
  <si>
    <t xml:space="preserve">YESSICA ESTELA </t>
  </si>
  <si>
    <t>PSP18</t>
  </si>
  <si>
    <t>MC6</t>
  </si>
  <si>
    <t>JONATHAN ALDAIR</t>
  </si>
  <si>
    <t xml:space="preserve"> HERNANDEZ </t>
  </si>
  <si>
    <t>CHAVARRIA</t>
  </si>
  <si>
    <t>AU10</t>
  </si>
  <si>
    <t>DIRECTOR DIF</t>
  </si>
  <si>
    <t>ENCARGADO AGROPECUSRIO</t>
  </si>
  <si>
    <t>JURIDICO DIF</t>
  </si>
  <si>
    <t>BETANZO</t>
  </si>
  <si>
    <t>ALONSO</t>
  </si>
  <si>
    <t xml:space="preserve">ROBERTO NAHUM </t>
  </si>
  <si>
    <t>DANIEL</t>
  </si>
  <si>
    <t>FRANCO</t>
  </si>
  <si>
    <t>BONFIL</t>
  </si>
  <si>
    <t>CHRISTIAN</t>
  </si>
  <si>
    <t>HERNADEZ</t>
  </si>
  <si>
    <t>ELOISA</t>
  </si>
  <si>
    <t>VILLARREAL</t>
  </si>
  <si>
    <t>DANIELA</t>
  </si>
  <si>
    <t>LEZLYN</t>
  </si>
  <si>
    <t>AIME GRISEL</t>
  </si>
  <si>
    <t>GARZON</t>
  </si>
  <si>
    <t>ANGEL DAVID</t>
  </si>
  <si>
    <t>REMEDIOS</t>
  </si>
  <si>
    <t>CARLOS RODRIGO</t>
  </si>
  <si>
    <t>BIBLIOTECAS</t>
  </si>
  <si>
    <t>DIRECTOR DE SEGURIDAD PUBLICA</t>
  </si>
  <si>
    <t>AUOP6</t>
  </si>
  <si>
    <t>AAP1</t>
  </si>
  <si>
    <t>AUD7</t>
  </si>
  <si>
    <t>DSP</t>
  </si>
  <si>
    <t>CASTRO</t>
  </si>
  <si>
    <t>ALDO</t>
  </si>
  <si>
    <t>SILVA</t>
  </si>
  <si>
    <t xml:space="preserve">ERNESTO JUNIOR </t>
  </si>
  <si>
    <t>DOCTOR</t>
  </si>
  <si>
    <t>PS16</t>
  </si>
  <si>
    <t>DIS</t>
  </si>
  <si>
    <t>ARC</t>
  </si>
  <si>
    <t>ALONDRA</t>
  </si>
  <si>
    <t>MARIANA</t>
  </si>
  <si>
    <t xml:space="preserve">VANESSA RUBI </t>
  </si>
  <si>
    <t>OLIVARES</t>
  </si>
  <si>
    <t>BACA</t>
  </si>
  <si>
    <t xml:space="preserve">CITLALLI GUADALUPE </t>
  </si>
  <si>
    <t xml:space="preserve">MOCTEZUMA </t>
  </si>
  <si>
    <t>AGUILAR</t>
  </si>
  <si>
    <t>VALDEZ</t>
  </si>
  <si>
    <t>MAGAYON</t>
  </si>
  <si>
    <t>ALTAMIRANO</t>
  </si>
  <si>
    <t xml:space="preserve">MIGUEL ANGEL </t>
  </si>
  <si>
    <t xml:space="preserve">ITZEL </t>
  </si>
  <si>
    <t xml:space="preserve">CHISTIAN IVAN </t>
  </si>
  <si>
    <t xml:space="preserve">EDUARDO GAEL </t>
  </si>
  <si>
    <t xml:space="preserve">JOEL </t>
  </si>
  <si>
    <t xml:space="preserve">CESAR EDUARDO </t>
  </si>
  <si>
    <t>CALLEJAS</t>
  </si>
  <si>
    <t xml:space="preserve"> JIMENEZ</t>
  </si>
  <si>
    <t xml:space="preserve">BRIGIDO </t>
  </si>
  <si>
    <t xml:space="preserve">YESSICA </t>
  </si>
  <si>
    <t>CABRERA</t>
  </si>
  <si>
    <t>JUAN ALBERTO</t>
  </si>
  <si>
    <t>IBARRA</t>
  </si>
  <si>
    <t>DIRECTOR DE PROTECCION CIVIL</t>
  </si>
  <si>
    <t>JOSE ANTONIO</t>
  </si>
  <si>
    <t>ANAYA</t>
  </si>
  <si>
    <t>PERLA IVONNE</t>
  </si>
  <si>
    <t>AUCP1</t>
  </si>
  <si>
    <t>AUXP2</t>
  </si>
  <si>
    <t>PSP20</t>
  </si>
  <si>
    <t>PSP21</t>
  </si>
  <si>
    <t>PSP22</t>
  </si>
  <si>
    <t>PSP23</t>
  </si>
  <si>
    <t>PSP24</t>
  </si>
  <si>
    <t>PSP25</t>
  </si>
  <si>
    <t>PSP26</t>
  </si>
  <si>
    <t>PSP27</t>
  </si>
  <si>
    <t>PSP28</t>
  </si>
  <si>
    <t>PSP29</t>
  </si>
  <si>
    <t>PSP30</t>
  </si>
  <si>
    <t>AUPC7</t>
  </si>
  <si>
    <t>AUPC8</t>
  </si>
  <si>
    <t>DPC</t>
  </si>
  <si>
    <t>AUXILIAR TESORERIA</t>
  </si>
  <si>
    <t xml:space="preserve">ZARETH </t>
  </si>
  <si>
    <t>ALAMILLA</t>
  </si>
  <si>
    <t>BERNAL</t>
  </si>
  <si>
    <t>ZACARIAS</t>
  </si>
  <si>
    <t xml:space="preserve">ERICK </t>
  </si>
  <si>
    <t xml:space="preserve">FERNANDA </t>
  </si>
  <si>
    <t xml:space="preserve">PEDRO DE JESUS </t>
  </si>
  <si>
    <t>C2</t>
  </si>
  <si>
    <t>AUT7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</si>
</sst>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5" borderId="0" xfId="0" applyFill="1" applyAlignment="1">
      <alignment horizontal="center" vertical="top" wrapText="1"/>
    </xf>
    <xf numFmtId="0" fontId="4" fillId="3" borderId="0" xfId="1" applyFont="1"/>
    <xf numFmtId="14" fontId="0" fillId="3" borderId="0" xfId="0" applyNumberFormat="1" applyFill="1"/>
    <xf numFmtId="0" fontId="5" fillId="3" borderId="0" xfId="1" applyFont="1"/>
    <xf numFmtId="0" fontId="0" fillId="3" borderId="0" xfId="0" applyFill="1"/>
    <xf numFmtId="0" fontId="0" fillId="0" borderId="0" xfId="0" applyAlignment="1">
      <alignment wrapText="1"/>
    </xf>
    <xf numFmtId="0" fontId="7" fillId="3" borderId="0" xfId="2" applyFont="1"/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14" fontId="0" fillId="3" borderId="0" xfId="0" applyNumberFormat="1" applyFill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0" fillId="3" borderId="0" xfId="0" applyFill="1" applyBorder="1"/>
    <xf numFmtId="0" fontId="9" fillId="3" borderId="0" xfId="3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2_Form-Rend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residenciaelarenal.2020.2024@gmail.com" TargetMode="External"/><Relationship Id="rId21" Type="http://schemas.openxmlformats.org/officeDocument/2006/relationships/hyperlink" Target="mailto:presidenciaelarenal.2020.2024@gmail.com" TargetMode="External"/><Relationship Id="rId42" Type="http://schemas.openxmlformats.org/officeDocument/2006/relationships/hyperlink" Target="mailto:presidenciaelarenal.2020.2024@gmail.com" TargetMode="External"/><Relationship Id="rId63" Type="http://schemas.openxmlformats.org/officeDocument/2006/relationships/hyperlink" Target="mailto:presidenciaelarenal.2020.2024@gmail.com" TargetMode="External"/><Relationship Id="rId84" Type="http://schemas.openxmlformats.org/officeDocument/2006/relationships/hyperlink" Target="mailto:presidenciaelarenal.2020.2024@gmail.com" TargetMode="External"/><Relationship Id="rId138" Type="http://schemas.openxmlformats.org/officeDocument/2006/relationships/hyperlink" Target="mailto:presidenciaelarenal.2020.2024@gmail.com" TargetMode="External"/><Relationship Id="rId159" Type="http://schemas.openxmlformats.org/officeDocument/2006/relationships/hyperlink" Target="mailto:presidenciaelarenal.2020.2024@gmail.com" TargetMode="External"/><Relationship Id="rId170" Type="http://schemas.openxmlformats.org/officeDocument/2006/relationships/hyperlink" Target="mailto:presidenciaelarenal.2020.2024@gmail.com" TargetMode="External"/><Relationship Id="rId107" Type="http://schemas.openxmlformats.org/officeDocument/2006/relationships/hyperlink" Target="mailto:presidenciaelarenal.2020.2024@gmail.com" TargetMode="External"/><Relationship Id="rId11" Type="http://schemas.openxmlformats.org/officeDocument/2006/relationships/hyperlink" Target="mailto:presidenciaelarenal.2020.2024@gmail.com" TargetMode="External"/><Relationship Id="rId32" Type="http://schemas.openxmlformats.org/officeDocument/2006/relationships/hyperlink" Target="mailto:presidenciaelarenal.2020.2024@gmail.com" TargetMode="External"/><Relationship Id="rId53" Type="http://schemas.openxmlformats.org/officeDocument/2006/relationships/hyperlink" Target="mailto:presidenciaelarenal.2020.2024@gmail.com" TargetMode="External"/><Relationship Id="rId74" Type="http://schemas.openxmlformats.org/officeDocument/2006/relationships/hyperlink" Target="mailto:presidenciaelarenal.2020.2024@gmail.com" TargetMode="External"/><Relationship Id="rId128" Type="http://schemas.openxmlformats.org/officeDocument/2006/relationships/hyperlink" Target="mailto:presidenciaelarenal.2020.2024@gmail.com" TargetMode="External"/><Relationship Id="rId149" Type="http://schemas.openxmlformats.org/officeDocument/2006/relationships/hyperlink" Target="mailto:presidenciaelarenal.2020.2024@gmail.com" TargetMode="External"/><Relationship Id="rId5" Type="http://schemas.openxmlformats.org/officeDocument/2006/relationships/hyperlink" Target="mailto:presidenciaelarenal.2020.2024@gmail.com" TargetMode="External"/><Relationship Id="rId95" Type="http://schemas.openxmlformats.org/officeDocument/2006/relationships/hyperlink" Target="mailto:presidenciaelarenal.2020.2024@gmail.com" TargetMode="External"/><Relationship Id="rId160" Type="http://schemas.openxmlformats.org/officeDocument/2006/relationships/hyperlink" Target="mailto:presidenciaelarenal.2020.2024@gmail.com" TargetMode="External"/><Relationship Id="rId181" Type="http://schemas.openxmlformats.org/officeDocument/2006/relationships/hyperlink" Target="mailto:presidenciaelarenal.2020.2024@gmail.com" TargetMode="External"/><Relationship Id="rId22" Type="http://schemas.openxmlformats.org/officeDocument/2006/relationships/hyperlink" Target="mailto:presidenciaelarenal.2020.2024@gmail.com" TargetMode="External"/><Relationship Id="rId43" Type="http://schemas.openxmlformats.org/officeDocument/2006/relationships/hyperlink" Target="mailto:presidenciaelarenal.2020.2024@gmail.com" TargetMode="External"/><Relationship Id="rId64" Type="http://schemas.openxmlformats.org/officeDocument/2006/relationships/hyperlink" Target="mailto:presidenciaelarenal.2020.2024@gmail.com" TargetMode="External"/><Relationship Id="rId118" Type="http://schemas.openxmlformats.org/officeDocument/2006/relationships/hyperlink" Target="mailto:presidenciaelarenal.2020.2024@gmail.com" TargetMode="External"/><Relationship Id="rId139" Type="http://schemas.openxmlformats.org/officeDocument/2006/relationships/hyperlink" Target="mailto:presidenciaelarenal.2020.2024@gmail.com" TargetMode="External"/><Relationship Id="rId85" Type="http://schemas.openxmlformats.org/officeDocument/2006/relationships/hyperlink" Target="mailto:presidenciaelarenal.2020.2024@gmail.com" TargetMode="External"/><Relationship Id="rId150" Type="http://schemas.openxmlformats.org/officeDocument/2006/relationships/hyperlink" Target="mailto:presidenciaelarenal.2020.2024@gmail.com" TargetMode="External"/><Relationship Id="rId171" Type="http://schemas.openxmlformats.org/officeDocument/2006/relationships/hyperlink" Target="mailto:presidenciaelarenal.2020.2024@gmail.com" TargetMode="External"/><Relationship Id="rId12" Type="http://schemas.openxmlformats.org/officeDocument/2006/relationships/hyperlink" Target="mailto:presidenciaelarenal.2020.2024@gmail.com" TargetMode="External"/><Relationship Id="rId33" Type="http://schemas.openxmlformats.org/officeDocument/2006/relationships/hyperlink" Target="mailto:presidenciaelarenal.2020.2024@gmail.com" TargetMode="External"/><Relationship Id="rId108" Type="http://schemas.openxmlformats.org/officeDocument/2006/relationships/hyperlink" Target="mailto:presidenciaelarenal.2020.2024@gmail.com" TargetMode="External"/><Relationship Id="rId129" Type="http://schemas.openxmlformats.org/officeDocument/2006/relationships/hyperlink" Target="mailto:presidenciaelarenal.2020.2024@gmail.com" TargetMode="External"/><Relationship Id="rId54" Type="http://schemas.openxmlformats.org/officeDocument/2006/relationships/hyperlink" Target="mailto:presidenciaelarenal.2020.2024@gmail.com" TargetMode="External"/><Relationship Id="rId75" Type="http://schemas.openxmlformats.org/officeDocument/2006/relationships/hyperlink" Target="mailto:presidenciaelarenal.2020.2024@gmail.com" TargetMode="External"/><Relationship Id="rId96" Type="http://schemas.openxmlformats.org/officeDocument/2006/relationships/hyperlink" Target="mailto:presidenciaelarenal.2020.2024@gmail.com" TargetMode="External"/><Relationship Id="rId140" Type="http://schemas.openxmlformats.org/officeDocument/2006/relationships/hyperlink" Target="mailto:presidenciaelarenal.2020.2024@gmail.com" TargetMode="External"/><Relationship Id="rId161" Type="http://schemas.openxmlformats.org/officeDocument/2006/relationships/hyperlink" Target="mailto:presidenciaelarenal.2020.2024@gmail.com" TargetMode="External"/><Relationship Id="rId182" Type="http://schemas.openxmlformats.org/officeDocument/2006/relationships/hyperlink" Target="mailto:presidenciaelarenal.2020.2024@gmail.com" TargetMode="External"/><Relationship Id="rId6" Type="http://schemas.openxmlformats.org/officeDocument/2006/relationships/hyperlink" Target="mailto:presidenciaelarenal.2020.2024@gmail.com" TargetMode="External"/><Relationship Id="rId23" Type="http://schemas.openxmlformats.org/officeDocument/2006/relationships/hyperlink" Target="mailto:presidenciaelarenal.2020.2024@gmail.com" TargetMode="External"/><Relationship Id="rId119" Type="http://schemas.openxmlformats.org/officeDocument/2006/relationships/hyperlink" Target="mailto:presidenciaelarenal.2020.2024@gmail.com" TargetMode="External"/><Relationship Id="rId44" Type="http://schemas.openxmlformats.org/officeDocument/2006/relationships/hyperlink" Target="mailto:presidenciaelarenal.2020.2024@gmail.com" TargetMode="External"/><Relationship Id="rId65" Type="http://schemas.openxmlformats.org/officeDocument/2006/relationships/hyperlink" Target="mailto:presidenciaelarenal.2020.2024@gmail.com" TargetMode="External"/><Relationship Id="rId86" Type="http://schemas.openxmlformats.org/officeDocument/2006/relationships/hyperlink" Target="mailto:presidenciaelarenal.2020.2024@gmail.com" TargetMode="External"/><Relationship Id="rId130" Type="http://schemas.openxmlformats.org/officeDocument/2006/relationships/hyperlink" Target="mailto:presidenciaelarenal.2020.2024@gmail.com" TargetMode="External"/><Relationship Id="rId151" Type="http://schemas.openxmlformats.org/officeDocument/2006/relationships/hyperlink" Target="mailto:presidenciaelarenal.2020.2024@gmail.com" TargetMode="External"/><Relationship Id="rId172" Type="http://schemas.openxmlformats.org/officeDocument/2006/relationships/hyperlink" Target="mailto:presidenciaelarenal.2020.2024@gmail.com" TargetMode="External"/><Relationship Id="rId13" Type="http://schemas.openxmlformats.org/officeDocument/2006/relationships/hyperlink" Target="mailto:presidenciaelarenal.2020.2024@gmail.com" TargetMode="External"/><Relationship Id="rId18" Type="http://schemas.openxmlformats.org/officeDocument/2006/relationships/hyperlink" Target="mailto:presidenciaelarenal.2020.2024@gmail.com" TargetMode="External"/><Relationship Id="rId39" Type="http://schemas.openxmlformats.org/officeDocument/2006/relationships/hyperlink" Target="mailto:presidenciaelarenal.2020.2024@gmail.com" TargetMode="External"/><Relationship Id="rId109" Type="http://schemas.openxmlformats.org/officeDocument/2006/relationships/hyperlink" Target="mailto:presidenciaelarenal.2020.2024@gmail.com" TargetMode="External"/><Relationship Id="rId34" Type="http://schemas.openxmlformats.org/officeDocument/2006/relationships/hyperlink" Target="mailto:presidenciaelarenal.2020.2024@gmail.com" TargetMode="External"/><Relationship Id="rId50" Type="http://schemas.openxmlformats.org/officeDocument/2006/relationships/hyperlink" Target="mailto:presidenciaelarenal.2020.2024@gmail.com" TargetMode="External"/><Relationship Id="rId55" Type="http://schemas.openxmlformats.org/officeDocument/2006/relationships/hyperlink" Target="mailto:presidenciaelarenal.2020.2024@gmail.com" TargetMode="External"/><Relationship Id="rId76" Type="http://schemas.openxmlformats.org/officeDocument/2006/relationships/hyperlink" Target="mailto:presidenciaelarenal.2020.2024@gmail.com" TargetMode="External"/><Relationship Id="rId97" Type="http://schemas.openxmlformats.org/officeDocument/2006/relationships/hyperlink" Target="mailto:presidenciaelarenal.2020.2024@gmail.com" TargetMode="External"/><Relationship Id="rId104" Type="http://schemas.openxmlformats.org/officeDocument/2006/relationships/hyperlink" Target="mailto:presidenciaelarenal.2020.2024@gmail.com" TargetMode="External"/><Relationship Id="rId120" Type="http://schemas.openxmlformats.org/officeDocument/2006/relationships/hyperlink" Target="mailto:presidenciaelarenal.2020.2024@gmail.com" TargetMode="External"/><Relationship Id="rId125" Type="http://schemas.openxmlformats.org/officeDocument/2006/relationships/hyperlink" Target="mailto:presidenciaelarenal.2020.2024@gmail.com" TargetMode="External"/><Relationship Id="rId141" Type="http://schemas.openxmlformats.org/officeDocument/2006/relationships/hyperlink" Target="mailto:presidenciaelarenal.2020.2024@gmail.com" TargetMode="External"/><Relationship Id="rId146" Type="http://schemas.openxmlformats.org/officeDocument/2006/relationships/hyperlink" Target="mailto:presidenciaelarenal.2020.2024@gmail.com" TargetMode="External"/><Relationship Id="rId167" Type="http://schemas.openxmlformats.org/officeDocument/2006/relationships/hyperlink" Target="mailto:presidenciaelarenal.2020.2024@gmail.com" TargetMode="External"/><Relationship Id="rId188" Type="http://schemas.openxmlformats.org/officeDocument/2006/relationships/hyperlink" Target="mailto:presidenciaelarenal.2020.2024@gmail.com" TargetMode="External"/><Relationship Id="rId7" Type="http://schemas.openxmlformats.org/officeDocument/2006/relationships/hyperlink" Target="mailto:presidenciaelarenal.2020.2024@gmail.com" TargetMode="External"/><Relationship Id="rId71" Type="http://schemas.openxmlformats.org/officeDocument/2006/relationships/hyperlink" Target="mailto:presidenciaelarenal.2020.2024@gmail.com" TargetMode="External"/><Relationship Id="rId92" Type="http://schemas.openxmlformats.org/officeDocument/2006/relationships/hyperlink" Target="mailto:presidenciaelarenal.2020.2024@gmail.com" TargetMode="External"/><Relationship Id="rId162" Type="http://schemas.openxmlformats.org/officeDocument/2006/relationships/hyperlink" Target="mailto:presidenciaelarenal.2020.2024@gmail.com" TargetMode="External"/><Relationship Id="rId183" Type="http://schemas.openxmlformats.org/officeDocument/2006/relationships/hyperlink" Target="mailto:presidenciaelarenal.2020.2024@gmail.com" TargetMode="External"/><Relationship Id="rId2" Type="http://schemas.openxmlformats.org/officeDocument/2006/relationships/hyperlink" Target="mailto:presidenciaelarenal.2020.2024@gmail.com" TargetMode="External"/><Relationship Id="rId29" Type="http://schemas.openxmlformats.org/officeDocument/2006/relationships/hyperlink" Target="mailto:presidenciaelarenal.2020.2024@gmail.com" TargetMode="External"/><Relationship Id="rId24" Type="http://schemas.openxmlformats.org/officeDocument/2006/relationships/hyperlink" Target="mailto:presidenciaelarenal.2020.2024@gmail.com" TargetMode="External"/><Relationship Id="rId40" Type="http://schemas.openxmlformats.org/officeDocument/2006/relationships/hyperlink" Target="mailto:presidenciaelarenal.2020.2024@gmail.com" TargetMode="External"/><Relationship Id="rId45" Type="http://schemas.openxmlformats.org/officeDocument/2006/relationships/hyperlink" Target="mailto:presidenciaelarenal.2020.2024@gmail.com" TargetMode="External"/><Relationship Id="rId66" Type="http://schemas.openxmlformats.org/officeDocument/2006/relationships/hyperlink" Target="mailto:presidenciaelarenal.2020.2024@gmail.com" TargetMode="External"/><Relationship Id="rId87" Type="http://schemas.openxmlformats.org/officeDocument/2006/relationships/hyperlink" Target="mailto:presidenciaelarenal.2020.2024@gmail.com" TargetMode="External"/><Relationship Id="rId110" Type="http://schemas.openxmlformats.org/officeDocument/2006/relationships/hyperlink" Target="mailto:presidenciaelarenal.2020.2024@gmail.com" TargetMode="External"/><Relationship Id="rId115" Type="http://schemas.openxmlformats.org/officeDocument/2006/relationships/hyperlink" Target="mailto:presidenciaelarenal.2020.2024@gmail.com" TargetMode="External"/><Relationship Id="rId131" Type="http://schemas.openxmlformats.org/officeDocument/2006/relationships/hyperlink" Target="mailto:presidenciaelarenal.2020.2024@gmail.com" TargetMode="External"/><Relationship Id="rId136" Type="http://schemas.openxmlformats.org/officeDocument/2006/relationships/hyperlink" Target="mailto:presidenciaelarenal.2020.2024@gmail.com" TargetMode="External"/><Relationship Id="rId157" Type="http://schemas.openxmlformats.org/officeDocument/2006/relationships/hyperlink" Target="mailto:presidenciaelarenal.2020.2024@gmail.com" TargetMode="External"/><Relationship Id="rId178" Type="http://schemas.openxmlformats.org/officeDocument/2006/relationships/hyperlink" Target="mailto:presidenciaelarenal.2020.2024@gmail.com" TargetMode="External"/><Relationship Id="rId61" Type="http://schemas.openxmlformats.org/officeDocument/2006/relationships/hyperlink" Target="mailto:presidenciaelarenal.2020.2024@gmail.com" TargetMode="External"/><Relationship Id="rId82" Type="http://schemas.openxmlformats.org/officeDocument/2006/relationships/hyperlink" Target="mailto:presidenciaelarenal.2020.2024@gmail.com" TargetMode="External"/><Relationship Id="rId152" Type="http://schemas.openxmlformats.org/officeDocument/2006/relationships/hyperlink" Target="mailto:presidenciaelarenal.2020.2024@gmail.com" TargetMode="External"/><Relationship Id="rId173" Type="http://schemas.openxmlformats.org/officeDocument/2006/relationships/hyperlink" Target="mailto:presidenciaelarenal.2020.2024@gmail.com" TargetMode="External"/><Relationship Id="rId19" Type="http://schemas.openxmlformats.org/officeDocument/2006/relationships/hyperlink" Target="mailto:presidenciaelarenal.2020.2024@gmail.com" TargetMode="External"/><Relationship Id="rId14" Type="http://schemas.openxmlformats.org/officeDocument/2006/relationships/hyperlink" Target="mailto:presidenciaelarenal.2020.2024@gmail.com" TargetMode="External"/><Relationship Id="rId30" Type="http://schemas.openxmlformats.org/officeDocument/2006/relationships/hyperlink" Target="mailto:presidenciaelarenal.2020.2024@gmail.com" TargetMode="External"/><Relationship Id="rId35" Type="http://schemas.openxmlformats.org/officeDocument/2006/relationships/hyperlink" Target="mailto:presidenciaelarenal.2020.2024@gmail.com" TargetMode="External"/><Relationship Id="rId56" Type="http://schemas.openxmlformats.org/officeDocument/2006/relationships/hyperlink" Target="mailto:presidenciaelarenal.2020.2024@gmail.com" TargetMode="External"/><Relationship Id="rId77" Type="http://schemas.openxmlformats.org/officeDocument/2006/relationships/hyperlink" Target="mailto:presidenciaelarenal.2020.2024@gmail.com" TargetMode="External"/><Relationship Id="rId100" Type="http://schemas.openxmlformats.org/officeDocument/2006/relationships/hyperlink" Target="mailto:presidenciaelarenal.2020.2024@gmail.com" TargetMode="External"/><Relationship Id="rId105" Type="http://schemas.openxmlformats.org/officeDocument/2006/relationships/hyperlink" Target="mailto:presidenciaelarenal.2020.2024@gmail.com" TargetMode="External"/><Relationship Id="rId126" Type="http://schemas.openxmlformats.org/officeDocument/2006/relationships/hyperlink" Target="mailto:presidenciaelarenal.2020.2024@gmail.com" TargetMode="External"/><Relationship Id="rId147" Type="http://schemas.openxmlformats.org/officeDocument/2006/relationships/hyperlink" Target="mailto:presidenciaelarenal.2020.2024@gmail.com" TargetMode="External"/><Relationship Id="rId168" Type="http://schemas.openxmlformats.org/officeDocument/2006/relationships/hyperlink" Target="mailto:presidenciaelarenal.2020.2024@gmail.com" TargetMode="External"/><Relationship Id="rId8" Type="http://schemas.openxmlformats.org/officeDocument/2006/relationships/hyperlink" Target="mailto:presidenciaelarenal.2020.2024@gmail.com" TargetMode="External"/><Relationship Id="rId51" Type="http://schemas.openxmlformats.org/officeDocument/2006/relationships/hyperlink" Target="mailto:presidenciaelarenal.2020.2024@gmail.com" TargetMode="External"/><Relationship Id="rId72" Type="http://schemas.openxmlformats.org/officeDocument/2006/relationships/hyperlink" Target="mailto:presidenciaelarenal.2020.2024@gmail.com" TargetMode="External"/><Relationship Id="rId93" Type="http://schemas.openxmlformats.org/officeDocument/2006/relationships/hyperlink" Target="mailto:presidenciaelarenal.2020.2024@gmail.com" TargetMode="External"/><Relationship Id="rId98" Type="http://schemas.openxmlformats.org/officeDocument/2006/relationships/hyperlink" Target="mailto:presidenciaelarenal.2020.2024@gmail.com" TargetMode="External"/><Relationship Id="rId121" Type="http://schemas.openxmlformats.org/officeDocument/2006/relationships/hyperlink" Target="mailto:presidenciaelarenal.2020.2024@gmail.com" TargetMode="External"/><Relationship Id="rId142" Type="http://schemas.openxmlformats.org/officeDocument/2006/relationships/hyperlink" Target="mailto:presidenciaelarenal.2020.2024@gmail.com" TargetMode="External"/><Relationship Id="rId163" Type="http://schemas.openxmlformats.org/officeDocument/2006/relationships/hyperlink" Target="mailto:presidenciaelarenal.2020.2024@gmail.com" TargetMode="External"/><Relationship Id="rId184" Type="http://schemas.openxmlformats.org/officeDocument/2006/relationships/hyperlink" Target="mailto:presidenciaelarenal.2020.2024@gmail.com" TargetMode="External"/><Relationship Id="rId189" Type="http://schemas.openxmlformats.org/officeDocument/2006/relationships/hyperlink" Target="mailto:presidenciaelarenal.2020.2024@gmail.com" TargetMode="External"/><Relationship Id="rId3" Type="http://schemas.openxmlformats.org/officeDocument/2006/relationships/hyperlink" Target="mailto:presidenciaelarenal.2020.2024@gmail.com" TargetMode="External"/><Relationship Id="rId25" Type="http://schemas.openxmlformats.org/officeDocument/2006/relationships/hyperlink" Target="mailto:presidenciaelarenal.2020.2024@gmail.com" TargetMode="External"/><Relationship Id="rId46" Type="http://schemas.openxmlformats.org/officeDocument/2006/relationships/hyperlink" Target="mailto:presidenciaelarenal.2020.2024@gmail.com" TargetMode="External"/><Relationship Id="rId67" Type="http://schemas.openxmlformats.org/officeDocument/2006/relationships/hyperlink" Target="mailto:presidenciaelarenal.2020.2024@gmail.com" TargetMode="External"/><Relationship Id="rId116" Type="http://schemas.openxmlformats.org/officeDocument/2006/relationships/hyperlink" Target="mailto:presidenciaelarenal.2020.2024@gmail.com" TargetMode="External"/><Relationship Id="rId137" Type="http://schemas.openxmlformats.org/officeDocument/2006/relationships/hyperlink" Target="mailto:presidenciaelarenal.2020.2024@gmail.com" TargetMode="External"/><Relationship Id="rId158" Type="http://schemas.openxmlformats.org/officeDocument/2006/relationships/hyperlink" Target="mailto:presidenciaelarenal.2020.2024@gmail.com" TargetMode="External"/><Relationship Id="rId20" Type="http://schemas.openxmlformats.org/officeDocument/2006/relationships/hyperlink" Target="mailto:presidenciaelarenal.2020.2024@gmail.com" TargetMode="External"/><Relationship Id="rId41" Type="http://schemas.openxmlformats.org/officeDocument/2006/relationships/hyperlink" Target="mailto:presidenciaelarenal.2020.2024@gmail.com" TargetMode="External"/><Relationship Id="rId62" Type="http://schemas.openxmlformats.org/officeDocument/2006/relationships/hyperlink" Target="mailto:presidenciaelarenal.2020.2024@gmail.com" TargetMode="External"/><Relationship Id="rId83" Type="http://schemas.openxmlformats.org/officeDocument/2006/relationships/hyperlink" Target="mailto:presidenciaelarenal.2020.2024@gmail.com" TargetMode="External"/><Relationship Id="rId88" Type="http://schemas.openxmlformats.org/officeDocument/2006/relationships/hyperlink" Target="mailto:presidenciaelarenal.2020.2024@gmail.com" TargetMode="External"/><Relationship Id="rId111" Type="http://schemas.openxmlformats.org/officeDocument/2006/relationships/hyperlink" Target="mailto:presidenciaelarenal.2020.2024@gmail.com" TargetMode="External"/><Relationship Id="rId132" Type="http://schemas.openxmlformats.org/officeDocument/2006/relationships/hyperlink" Target="mailto:presidenciaelarenal.2020.2024@gmail.com" TargetMode="External"/><Relationship Id="rId153" Type="http://schemas.openxmlformats.org/officeDocument/2006/relationships/hyperlink" Target="mailto:presidenciaelarenal.2020.2024@gmail.com" TargetMode="External"/><Relationship Id="rId174" Type="http://schemas.openxmlformats.org/officeDocument/2006/relationships/hyperlink" Target="mailto:presidenciaelarenal.2020.2024@gmail.com" TargetMode="External"/><Relationship Id="rId179" Type="http://schemas.openxmlformats.org/officeDocument/2006/relationships/hyperlink" Target="mailto:presidenciaelarenal.2020.2024@gmail.com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mailto:presidenciaelarenal.2020.2024@gmail.com" TargetMode="External"/><Relationship Id="rId36" Type="http://schemas.openxmlformats.org/officeDocument/2006/relationships/hyperlink" Target="mailto:presidenciaelarenal.2020.2024@gmail.com" TargetMode="External"/><Relationship Id="rId57" Type="http://schemas.openxmlformats.org/officeDocument/2006/relationships/hyperlink" Target="mailto:presidenciaelarenal.2020.2024@gmail.com" TargetMode="External"/><Relationship Id="rId106" Type="http://schemas.openxmlformats.org/officeDocument/2006/relationships/hyperlink" Target="mailto:presidenciaelarenal.2020.2024@gmail.com" TargetMode="External"/><Relationship Id="rId127" Type="http://schemas.openxmlformats.org/officeDocument/2006/relationships/hyperlink" Target="mailto:presidenciaelarenal.2020.2024@gmail.com" TargetMode="External"/><Relationship Id="rId10" Type="http://schemas.openxmlformats.org/officeDocument/2006/relationships/hyperlink" Target="mailto:presidenciaelarenal.2020.2024@gmail.com" TargetMode="External"/><Relationship Id="rId31" Type="http://schemas.openxmlformats.org/officeDocument/2006/relationships/hyperlink" Target="mailto:presidenciaelarenal.2020.2024@gmail.com" TargetMode="External"/><Relationship Id="rId52" Type="http://schemas.openxmlformats.org/officeDocument/2006/relationships/hyperlink" Target="mailto:presidenciaelarenal.2020.2024@gmail.com" TargetMode="External"/><Relationship Id="rId73" Type="http://schemas.openxmlformats.org/officeDocument/2006/relationships/hyperlink" Target="mailto:presidenciaelarenal.2020.2024@gmail.com" TargetMode="External"/><Relationship Id="rId78" Type="http://schemas.openxmlformats.org/officeDocument/2006/relationships/hyperlink" Target="mailto:presidenciaelarenal.2020.2024@gmail.com" TargetMode="External"/><Relationship Id="rId94" Type="http://schemas.openxmlformats.org/officeDocument/2006/relationships/hyperlink" Target="mailto:presidenciaelarenal.2020.2024@gmail.com" TargetMode="External"/><Relationship Id="rId99" Type="http://schemas.openxmlformats.org/officeDocument/2006/relationships/hyperlink" Target="mailto:presidenciaelarenal.2020.2024@gmail.com" TargetMode="External"/><Relationship Id="rId101" Type="http://schemas.openxmlformats.org/officeDocument/2006/relationships/hyperlink" Target="mailto:presidenciaelarenal.2020.2024@gmail.com" TargetMode="External"/><Relationship Id="rId122" Type="http://schemas.openxmlformats.org/officeDocument/2006/relationships/hyperlink" Target="mailto:presidenciaelarenal.2020.2024@gmail.com" TargetMode="External"/><Relationship Id="rId143" Type="http://schemas.openxmlformats.org/officeDocument/2006/relationships/hyperlink" Target="mailto:presidenciaelarenal.2020.2024@gmail.com" TargetMode="External"/><Relationship Id="rId148" Type="http://schemas.openxmlformats.org/officeDocument/2006/relationships/hyperlink" Target="mailto:presidenciaelarenal.2020.2024@gmail.com" TargetMode="External"/><Relationship Id="rId164" Type="http://schemas.openxmlformats.org/officeDocument/2006/relationships/hyperlink" Target="mailto:presidenciaelarenal.2020.2024@gmail.com" TargetMode="External"/><Relationship Id="rId169" Type="http://schemas.openxmlformats.org/officeDocument/2006/relationships/hyperlink" Target="mailto:presidenciaelarenal.2020.2024@gmail.com" TargetMode="External"/><Relationship Id="rId185" Type="http://schemas.openxmlformats.org/officeDocument/2006/relationships/hyperlink" Target="mailto:presidenciaelarenal.2020.2024@gmail.com" TargetMode="External"/><Relationship Id="rId4" Type="http://schemas.openxmlformats.org/officeDocument/2006/relationships/hyperlink" Target="mailto:presidenciaelarenal.2020.2024@gmail.com" TargetMode="External"/><Relationship Id="rId9" Type="http://schemas.openxmlformats.org/officeDocument/2006/relationships/hyperlink" Target="mailto:presidenciaelarenal.2020.2024@gmail.com" TargetMode="External"/><Relationship Id="rId180" Type="http://schemas.openxmlformats.org/officeDocument/2006/relationships/hyperlink" Target="mailto:presidenciaelarenal.2020.2024@gmail.com" TargetMode="External"/><Relationship Id="rId26" Type="http://schemas.openxmlformats.org/officeDocument/2006/relationships/hyperlink" Target="mailto:presidenciaelarenal.2020.2024@gmail.com" TargetMode="External"/><Relationship Id="rId47" Type="http://schemas.openxmlformats.org/officeDocument/2006/relationships/hyperlink" Target="mailto:presidenciaelarenal.2020.2024@gmail.com" TargetMode="External"/><Relationship Id="rId68" Type="http://schemas.openxmlformats.org/officeDocument/2006/relationships/hyperlink" Target="mailto:presidenciaelarenal.2020.2024@gmail.com" TargetMode="External"/><Relationship Id="rId89" Type="http://schemas.openxmlformats.org/officeDocument/2006/relationships/hyperlink" Target="mailto:presidenciaelarenal.2020.2024@gmail.com" TargetMode="External"/><Relationship Id="rId112" Type="http://schemas.openxmlformats.org/officeDocument/2006/relationships/hyperlink" Target="mailto:presidenciaelarenal.2020.2024@gmail.com" TargetMode="External"/><Relationship Id="rId133" Type="http://schemas.openxmlformats.org/officeDocument/2006/relationships/hyperlink" Target="mailto:presidenciaelarenal.2020.2024@gmail.com" TargetMode="External"/><Relationship Id="rId154" Type="http://schemas.openxmlformats.org/officeDocument/2006/relationships/hyperlink" Target="mailto:presidenciaelarenal.2020.2024@gmail.com" TargetMode="External"/><Relationship Id="rId175" Type="http://schemas.openxmlformats.org/officeDocument/2006/relationships/hyperlink" Target="mailto:presidenciaelarenal.2020.2024@gmail.com" TargetMode="External"/><Relationship Id="rId16" Type="http://schemas.openxmlformats.org/officeDocument/2006/relationships/hyperlink" Target="mailto:presidenciaelarenal.2020.2024@gmail.com" TargetMode="External"/><Relationship Id="rId37" Type="http://schemas.openxmlformats.org/officeDocument/2006/relationships/hyperlink" Target="mailto:presidenciaelarenal.2020.2024@gmail.com" TargetMode="External"/><Relationship Id="rId58" Type="http://schemas.openxmlformats.org/officeDocument/2006/relationships/hyperlink" Target="mailto:presidenciaelarenal.2020.2024@gmail.com" TargetMode="External"/><Relationship Id="rId79" Type="http://schemas.openxmlformats.org/officeDocument/2006/relationships/hyperlink" Target="mailto:presidenciaelarenal.2020.2024@gmail.com" TargetMode="External"/><Relationship Id="rId102" Type="http://schemas.openxmlformats.org/officeDocument/2006/relationships/hyperlink" Target="mailto:presidenciaelarenal.2020.2024@gmail.com" TargetMode="External"/><Relationship Id="rId123" Type="http://schemas.openxmlformats.org/officeDocument/2006/relationships/hyperlink" Target="mailto:presidenciaelarenal.2020.2024@gmail.com" TargetMode="External"/><Relationship Id="rId144" Type="http://schemas.openxmlformats.org/officeDocument/2006/relationships/hyperlink" Target="mailto:presidenciaelarenal.2020.2024@gmail.com" TargetMode="External"/><Relationship Id="rId90" Type="http://schemas.openxmlformats.org/officeDocument/2006/relationships/hyperlink" Target="mailto:presidenciaelarenal.2020.2024@gmail.com" TargetMode="External"/><Relationship Id="rId165" Type="http://schemas.openxmlformats.org/officeDocument/2006/relationships/hyperlink" Target="mailto:presidenciaelarenal.2020.2024@gmail.com" TargetMode="External"/><Relationship Id="rId186" Type="http://schemas.openxmlformats.org/officeDocument/2006/relationships/hyperlink" Target="mailto:presidenciaelarenal.2020.2024@gmail.com" TargetMode="External"/><Relationship Id="rId27" Type="http://schemas.openxmlformats.org/officeDocument/2006/relationships/hyperlink" Target="mailto:presidenciaelarenal.2020.2024@gmail.com" TargetMode="External"/><Relationship Id="rId48" Type="http://schemas.openxmlformats.org/officeDocument/2006/relationships/hyperlink" Target="mailto:presidenciaelarenal.2020.2024@gmail.com" TargetMode="External"/><Relationship Id="rId69" Type="http://schemas.openxmlformats.org/officeDocument/2006/relationships/hyperlink" Target="mailto:presidenciaelarenal.2020.2024@gmail.com" TargetMode="External"/><Relationship Id="rId113" Type="http://schemas.openxmlformats.org/officeDocument/2006/relationships/hyperlink" Target="mailto:presidenciaelarenal.2020.2024@gmail.com" TargetMode="External"/><Relationship Id="rId134" Type="http://schemas.openxmlformats.org/officeDocument/2006/relationships/hyperlink" Target="mailto:presidenciaelarenal.2020.2024@gmail.com" TargetMode="External"/><Relationship Id="rId80" Type="http://schemas.openxmlformats.org/officeDocument/2006/relationships/hyperlink" Target="mailto:presidenciaelarenal.2020.2024@gmail.com" TargetMode="External"/><Relationship Id="rId155" Type="http://schemas.openxmlformats.org/officeDocument/2006/relationships/hyperlink" Target="mailto:presidenciaelarenal.2020.2024@gmail.com" TargetMode="External"/><Relationship Id="rId176" Type="http://schemas.openxmlformats.org/officeDocument/2006/relationships/hyperlink" Target="mailto:presidenciaelarenal.2020.2024@gmail.com" TargetMode="External"/><Relationship Id="rId17" Type="http://schemas.openxmlformats.org/officeDocument/2006/relationships/hyperlink" Target="mailto:presidenciaelarenal.2020.2024@gmail.com" TargetMode="External"/><Relationship Id="rId38" Type="http://schemas.openxmlformats.org/officeDocument/2006/relationships/hyperlink" Target="mailto:presidenciaelarenal.2020.2024@gmail.com" TargetMode="External"/><Relationship Id="rId59" Type="http://schemas.openxmlformats.org/officeDocument/2006/relationships/hyperlink" Target="mailto:presidenciaelarenal.2020.2024@gmail.com" TargetMode="External"/><Relationship Id="rId103" Type="http://schemas.openxmlformats.org/officeDocument/2006/relationships/hyperlink" Target="mailto:presidenciaelarenal.2020.2024@gmail.com" TargetMode="External"/><Relationship Id="rId124" Type="http://schemas.openxmlformats.org/officeDocument/2006/relationships/hyperlink" Target="mailto:presidenciaelarenal.2020.2024@gmail.com" TargetMode="External"/><Relationship Id="rId70" Type="http://schemas.openxmlformats.org/officeDocument/2006/relationships/hyperlink" Target="mailto:presidenciaelarenal.2020.2024@gmail.com" TargetMode="External"/><Relationship Id="rId91" Type="http://schemas.openxmlformats.org/officeDocument/2006/relationships/hyperlink" Target="mailto:presidenciaelarenal.2020.2024@gmail.com" TargetMode="External"/><Relationship Id="rId145" Type="http://schemas.openxmlformats.org/officeDocument/2006/relationships/hyperlink" Target="mailto:presidenciaelarenal.2020.2024@gmail.com" TargetMode="External"/><Relationship Id="rId166" Type="http://schemas.openxmlformats.org/officeDocument/2006/relationships/hyperlink" Target="mailto:presidenciaelarenal.2020.2024@gmail.com" TargetMode="External"/><Relationship Id="rId187" Type="http://schemas.openxmlformats.org/officeDocument/2006/relationships/hyperlink" Target="mailto:presidenciaelarenal.2020.2024@gmail.com" TargetMode="External"/><Relationship Id="rId1" Type="http://schemas.openxmlformats.org/officeDocument/2006/relationships/hyperlink" Target="mailto:presidenciaelarenal.2020.2024@gmail.com" TargetMode="External"/><Relationship Id="rId28" Type="http://schemas.openxmlformats.org/officeDocument/2006/relationships/hyperlink" Target="mailto:presidenciaelarenal.2020.2024@gmail.com" TargetMode="External"/><Relationship Id="rId49" Type="http://schemas.openxmlformats.org/officeDocument/2006/relationships/hyperlink" Target="mailto:presidenciaelarenal.2020.2024@gmail.com" TargetMode="External"/><Relationship Id="rId114" Type="http://schemas.openxmlformats.org/officeDocument/2006/relationships/hyperlink" Target="mailto:presidenciaelarenal.2020.2024@gmail.com" TargetMode="External"/><Relationship Id="rId60" Type="http://schemas.openxmlformats.org/officeDocument/2006/relationships/hyperlink" Target="mailto:presidenciaelarenal.2020.2024@gmail.com" TargetMode="External"/><Relationship Id="rId81" Type="http://schemas.openxmlformats.org/officeDocument/2006/relationships/hyperlink" Target="mailto:presidenciaelarenal.2020.2024@gmail.com" TargetMode="External"/><Relationship Id="rId135" Type="http://schemas.openxmlformats.org/officeDocument/2006/relationships/hyperlink" Target="mailto:presidenciaelarenal.2020.2024@gmail.com" TargetMode="External"/><Relationship Id="rId156" Type="http://schemas.openxmlformats.org/officeDocument/2006/relationships/hyperlink" Target="mailto:presidenciaelarenal.2020.2024@gmail.com" TargetMode="External"/><Relationship Id="rId177" Type="http://schemas.openxmlformats.org/officeDocument/2006/relationships/hyperlink" Target="mailto:presidenciaelarenal.2020.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5"/>
  <sheetViews>
    <sheetView tabSelected="1" topLeftCell="I2" workbookViewId="0">
      <selection activeCell="J174" sqref="J1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7" t="s">
        <v>43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15.75" x14ac:dyDescent="0.25">
      <c r="A8">
        <v>2023</v>
      </c>
      <c r="B8" s="3">
        <v>45200</v>
      </c>
      <c r="C8" s="3">
        <v>45291</v>
      </c>
      <c r="D8" s="4" t="s">
        <v>170</v>
      </c>
      <c r="E8" s="5" t="s">
        <v>171</v>
      </c>
      <c r="F8" t="s">
        <v>172</v>
      </c>
      <c r="G8" t="s">
        <v>173</v>
      </c>
      <c r="H8" t="s">
        <v>174</v>
      </c>
      <c r="I8" t="s">
        <v>175</v>
      </c>
      <c r="J8" s="6">
        <v>44180</v>
      </c>
      <c r="K8" t="s">
        <v>80</v>
      </c>
      <c r="L8" s="7" t="s">
        <v>176</v>
      </c>
      <c r="M8" s="7" t="s">
        <v>177</v>
      </c>
      <c r="N8" s="7" t="s">
        <v>177</v>
      </c>
      <c r="O8" s="7" t="s">
        <v>121</v>
      </c>
      <c r="P8" s="7" t="s">
        <v>178</v>
      </c>
      <c r="Q8" s="7">
        <v>1</v>
      </c>
      <c r="R8" s="7" t="s">
        <v>178</v>
      </c>
      <c r="S8" s="7">
        <v>19</v>
      </c>
      <c r="T8" s="7" t="s">
        <v>178</v>
      </c>
      <c r="U8" s="7">
        <v>13</v>
      </c>
      <c r="V8" s="7" t="s">
        <v>159</v>
      </c>
      <c r="W8" s="7">
        <v>42680</v>
      </c>
      <c r="X8" s="7">
        <v>7727270323</v>
      </c>
      <c r="Y8" s="7">
        <v>101</v>
      </c>
      <c r="Z8" s="19" t="s">
        <v>717</v>
      </c>
      <c r="AA8" t="s">
        <v>179</v>
      </c>
      <c r="AB8" s="3">
        <v>45310</v>
      </c>
      <c r="AC8" s="3">
        <v>45310</v>
      </c>
      <c r="AD8" s="9"/>
    </row>
    <row r="9" spans="1:30" ht="15.75" x14ac:dyDescent="0.25">
      <c r="A9" s="22">
        <v>2023</v>
      </c>
      <c r="B9" s="3">
        <v>45200</v>
      </c>
      <c r="C9" s="3">
        <v>45291</v>
      </c>
      <c r="D9" s="4" t="s">
        <v>180</v>
      </c>
      <c r="E9" s="10" t="s">
        <v>181</v>
      </c>
      <c r="F9" t="s">
        <v>182</v>
      </c>
      <c r="G9" t="s">
        <v>183</v>
      </c>
      <c r="H9" t="s">
        <v>184</v>
      </c>
      <c r="I9" t="s">
        <v>185</v>
      </c>
      <c r="J9" s="6">
        <v>44180</v>
      </c>
      <c r="K9" t="s">
        <v>80</v>
      </c>
      <c r="L9" s="7" t="s">
        <v>176</v>
      </c>
      <c r="M9" s="7" t="s">
        <v>177</v>
      </c>
      <c r="N9" s="7" t="s">
        <v>177</v>
      </c>
      <c r="O9" s="7" t="s">
        <v>121</v>
      </c>
      <c r="P9" s="7" t="s">
        <v>178</v>
      </c>
      <c r="Q9" s="7">
        <v>1</v>
      </c>
      <c r="R9" s="7" t="s">
        <v>178</v>
      </c>
      <c r="S9" s="7">
        <v>19</v>
      </c>
      <c r="T9" s="7" t="s">
        <v>178</v>
      </c>
      <c r="U9" s="7">
        <v>13</v>
      </c>
      <c r="V9" s="7" t="s">
        <v>159</v>
      </c>
      <c r="W9" s="7">
        <v>42680</v>
      </c>
      <c r="X9" s="7">
        <v>7727270323</v>
      </c>
      <c r="Y9" s="7">
        <v>101</v>
      </c>
      <c r="Z9" s="19" t="s">
        <v>717</v>
      </c>
      <c r="AA9" t="s">
        <v>179</v>
      </c>
      <c r="AB9" s="3">
        <v>45310</v>
      </c>
      <c r="AC9" s="3">
        <v>45310</v>
      </c>
    </row>
    <row r="10" spans="1:30" ht="15.75" x14ac:dyDescent="0.25">
      <c r="A10" s="22">
        <v>2023</v>
      </c>
      <c r="B10" s="3">
        <v>45200</v>
      </c>
      <c r="C10" s="3">
        <v>45291</v>
      </c>
      <c r="D10" s="4" t="s">
        <v>186</v>
      </c>
      <c r="E10" t="s">
        <v>187</v>
      </c>
      <c r="F10" t="s">
        <v>188</v>
      </c>
      <c r="G10" t="s">
        <v>183</v>
      </c>
      <c r="H10" t="s">
        <v>189</v>
      </c>
      <c r="I10" t="s">
        <v>487</v>
      </c>
      <c r="J10" s="6">
        <v>44180</v>
      </c>
      <c r="K10" t="s">
        <v>80</v>
      </c>
      <c r="L10" s="7" t="s">
        <v>176</v>
      </c>
      <c r="M10" s="7" t="s">
        <v>177</v>
      </c>
      <c r="N10" s="7" t="s">
        <v>177</v>
      </c>
      <c r="O10" s="7" t="s">
        <v>121</v>
      </c>
      <c r="P10" s="7" t="s">
        <v>178</v>
      </c>
      <c r="Q10" s="7">
        <v>1</v>
      </c>
      <c r="R10" s="7" t="s">
        <v>178</v>
      </c>
      <c r="S10" s="7">
        <v>19</v>
      </c>
      <c r="T10" s="7" t="s">
        <v>178</v>
      </c>
      <c r="U10" s="7">
        <v>13</v>
      </c>
      <c r="V10" s="7" t="s">
        <v>159</v>
      </c>
      <c r="W10" s="7">
        <v>42680</v>
      </c>
      <c r="X10" s="7">
        <v>7727270323</v>
      </c>
      <c r="Y10" s="7">
        <v>101</v>
      </c>
      <c r="Z10" s="19" t="s">
        <v>717</v>
      </c>
      <c r="AA10" t="s">
        <v>179</v>
      </c>
      <c r="AB10" s="3">
        <v>45310</v>
      </c>
      <c r="AC10" s="3">
        <v>45310</v>
      </c>
    </row>
    <row r="11" spans="1:30" ht="15.75" x14ac:dyDescent="0.25">
      <c r="A11" s="22">
        <v>2023</v>
      </c>
      <c r="B11" s="3">
        <v>45200</v>
      </c>
      <c r="C11" s="3">
        <v>45291</v>
      </c>
      <c r="D11" s="4" t="s">
        <v>190</v>
      </c>
      <c r="E11" t="s">
        <v>191</v>
      </c>
      <c r="F11" t="s">
        <v>192</v>
      </c>
      <c r="G11" t="s">
        <v>193</v>
      </c>
      <c r="H11" t="s">
        <v>194</v>
      </c>
      <c r="I11" t="s">
        <v>175</v>
      </c>
      <c r="J11" s="6">
        <v>44180</v>
      </c>
      <c r="K11" t="s">
        <v>80</v>
      </c>
      <c r="L11" s="7" t="s">
        <v>176</v>
      </c>
      <c r="M11" s="7" t="s">
        <v>177</v>
      </c>
      <c r="N11" s="7" t="s">
        <v>177</v>
      </c>
      <c r="O11" s="7" t="s">
        <v>121</v>
      </c>
      <c r="P11" s="7" t="s">
        <v>178</v>
      </c>
      <c r="Q11" s="7">
        <v>1</v>
      </c>
      <c r="R11" s="7" t="s">
        <v>178</v>
      </c>
      <c r="S11" s="7">
        <v>19</v>
      </c>
      <c r="T11" s="7" t="s">
        <v>178</v>
      </c>
      <c r="U11" s="7">
        <v>13</v>
      </c>
      <c r="V11" s="7" t="s">
        <v>159</v>
      </c>
      <c r="W11" s="7">
        <v>42680</v>
      </c>
      <c r="X11" s="7">
        <v>7727270323</v>
      </c>
      <c r="Y11" s="7">
        <v>101</v>
      </c>
      <c r="Z11" s="19" t="s">
        <v>717</v>
      </c>
      <c r="AA11" t="s">
        <v>179</v>
      </c>
      <c r="AB11" s="3">
        <v>45310</v>
      </c>
      <c r="AC11" s="3">
        <v>45310</v>
      </c>
    </row>
    <row r="12" spans="1:30" ht="15.75" x14ac:dyDescent="0.25">
      <c r="A12" s="22">
        <v>2023</v>
      </c>
      <c r="B12" s="3">
        <v>45200</v>
      </c>
      <c r="C12" s="3">
        <v>45291</v>
      </c>
      <c r="D12" s="4" t="s">
        <v>195</v>
      </c>
      <c r="E12" t="s">
        <v>196</v>
      </c>
      <c r="F12" t="s">
        <v>197</v>
      </c>
      <c r="G12" t="s">
        <v>198</v>
      </c>
      <c r="H12" t="s">
        <v>199</v>
      </c>
      <c r="I12" t="s">
        <v>175</v>
      </c>
      <c r="J12" s="6">
        <v>44079</v>
      </c>
      <c r="K12" t="s">
        <v>80</v>
      </c>
      <c r="L12" s="7" t="s">
        <v>176</v>
      </c>
      <c r="M12" s="7" t="s">
        <v>177</v>
      </c>
      <c r="N12" s="7" t="s">
        <v>177</v>
      </c>
      <c r="O12" s="7" t="s">
        <v>121</v>
      </c>
      <c r="P12" s="7" t="s">
        <v>178</v>
      </c>
      <c r="Q12" s="7">
        <v>1</v>
      </c>
      <c r="R12" s="7" t="s">
        <v>178</v>
      </c>
      <c r="S12" s="7">
        <v>19</v>
      </c>
      <c r="T12" s="7" t="s">
        <v>178</v>
      </c>
      <c r="U12" s="7">
        <v>13</v>
      </c>
      <c r="V12" s="7" t="s">
        <v>159</v>
      </c>
      <c r="W12" s="7">
        <v>42680</v>
      </c>
      <c r="X12" s="7">
        <v>7727270323</v>
      </c>
      <c r="Y12" s="7">
        <v>101</v>
      </c>
      <c r="Z12" s="19" t="s">
        <v>717</v>
      </c>
      <c r="AA12" t="s">
        <v>179</v>
      </c>
      <c r="AB12" s="3">
        <v>45310</v>
      </c>
      <c r="AC12" s="3">
        <v>45310</v>
      </c>
    </row>
    <row r="13" spans="1:30" ht="15.75" x14ac:dyDescent="0.25">
      <c r="A13" s="22">
        <v>2023</v>
      </c>
      <c r="B13" s="3">
        <v>45200</v>
      </c>
      <c r="C13" s="3">
        <v>45291</v>
      </c>
      <c r="D13" s="4" t="s">
        <v>203</v>
      </c>
      <c r="E13" t="s">
        <v>196</v>
      </c>
      <c r="F13" t="s">
        <v>204</v>
      </c>
      <c r="G13" t="s">
        <v>205</v>
      </c>
      <c r="H13" t="s">
        <v>206</v>
      </c>
      <c r="I13" t="s">
        <v>175</v>
      </c>
      <c r="J13" s="6">
        <v>44180</v>
      </c>
      <c r="K13" t="s">
        <v>80</v>
      </c>
      <c r="L13" s="7" t="s">
        <v>176</v>
      </c>
      <c r="M13" s="7" t="s">
        <v>177</v>
      </c>
      <c r="N13" s="7" t="s">
        <v>177</v>
      </c>
      <c r="O13" s="7" t="s">
        <v>121</v>
      </c>
      <c r="P13" s="7" t="s">
        <v>178</v>
      </c>
      <c r="Q13" s="7">
        <v>1</v>
      </c>
      <c r="R13" s="7" t="s">
        <v>178</v>
      </c>
      <c r="S13" s="7">
        <v>19</v>
      </c>
      <c r="T13" s="7" t="s">
        <v>178</v>
      </c>
      <c r="U13" s="7">
        <v>13</v>
      </c>
      <c r="V13" s="7" t="s">
        <v>159</v>
      </c>
      <c r="W13" s="7">
        <v>42680</v>
      </c>
      <c r="X13" s="7">
        <v>7727270323</v>
      </c>
      <c r="Y13" s="7">
        <v>101</v>
      </c>
      <c r="Z13" s="19" t="s">
        <v>717</v>
      </c>
      <c r="AA13" t="s">
        <v>179</v>
      </c>
      <c r="AB13" s="3">
        <v>45310</v>
      </c>
      <c r="AC13" s="3">
        <v>45310</v>
      </c>
    </row>
    <row r="14" spans="1:30" ht="15.75" x14ac:dyDescent="0.25">
      <c r="A14" s="22">
        <v>2023</v>
      </c>
      <c r="B14" s="3">
        <v>45200</v>
      </c>
      <c r="C14" s="3">
        <v>45291</v>
      </c>
      <c r="D14" s="4" t="s">
        <v>207</v>
      </c>
      <c r="E14" t="s">
        <v>196</v>
      </c>
      <c r="F14" t="s">
        <v>208</v>
      </c>
      <c r="G14" t="s">
        <v>209</v>
      </c>
      <c r="H14" t="s">
        <v>183</v>
      </c>
      <c r="I14" t="s">
        <v>185</v>
      </c>
      <c r="J14" s="6">
        <v>44079</v>
      </c>
      <c r="K14" t="s">
        <v>80</v>
      </c>
      <c r="L14" s="7" t="s">
        <v>176</v>
      </c>
      <c r="M14" s="7" t="s">
        <v>177</v>
      </c>
      <c r="N14" s="7" t="s">
        <v>177</v>
      </c>
      <c r="O14" s="7" t="s">
        <v>121</v>
      </c>
      <c r="P14" s="7" t="s">
        <v>178</v>
      </c>
      <c r="Q14" s="7">
        <v>1</v>
      </c>
      <c r="R14" s="7" t="s">
        <v>178</v>
      </c>
      <c r="S14" s="7">
        <v>19</v>
      </c>
      <c r="T14" s="7" t="s">
        <v>178</v>
      </c>
      <c r="U14" s="7">
        <v>13</v>
      </c>
      <c r="V14" s="7" t="s">
        <v>159</v>
      </c>
      <c r="W14" s="7">
        <v>42680</v>
      </c>
      <c r="X14" s="7">
        <v>7727270323</v>
      </c>
      <c r="Y14" s="7">
        <v>101</v>
      </c>
      <c r="Z14" s="19" t="s">
        <v>717</v>
      </c>
      <c r="AA14" t="s">
        <v>179</v>
      </c>
      <c r="AB14" s="3">
        <v>45310</v>
      </c>
      <c r="AC14" s="3">
        <v>45310</v>
      </c>
    </row>
    <row r="15" spans="1:30" ht="15.75" x14ac:dyDescent="0.25">
      <c r="A15" s="22">
        <v>2023</v>
      </c>
      <c r="B15" s="3">
        <v>45200</v>
      </c>
      <c r="C15" s="3">
        <v>45291</v>
      </c>
      <c r="D15" s="4" t="s">
        <v>210</v>
      </c>
      <c r="E15" t="s">
        <v>211</v>
      </c>
      <c r="F15" t="s">
        <v>212</v>
      </c>
      <c r="G15" t="s">
        <v>213</v>
      </c>
      <c r="H15" t="s">
        <v>214</v>
      </c>
      <c r="I15" t="s">
        <v>185</v>
      </c>
      <c r="J15" s="6">
        <v>44180</v>
      </c>
      <c r="K15" t="s">
        <v>80</v>
      </c>
      <c r="L15" s="7" t="s">
        <v>176</v>
      </c>
      <c r="M15" s="7" t="s">
        <v>177</v>
      </c>
      <c r="N15" s="7" t="s">
        <v>177</v>
      </c>
      <c r="O15" s="7" t="s">
        <v>121</v>
      </c>
      <c r="P15" s="7" t="s">
        <v>178</v>
      </c>
      <c r="Q15" s="7">
        <v>1</v>
      </c>
      <c r="R15" s="7" t="s">
        <v>178</v>
      </c>
      <c r="S15" s="7">
        <v>19</v>
      </c>
      <c r="T15" s="7" t="s">
        <v>178</v>
      </c>
      <c r="U15" s="7">
        <v>13</v>
      </c>
      <c r="V15" s="7" t="s">
        <v>159</v>
      </c>
      <c r="W15" s="7">
        <v>42680</v>
      </c>
      <c r="X15" s="7">
        <v>7727270323</v>
      </c>
      <c r="Y15" s="7">
        <v>101</v>
      </c>
      <c r="Z15" s="19" t="s">
        <v>717</v>
      </c>
      <c r="AA15" t="s">
        <v>179</v>
      </c>
      <c r="AB15" s="3">
        <v>45310</v>
      </c>
      <c r="AC15" s="3">
        <v>45310</v>
      </c>
    </row>
    <row r="16" spans="1:30" ht="15.75" x14ac:dyDescent="0.25">
      <c r="A16" s="22">
        <v>2023</v>
      </c>
      <c r="B16" s="3">
        <v>45200</v>
      </c>
      <c r="C16" s="3">
        <v>45291</v>
      </c>
      <c r="D16" s="4" t="s">
        <v>215</v>
      </c>
      <c r="E16" t="s">
        <v>216</v>
      </c>
      <c r="F16" t="s">
        <v>217</v>
      </c>
      <c r="G16" t="s">
        <v>218</v>
      </c>
      <c r="H16" t="s">
        <v>184</v>
      </c>
      <c r="I16" t="s">
        <v>219</v>
      </c>
      <c r="J16" s="6">
        <v>44180</v>
      </c>
      <c r="K16" t="s">
        <v>80</v>
      </c>
      <c r="L16" s="7" t="s">
        <v>176</v>
      </c>
      <c r="M16" s="7" t="s">
        <v>177</v>
      </c>
      <c r="N16" s="7" t="s">
        <v>177</v>
      </c>
      <c r="O16" s="7" t="s">
        <v>121</v>
      </c>
      <c r="P16" s="7" t="s">
        <v>178</v>
      </c>
      <c r="Q16" s="7">
        <v>1</v>
      </c>
      <c r="R16" s="7" t="s">
        <v>178</v>
      </c>
      <c r="S16" s="7">
        <v>19</v>
      </c>
      <c r="T16" s="7" t="s">
        <v>178</v>
      </c>
      <c r="U16" s="7">
        <v>13</v>
      </c>
      <c r="V16" s="7" t="s">
        <v>159</v>
      </c>
      <c r="W16" s="7">
        <v>42680</v>
      </c>
      <c r="X16" s="7">
        <v>7727270323</v>
      </c>
      <c r="Y16" s="7">
        <v>101</v>
      </c>
      <c r="Z16" s="19" t="s">
        <v>717</v>
      </c>
      <c r="AA16" t="s">
        <v>179</v>
      </c>
      <c r="AB16" s="3">
        <v>45310</v>
      </c>
      <c r="AC16" s="3">
        <v>45310</v>
      </c>
    </row>
    <row r="17" spans="1:29" ht="15.75" x14ac:dyDescent="0.25">
      <c r="A17" s="22">
        <v>2023</v>
      </c>
      <c r="B17" s="3">
        <v>45200</v>
      </c>
      <c r="C17" s="3">
        <v>45291</v>
      </c>
      <c r="D17" s="4" t="s">
        <v>220</v>
      </c>
      <c r="E17" s="8" t="s">
        <v>187</v>
      </c>
      <c r="F17" t="s">
        <v>221</v>
      </c>
      <c r="G17" t="s">
        <v>222</v>
      </c>
      <c r="H17" t="s">
        <v>223</v>
      </c>
      <c r="I17" t="s">
        <v>219</v>
      </c>
      <c r="J17" s="6">
        <v>44180</v>
      </c>
      <c r="K17" t="s">
        <v>80</v>
      </c>
      <c r="L17" s="7" t="s">
        <v>176</v>
      </c>
      <c r="M17" s="7" t="s">
        <v>177</v>
      </c>
      <c r="N17" s="7" t="s">
        <v>177</v>
      </c>
      <c r="O17" s="7" t="s">
        <v>121</v>
      </c>
      <c r="P17" s="7" t="s">
        <v>178</v>
      </c>
      <c r="Q17" s="7">
        <v>1</v>
      </c>
      <c r="R17" s="7" t="s">
        <v>178</v>
      </c>
      <c r="S17" s="7">
        <v>19</v>
      </c>
      <c r="T17" s="7" t="s">
        <v>178</v>
      </c>
      <c r="U17" s="7">
        <v>13</v>
      </c>
      <c r="V17" s="7" t="s">
        <v>159</v>
      </c>
      <c r="W17" s="7">
        <v>42680</v>
      </c>
      <c r="X17" s="7">
        <v>7727270323</v>
      </c>
      <c r="Y17" s="7">
        <v>101</v>
      </c>
      <c r="Z17" s="19" t="s">
        <v>717</v>
      </c>
      <c r="AA17" t="s">
        <v>179</v>
      </c>
      <c r="AB17" s="3">
        <v>45310</v>
      </c>
      <c r="AC17" s="3">
        <v>45310</v>
      </c>
    </row>
    <row r="18" spans="1:29" ht="15.75" x14ac:dyDescent="0.25">
      <c r="A18" s="22">
        <v>2023</v>
      </c>
      <c r="B18" s="3">
        <v>45200</v>
      </c>
      <c r="C18" s="3">
        <v>45291</v>
      </c>
      <c r="D18" s="4" t="s">
        <v>224</v>
      </c>
      <c r="E18" t="s">
        <v>225</v>
      </c>
      <c r="F18" t="s">
        <v>226</v>
      </c>
      <c r="G18" t="s">
        <v>227</v>
      </c>
      <c r="H18" t="s">
        <v>184</v>
      </c>
      <c r="I18" t="s">
        <v>228</v>
      </c>
      <c r="J18" s="6">
        <v>44180</v>
      </c>
      <c r="K18" t="s">
        <v>80</v>
      </c>
      <c r="L18" s="7" t="s">
        <v>176</v>
      </c>
      <c r="M18" s="7" t="s">
        <v>177</v>
      </c>
      <c r="N18" s="7" t="s">
        <v>177</v>
      </c>
      <c r="O18" s="7" t="s">
        <v>121</v>
      </c>
      <c r="P18" s="7" t="s">
        <v>178</v>
      </c>
      <c r="Q18" s="7">
        <v>1</v>
      </c>
      <c r="R18" s="7" t="s">
        <v>178</v>
      </c>
      <c r="S18" s="7">
        <v>19</v>
      </c>
      <c r="T18" s="7" t="s">
        <v>178</v>
      </c>
      <c r="U18" s="7">
        <v>13</v>
      </c>
      <c r="V18" s="7" t="s">
        <v>159</v>
      </c>
      <c r="W18" s="7">
        <v>42680</v>
      </c>
      <c r="X18" s="7">
        <v>7727270323</v>
      </c>
      <c r="Y18" s="7">
        <v>101</v>
      </c>
      <c r="Z18" s="19" t="s">
        <v>717</v>
      </c>
      <c r="AA18" t="s">
        <v>179</v>
      </c>
      <c r="AB18" s="3">
        <v>45310</v>
      </c>
      <c r="AC18" s="3">
        <v>45310</v>
      </c>
    </row>
    <row r="19" spans="1:29" ht="15.75" x14ac:dyDescent="0.25">
      <c r="A19" s="22">
        <v>2023</v>
      </c>
      <c r="B19" s="3">
        <v>45200</v>
      </c>
      <c r="C19" s="3">
        <v>45291</v>
      </c>
      <c r="D19" s="4" t="s">
        <v>229</v>
      </c>
      <c r="E19" t="s">
        <v>187</v>
      </c>
      <c r="F19" t="s">
        <v>230</v>
      </c>
      <c r="G19" t="s">
        <v>231</v>
      </c>
      <c r="H19" t="s">
        <v>232</v>
      </c>
      <c r="I19" t="s">
        <v>228</v>
      </c>
      <c r="J19" s="6">
        <v>44180</v>
      </c>
      <c r="K19" t="s">
        <v>80</v>
      </c>
      <c r="L19" s="7" t="s">
        <v>176</v>
      </c>
      <c r="M19" s="7" t="s">
        <v>177</v>
      </c>
      <c r="N19" s="7" t="s">
        <v>177</v>
      </c>
      <c r="O19" s="7" t="s">
        <v>121</v>
      </c>
      <c r="P19" s="7" t="s">
        <v>178</v>
      </c>
      <c r="Q19" s="7">
        <v>1</v>
      </c>
      <c r="R19" s="7" t="s">
        <v>178</v>
      </c>
      <c r="S19" s="7">
        <v>19</v>
      </c>
      <c r="T19" s="7" t="s">
        <v>178</v>
      </c>
      <c r="U19" s="7">
        <v>13</v>
      </c>
      <c r="V19" s="7" t="s">
        <v>159</v>
      </c>
      <c r="W19" s="7">
        <v>42680</v>
      </c>
      <c r="X19" s="7">
        <v>7727270323</v>
      </c>
      <c r="Y19" s="7">
        <v>101</v>
      </c>
      <c r="Z19" s="19" t="s">
        <v>717</v>
      </c>
      <c r="AA19" t="s">
        <v>179</v>
      </c>
      <c r="AB19" s="3">
        <v>45310</v>
      </c>
      <c r="AC19" s="3">
        <v>45310</v>
      </c>
    </row>
    <row r="20" spans="1:29" ht="15.75" x14ac:dyDescent="0.25">
      <c r="A20" s="22">
        <v>2023</v>
      </c>
      <c r="B20" s="3">
        <v>45200</v>
      </c>
      <c r="C20" s="3">
        <v>45291</v>
      </c>
      <c r="D20" s="4" t="s">
        <v>233</v>
      </c>
      <c r="E20" t="s">
        <v>234</v>
      </c>
      <c r="F20" t="s">
        <v>235</v>
      </c>
      <c r="G20" t="s">
        <v>236</v>
      </c>
      <c r="H20" t="s">
        <v>237</v>
      </c>
      <c r="I20" t="s">
        <v>238</v>
      </c>
      <c r="J20" s="6">
        <v>40934</v>
      </c>
      <c r="K20" t="s">
        <v>80</v>
      </c>
      <c r="L20" s="7" t="s">
        <v>176</v>
      </c>
      <c r="M20" s="7" t="s">
        <v>177</v>
      </c>
      <c r="N20" s="7" t="s">
        <v>177</v>
      </c>
      <c r="O20" s="7" t="s">
        <v>121</v>
      </c>
      <c r="P20" s="7" t="s">
        <v>178</v>
      </c>
      <c r="Q20" s="7">
        <v>1</v>
      </c>
      <c r="R20" s="7" t="s">
        <v>178</v>
      </c>
      <c r="S20" s="7">
        <v>19</v>
      </c>
      <c r="T20" s="7" t="s">
        <v>178</v>
      </c>
      <c r="U20" s="7">
        <v>13</v>
      </c>
      <c r="V20" s="7" t="s">
        <v>159</v>
      </c>
      <c r="W20" s="7">
        <v>42680</v>
      </c>
      <c r="X20" s="7">
        <v>7727270323</v>
      </c>
      <c r="Y20" s="7">
        <v>101</v>
      </c>
      <c r="Z20" s="19" t="s">
        <v>717</v>
      </c>
      <c r="AA20" t="s">
        <v>179</v>
      </c>
      <c r="AB20" s="3">
        <v>45310</v>
      </c>
      <c r="AC20" s="3">
        <v>45310</v>
      </c>
    </row>
    <row r="21" spans="1:29" ht="15.75" x14ac:dyDescent="0.25">
      <c r="A21" s="22">
        <v>2023</v>
      </c>
      <c r="B21" s="3">
        <v>45200</v>
      </c>
      <c r="C21" s="3">
        <v>45291</v>
      </c>
      <c r="D21" s="4" t="s">
        <v>239</v>
      </c>
      <c r="E21" t="s">
        <v>187</v>
      </c>
      <c r="F21" t="s">
        <v>240</v>
      </c>
      <c r="G21" t="s">
        <v>241</v>
      </c>
      <c r="H21" t="s">
        <v>242</v>
      </c>
      <c r="I21" t="s">
        <v>238</v>
      </c>
      <c r="J21" s="6">
        <v>44186</v>
      </c>
      <c r="K21" t="s">
        <v>80</v>
      </c>
      <c r="L21" s="7" t="s">
        <v>176</v>
      </c>
      <c r="M21" s="7" t="s">
        <v>177</v>
      </c>
      <c r="N21" s="7" t="s">
        <v>177</v>
      </c>
      <c r="O21" s="7" t="s">
        <v>121</v>
      </c>
      <c r="P21" s="7" t="s">
        <v>178</v>
      </c>
      <c r="Q21" s="7">
        <v>1</v>
      </c>
      <c r="R21" s="7" t="s">
        <v>178</v>
      </c>
      <c r="S21" s="7">
        <v>19</v>
      </c>
      <c r="T21" s="7" t="s">
        <v>178</v>
      </c>
      <c r="U21" s="7">
        <v>13</v>
      </c>
      <c r="V21" s="7" t="s">
        <v>159</v>
      </c>
      <c r="W21" s="7">
        <v>42680</v>
      </c>
      <c r="X21" s="7">
        <v>7727270323</v>
      </c>
      <c r="Y21" s="7">
        <v>101</v>
      </c>
      <c r="Z21" s="19" t="s">
        <v>717</v>
      </c>
      <c r="AA21" t="s">
        <v>179</v>
      </c>
      <c r="AB21" s="3">
        <v>45310</v>
      </c>
      <c r="AC21" s="3">
        <v>45310</v>
      </c>
    </row>
    <row r="22" spans="1:29" ht="15.75" x14ac:dyDescent="0.25">
      <c r="A22" s="22">
        <v>2023</v>
      </c>
      <c r="B22" s="3">
        <v>45200</v>
      </c>
      <c r="C22" s="3">
        <v>45291</v>
      </c>
      <c r="D22" s="4" t="s">
        <v>243</v>
      </c>
      <c r="E22" t="s">
        <v>244</v>
      </c>
      <c r="F22" t="s">
        <v>245</v>
      </c>
      <c r="G22" t="s">
        <v>246</v>
      </c>
      <c r="H22" t="s">
        <v>205</v>
      </c>
      <c r="I22" t="s">
        <v>247</v>
      </c>
      <c r="J22" s="6">
        <v>44180</v>
      </c>
      <c r="K22" t="s">
        <v>80</v>
      </c>
      <c r="L22" s="7" t="s">
        <v>176</v>
      </c>
      <c r="M22" s="7" t="s">
        <v>177</v>
      </c>
      <c r="N22" s="7" t="s">
        <v>177</v>
      </c>
      <c r="O22" s="7" t="s">
        <v>121</v>
      </c>
      <c r="P22" s="7" t="s">
        <v>178</v>
      </c>
      <c r="Q22" s="7">
        <v>1</v>
      </c>
      <c r="R22" s="7" t="s">
        <v>178</v>
      </c>
      <c r="S22" s="7">
        <v>19</v>
      </c>
      <c r="T22" s="7" t="s">
        <v>178</v>
      </c>
      <c r="U22" s="7">
        <v>13</v>
      </c>
      <c r="V22" s="7" t="s">
        <v>159</v>
      </c>
      <c r="W22" s="7">
        <v>42680</v>
      </c>
      <c r="X22" s="7">
        <v>7727270323</v>
      </c>
      <c r="Y22" s="7">
        <v>101</v>
      </c>
      <c r="Z22" s="19" t="s">
        <v>717</v>
      </c>
      <c r="AA22" t="s">
        <v>179</v>
      </c>
      <c r="AB22" s="3">
        <v>45310</v>
      </c>
      <c r="AC22" s="3">
        <v>45310</v>
      </c>
    </row>
    <row r="23" spans="1:29" ht="15.75" x14ac:dyDescent="0.25">
      <c r="A23" s="22">
        <v>2023</v>
      </c>
      <c r="B23" s="3">
        <v>45200</v>
      </c>
      <c r="C23" s="3">
        <v>45291</v>
      </c>
      <c r="D23" s="4" t="s">
        <v>248</v>
      </c>
      <c r="E23" t="s">
        <v>249</v>
      </c>
      <c r="F23" t="s">
        <v>250</v>
      </c>
      <c r="G23" t="s">
        <v>251</v>
      </c>
      <c r="H23" t="s">
        <v>252</v>
      </c>
      <c r="I23" t="s">
        <v>247</v>
      </c>
      <c r="J23" s="6">
        <v>42618</v>
      </c>
      <c r="K23" t="s">
        <v>80</v>
      </c>
      <c r="L23" s="7" t="s">
        <v>176</v>
      </c>
      <c r="M23" s="7" t="s">
        <v>177</v>
      </c>
      <c r="N23" s="7" t="s">
        <v>177</v>
      </c>
      <c r="O23" s="7" t="s">
        <v>121</v>
      </c>
      <c r="P23" s="7" t="s">
        <v>178</v>
      </c>
      <c r="Q23" s="7">
        <v>1</v>
      </c>
      <c r="R23" s="7" t="s">
        <v>178</v>
      </c>
      <c r="S23" s="7">
        <v>19</v>
      </c>
      <c r="T23" s="7" t="s">
        <v>178</v>
      </c>
      <c r="U23" s="7">
        <v>13</v>
      </c>
      <c r="V23" s="7" t="s">
        <v>159</v>
      </c>
      <c r="W23" s="7">
        <v>42680</v>
      </c>
      <c r="X23" s="7">
        <v>7727270323</v>
      </c>
      <c r="Y23" s="7">
        <v>101</v>
      </c>
      <c r="Z23" s="19" t="s">
        <v>717</v>
      </c>
      <c r="AA23" t="s">
        <v>179</v>
      </c>
      <c r="AB23" s="3">
        <v>45310</v>
      </c>
      <c r="AC23" s="3">
        <v>45310</v>
      </c>
    </row>
    <row r="24" spans="1:29" ht="15.75" x14ac:dyDescent="0.25">
      <c r="A24" s="22">
        <v>2023</v>
      </c>
      <c r="B24" s="3">
        <v>45200</v>
      </c>
      <c r="C24" s="3">
        <v>45291</v>
      </c>
      <c r="D24" s="11" t="s">
        <v>253</v>
      </c>
      <c r="E24" t="s">
        <v>187</v>
      </c>
      <c r="F24" t="s">
        <v>254</v>
      </c>
      <c r="G24" t="s">
        <v>255</v>
      </c>
      <c r="H24" t="s">
        <v>256</v>
      </c>
      <c r="I24" t="s">
        <v>247</v>
      </c>
      <c r="J24" s="6">
        <v>43206</v>
      </c>
      <c r="K24" t="s">
        <v>80</v>
      </c>
      <c r="L24" s="7" t="s">
        <v>176</v>
      </c>
      <c r="M24" s="7" t="s">
        <v>177</v>
      </c>
      <c r="N24" s="7" t="s">
        <v>177</v>
      </c>
      <c r="O24" s="7" t="s">
        <v>121</v>
      </c>
      <c r="P24" s="7" t="s">
        <v>178</v>
      </c>
      <c r="Q24" s="7">
        <v>1</v>
      </c>
      <c r="R24" s="7" t="s">
        <v>178</v>
      </c>
      <c r="S24" s="7">
        <v>19</v>
      </c>
      <c r="T24" s="7" t="s">
        <v>178</v>
      </c>
      <c r="U24" s="7">
        <v>13</v>
      </c>
      <c r="V24" s="7" t="s">
        <v>159</v>
      </c>
      <c r="W24" s="7">
        <v>42680</v>
      </c>
      <c r="X24" s="7">
        <v>7727270323</v>
      </c>
      <c r="Y24" s="7">
        <v>101</v>
      </c>
      <c r="Z24" s="19" t="s">
        <v>717</v>
      </c>
      <c r="AA24" t="s">
        <v>179</v>
      </c>
      <c r="AB24" s="3">
        <v>45310</v>
      </c>
      <c r="AC24" s="3">
        <v>45310</v>
      </c>
    </row>
    <row r="25" spans="1:29" ht="15.75" x14ac:dyDescent="0.25">
      <c r="A25" s="22">
        <v>2023</v>
      </c>
      <c r="B25" s="3">
        <v>45200</v>
      </c>
      <c r="C25" s="3">
        <v>45291</v>
      </c>
      <c r="D25" s="11" t="s">
        <v>257</v>
      </c>
      <c r="E25" t="s">
        <v>187</v>
      </c>
      <c r="F25" t="s">
        <v>258</v>
      </c>
      <c r="G25" t="s">
        <v>183</v>
      </c>
      <c r="H25" t="s">
        <v>259</v>
      </c>
      <c r="I25" t="s">
        <v>247</v>
      </c>
      <c r="J25" s="6">
        <v>44180</v>
      </c>
      <c r="K25" t="s">
        <v>80</v>
      </c>
      <c r="L25" s="7" t="s">
        <v>176</v>
      </c>
      <c r="M25" s="7" t="s">
        <v>177</v>
      </c>
      <c r="N25" s="7" t="s">
        <v>177</v>
      </c>
      <c r="O25" s="7" t="s">
        <v>121</v>
      </c>
      <c r="P25" s="7" t="s">
        <v>178</v>
      </c>
      <c r="Q25" s="7">
        <v>1</v>
      </c>
      <c r="R25" s="7" t="s">
        <v>178</v>
      </c>
      <c r="S25" s="7">
        <v>19</v>
      </c>
      <c r="T25" s="7" t="s">
        <v>178</v>
      </c>
      <c r="U25" s="7">
        <v>13</v>
      </c>
      <c r="V25" s="7" t="s">
        <v>159</v>
      </c>
      <c r="W25" s="7">
        <v>42680</v>
      </c>
      <c r="X25" s="7">
        <v>7727270323</v>
      </c>
      <c r="Y25" s="7">
        <v>101</v>
      </c>
      <c r="Z25" s="19" t="s">
        <v>717</v>
      </c>
      <c r="AA25" t="s">
        <v>179</v>
      </c>
      <c r="AB25" s="3">
        <v>45310</v>
      </c>
      <c r="AC25" s="3">
        <v>45310</v>
      </c>
    </row>
    <row r="26" spans="1:29" ht="15.75" x14ac:dyDescent="0.25">
      <c r="A26" s="22">
        <v>2023</v>
      </c>
      <c r="B26" s="3">
        <v>45200</v>
      </c>
      <c r="C26" s="3">
        <v>45291</v>
      </c>
      <c r="D26" s="11" t="s">
        <v>260</v>
      </c>
      <c r="E26" t="s">
        <v>261</v>
      </c>
      <c r="F26" t="s">
        <v>262</v>
      </c>
      <c r="G26" t="s">
        <v>259</v>
      </c>
      <c r="H26" t="s">
        <v>263</v>
      </c>
      <c r="I26" t="s">
        <v>247</v>
      </c>
      <c r="J26" s="6">
        <v>39923</v>
      </c>
      <c r="K26" t="s">
        <v>80</v>
      </c>
      <c r="L26" s="7" t="s">
        <v>176</v>
      </c>
      <c r="M26" s="7" t="s">
        <v>177</v>
      </c>
      <c r="N26" s="7" t="s">
        <v>177</v>
      </c>
      <c r="O26" s="7" t="s">
        <v>121</v>
      </c>
      <c r="P26" s="7" t="s">
        <v>178</v>
      </c>
      <c r="Q26" s="7">
        <v>1</v>
      </c>
      <c r="R26" s="7" t="s">
        <v>178</v>
      </c>
      <c r="S26" s="7">
        <v>19</v>
      </c>
      <c r="T26" s="7" t="s">
        <v>178</v>
      </c>
      <c r="U26" s="7">
        <v>13</v>
      </c>
      <c r="V26" s="7" t="s">
        <v>159</v>
      </c>
      <c r="W26" s="7">
        <v>42680</v>
      </c>
      <c r="X26" s="7">
        <v>7727270323</v>
      </c>
      <c r="Y26" s="7">
        <v>101</v>
      </c>
      <c r="Z26" s="19" t="s">
        <v>717</v>
      </c>
      <c r="AA26" t="s">
        <v>179</v>
      </c>
      <c r="AB26" s="3">
        <v>45310</v>
      </c>
      <c r="AC26" s="3">
        <v>45310</v>
      </c>
    </row>
    <row r="27" spans="1:29" ht="15.75" x14ac:dyDescent="0.25">
      <c r="A27" s="22">
        <v>2023</v>
      </c>
      <c r="B27" s="3">
        <v>45200</v>
      </c>
      <c r="C27" s="3">
        <v>45291</v>
      </c>
      <c r="D27" s="11" t="s">
        <v>264</v>
      </c>
      <c r="E27" t="s">
        <v>261</v>
      </c>
      <c r="F27" t="s">
        <v>265</v>
      </c>
      <c r="G27" t="s">
        <v>241</v>
      </c>
      <c r="H27" t="s">
        <v>266</v>
      </c>
      <c r="I27" t="s">
        <v>247</v>
      </c>
      <c r="J27" s="6">
        <v>44180</v>
      </c>
      <c r="K27" t="s">
        <v>80</v>
      </c>
      <c r="L27" s="7" t="s">
        <v>176</v>
      </c>
      <c r="M27" s="7" t="s">
        <v>177</v>
      </c>
      <c r="N27" s="7" t="s">
        <v>177</v>
      </c>
      <c r="O27" s="7" t="s">
        <v>121</v>
      </c>
      <c r="P27" s="7" t="s">
        <v>178</v>
      </c>
      <c r="Q27" s="7">
        <v>1</v>
      </c>
      <c r="R27" s="7" t="s">
        <v>178</v>
      </c>
      <c r="S27" s="7">
        <v>19</v>
      </c>
      <c r="T27" s="7" t="s">
        <v>178</v>
      </c>
      <c r="U27" s="7">
        <v>13</v>
      </c>
      <c r="V27" s="7" t="s">
        <v>159</v>
      </c>
      <c r="W27" s="7">
        <v>42680</v>
      </c>
      <c r="X27" s="7">
        <v>7727270323</v>
      </c>
      <c r="Y27" s="7">
        <v>101</v>
      </c>
      <c r="Z27" s="19" t="s">
        <v>717</v>
      </c>
      <c r="AA27" t="s">
        <v>179</v>
      </c>
      <c r="AB27" s="3">
        <v>45310</v>
      </c>
      <c r="AC27" s="3">
        <v>45310</v>
      </c>
    </row>
    <row r="28" spans="1:29" ht="15.75" x14ac:dyDescent="0.25">
      <c r="A28" s="22">
        <v>2023</v>
      </c>
      <c r="B28" s="3">
        <v>45200</v>
      </c>
      <c r="C28" s="3">
        <v>45291</v>
      </c>
      <c r="D28" s="11" t="s">
        <v>267</v>
      </c>
      <c r="E28" t="s">
        <v>268</v>
      </c>
      <c r="F28" t="s">
        <v>269</v>
      </c>
      <c r="G28" t="s">
        <v>270</v>
      </c>
      <c r="H28" t="s">
        <v>256</v>
      </c>
      <c r="I28" t="s">
        <v>247</v>
      </c>
      <c r="J28" s="6">
        <v>40252</v>
      </c>
      <c r="K28" t="s">
        <v>80</v>
      </c>
      <c r="L28" s="7" t="s">
        <v>176</v>
      </c>
      <c r="M28" s="7" t="s">
        <v>177</v>
      </c>
      <c r="N28" s="7" t="s">
        <v>177</v>
      </c>
      <c r="O28" s="7" t="s">
        <v>121</v>
      </c>
      <c r="P28" s="7" t="s">
        <v>178</v>
      </c>
      <c r="Q28" s="7">
        <v>1</v>
      </c>
      <c r="R28" s="7" t="s">
        <v>178</v>
      </c>
      <c r="S28" s="7">
        <v>19</v>
      </c>
      <c r="T28" s="7" t="s">
        <v>178</v>
      </c>
      <c r="U28" s="7">
        <v>13</v>
      </c>
      <c r="V28" s="7" t="s">
        <v>159</v>
      </c>
      <c r="W28" s="7">
        <v>42680</v>
      </c>
      <c r="X28" s="7">
        <v>7727270323</v>
      </c>
      <c r="Y28" s="7">
        <v>101</v>
      </c>
      <c r="Z28" s="19" t="s">
        <v>717</v>
      </c>
      <c r="AA28" t="s">
        <v>179</v>
      </c>
      <c r="AB28" s="3">
        <v>45310</v>
      </c>
      <c r="AC28" s="3">
        <v>45310</v>
      </c>
    </row>
    <row r="29" spans="1:29" ht="15.75" x14ac:dyDescent="0.25">
      <c r="A29" s="22">
        <v>2023</v>
      </c>
      <c r="B29" s="3">
        <v>45200</v>
      </c>
      <c r="C29" s="3">
        <v>45291</v>
      </c>
      <c r="D29" s="11" t="s">
        <v>271</v>
      </c>
      <c r="E29" t="s">
        <v>272</v>
      </c>
      <c r="F29" t="s">
        <v>273</v>
      </c>
      <c r="G29" t="s">
        <v>274</v>
      </c>
      <c r="H29" t="s">
        <v>241</v>
      </c>
      <c r="I29" t="s">
        <v>275</v>
      </c>
      <c r="J29" s="6">
        <v>44059</v>
      </c>
      <c r="K29" t="s">
        <v>80</v>
      </c>
      <c r="L29" s="7" t="s">
        <v>176</v>
      </c>
      <c r="M29" s="7" t="s">
        <v>177</v>
      </c>
      <c r="N29" s="7" t="s">
        <v>177</v>
      </c>
      <c r="O29" s="7" t="s">
        <v>121</v>
      </c>
      <c r="P29" s="7" t="s">
        <v>178</v>
      </c>
      <c r="Q29" s="7">
        <v>1</v>
      </c>
      <c r="R29" s="7" t="s">
        <v>178</v>
      </c>
      <c r="S29" s="7">
        <v>19</v>
      </c>
      <c r="T29" s="7" t="s">
        <v>178</v>
      </c>
      <c r="U29" s="7">
        <v>13</v>
      </c>
      <c r="V29" s="7" t="s">
        <v>159</v>
      </c>
      <c r="W29" s="7">
        <v>42680</v>
      </c>
      <c r="X29" s="7">
        <v>7727270323</v>
      </c>
      <c r="Y29" s="7">
        <v>101</v>
      </c>
      <c r="Z29" s="19" t="s">
        <v>717</v>
      </c>
      <c r="AA29" t="s">
        <v>179</v>
      </c>
      <c r="AB29" s="3">
        <v>45310</v>
      </c>
      <c r="AC29" s="3">
        <v>45310</v>
      </c>
    </row>
    <row r="30" spans="1:29" ht="15.75" x14ac:dyDescent="0.25">
      <c r="A30" s="22">
        <v>2023</v>
      </c>
      <c r="B30" s="3">
        <v>45200</v>
      </c>
      <c r="C30" s="3">
        <v>45291</v>
      </c>
      <c r="D30" s="11" t="s">
        <v>277</v>
      </c>
      <c r="E30" t="s">
        <v>285</v>
      </c>
      <c r="F30" t="s">
        <v>278</v>
      </c>
      <c r="G30" t="s">
        <v>184</v>
      </c>
      <c r="H30" t="s">
        <v>256</v>
      </c>
      <c r="I30" t="s">
        <v>572</v>
      </c>
      <c r="J30" s="6">
        <v>44180</v>
      </c>
      <c r="K30" t="s">
        <v>80</v>
      </c>
      <c r="L30" s="7" t="s">
        <v>176</v>
      </c>
      <c r="M30" s="7" t="s">
        <v>177</v>
      </c>
      <c r="N30" s="7" t="s">
        <v>177</v>
      </c>
      <c r="O30" s="7" t="s">
        <v>121</v>
      </c>
      <c r="P30" s="7" t="s">
        <v>178</v>
      </c>
      <c r="Q30" s="7">
        <v>1</v>
      </c>
      <c r="R30" s="7" t="s">
        <v>178</v>
      </c>
      <c r="S30" s="7">
        <v>19</v>
      </c>
      <c r="T30" s="7" t="s">
        <v>178</v>
      </c>
      <c r="U30" s="7">
        <v>13</v>
      </c>
      <c r="V30" s="7" t="s">
        <v>159</v>
      </c>
      <c r="W30" s="7">
        <v>42680</v>
      </c>
      <c r="X30" s="7">
        <v>7727270323</v>
      </c>
      <c r="Y30" s="7">
        <v>101</v>
      </c>
      <c r="Z30" s="19" t="s">
        <v>717</v>
      </c>
      <c r="AA30" t="s">
        <v>179</v>
      </c>
      <c r="AB30" s="3">
        <v>45310</v>
      </c>
      <c r="AC30" s="3">
        <v>45310</v>
      </c>
    </row>
    <row r="31" spans="1:29" ht="15.75" x14ac:dyDescent="0.25">
      <c r="A31" s="22">
        <v>2023</v>
      </c>
      <c r="B31" s="3">
        <v>45200</v>
      </c>
      <c r="C31" s="3">
        <v>45291</v>
      </c>
      <c r="D31" s="11" t="s">
        <v>280</v>
      </c>
      <c r="E31" t="s">
        <v>281</v>
      </c>
      <c r="F31" t="s">
        <v>282</v>
      </c>
      <c r="G31" t="s">
        <v>266</v>
      </c>
      <c r="H31" t="s">
        <v>283</v>
      </c>
      <c r="I31" t="s">
        <v>284</v>
      </c>
      <c r="J31" s="6">
        <v>44180</v>
      </c>
      <c r="K31" t="s">
        <v>80</v>
      </c>
      <c r="L31" s="7" t="s">
        <v>176</v>
      </c>
      <c r="M31" s="7" t="s">
        <v>177</v>
      </c>
      <c r="N31" s="7" t="s">
        <v>177</v>
      </c>
      <c r="O31" s="7" t="s">
        <v>121</v>
      </c>
      <c r="P31" s="7" t="s">
        <v>178</v>
      </c>
      <c r="Q31" s="7">
        <v>1</v>
      </c>
      <c r="R31" s="7" t="s">
        <v>178</v>
      </c>
      <c r="S31" s="7">
        <v>19</v>
      </c>
      <c r="T31" s="7" t="s">
        <v>178</v>
      </c>
      <c r="U31" s="7">
        <v>13</v>
      </c>
      <c r="V31" s="7" t="s">
        <v>159</v>
      </c>
      <c r="W31" s="7">
        <v>42680</v>
      </c>
      <c r="X31" s="7">
        <v>7727270323</v>
      </c>
      <c r="Y31" s="7">
        <v>101</v>
      </c>
      <c r="Z31" s="19" t="s">
        <v>717</v>
      </c>
      <c r="AA31" t="s">
        <v>179</v>
      </c>
      <c r="AB31" s="3">
        <v>45310</v>
      </c>
      <c r="AC31" s="3">
        <v>45310</v>
      </c>
    </row>
    <row r="32" spans="1:29" ht="15.75" x14ac:dyDescent="0.25">
      <c r="A32" s="22">
        <v>2023</v>
      </c>
      <c r="B32" s="3">
        <v>45200</v>
      </c>
      <c r="C32" s="3">
        <v>45291</v>
      </c>
      <c r="D32" s="11" t="s">
        <v>286</v>
      </c>
      <c r="E32" t="s">
        <v>287</v>
      </c>
      <c r="F32" t="s">
        <v>212</v>
      </c>
      <c r="G32" t="s">
        <v>288</v>
      </c>
      <c r="H32" t="s">
        <v>289</v>
      </c>
      <c r="I32" t="s">
        <v>290</v>
      </c>
      <c r="J32" s="6">
        <v>44180</v>
      </c>
      <c r="K32" t="s">
        <v>80</v>
      </c>
      <c r="L32" s="7" t="s">
        <v>176</v>
      </c>
      <c r="M32" s="7" t="s">
        <v>177</v>
      </c>
      <c r="N32" s="7" t="s">
        <v>177</v>
      </c>
      <c r="O32" s="7" t="s">
        <v>121</v>
      </c>
      <c r="P32" s="7" t="s">
        <v>178</v>
      </c>
      <c r="Q32" s="7">
        <v>1</v>
      </c>
      <c r="R32" s="7" t="s">
        <v>178</v>
      </c>
      <c r="S32" s="7">
        <v>19</v>
      </c>
      <c r="T32" s="7" t="s">
        <v>178</v>
      </c>
      <c r="U32" s="7">
        <v>13</v>
      </c>
      <c r="V32" s="7" t="s">
        <v>159</v>
      </c>
      <c r="W32" s="7">
        <v>42680</v>
      </c>
      <c r="X32" s="7">
        <v>7727270323</v>
      </c>
      <c r="Y32" s="7">
        <v>101</v>
      </c>
      <c r="Z32" s="19" t="s">
        <v>717</v>
      </c>
      <c r="AA32" t="s">
        <v>179</v>
      </c>
      <c r="AB32" s="3">
        <v>45310</v>
      </c>
      <c r="AC32" s="3">
        <v>45310</v>
      </c>
    </row>
    <row r="33" spans="1:29" ht="15.75" x14ac:dyDescent="0.25">
      <c r="A33" s="22">
        <v>2023</v>
      </c>
      <c r="B33" s="3">
        <v>45200</v>
      </c>
      <c r="C33" s="3">
        <v>45291</v>
      </c>
      <c r="D33" s="11" t="s">
        <v>291</v>
      </c>
      <c r="E33" t="s">
        <v>292</v>
      </c>
      <c r="F33" t="s">
        <v>293</v>
      </c>
      <c r="G33" t="s">
        <v>294</v>
      </c>
      <c r="H33" t="s">
        <v>295</v>
      </c>
      <c r="I33" t="s">
        <v>290</v>
      </c>
      <c r="J33" s="6">
        <v>42902</v>
      </c>
      <c r="K33" t="s">
        <v>80</v>
      </c>
      <c r="L33" s="7" t="s">
        <v>176</v>
      </c>
      <c r="M33" s="7" t="s">
        <v>177</v>
      </c>
      <c r="N33" s="7" t="s">
        <v>177</v>
      </c>
      <c r="O33" s="7" t="s">
        <v>121</v>
      </c>
      <c r="P33" s="7" t="s">
        <v>178</v>
      </c>
      <c r="Q33" s="7">
        <v>1</v>
      </c>
      <c r="R33" s="7" t="s">
        <v>178</v>
      </c>
      <c r="S33" s="7">
        <v>19</v>
      </c>
      <c r="T33" s="7" t="s">
        <v>178</v>
      </c>
      <c r="U33" s="7">
        <v>13</v>
      </c>
      <c r="V33" s="7" t="s">
        <v>159</v>
      </c>
      <c r="W33" s="7">
        <v>42680</v>
      </c>
      <c r="X33" s="7">
        <v>7727270323</v>
      </c>
      <c r="Y33" s="7">
        <v>101</v>
      </c>
      <c r="Z33" s="19" t="s">
        <v>717</v>
      </c>
      <c r="AA33" t="s">
        <v>179</v>
      </c>
      <c r="AB33" s="3">
        <v>45310</v>
      </c>
      <c r="AC33" s="3">
        <v>45310</v>
      </c>
    </row>
    <row r="34" spans="1:29" ht="15.75" x14ac:dyDescent="0.25">
      <c r="A34" s="22">
        <v>2023</v>
      </c>
      <c r="B34" s="3">
        <v>45200</v>
      </c>
      <c r="C34" s="3">
        <v>45291</v>
      </c>
      <c r="D34" s="11" t="s">
        <v>296</v>
      </c>
      <c r="E34" t="s">
        <v>285</v>
      </c>
      <c r="F34" t="s">
        <v>297</v>
      </c>
      <c r="G34" t="s">
        <v>200</v>
      </c>
      <c r="H34" t="s">
        <v>266</v>
      </c>
      <c r="I34" t="s">
        <v>290</v>
      </c>
      <c r="J34" s="6">
        <v>44180</v>
      </c>
      <c r="K34" t="s">
        <v>80</v>
      </c>
      <c r="L34" s="7" t="s">
        <v>176</v>
      </c>
      <c r="M34" s="7" t="s">
        <v>177</v>
      </c>
      <c r="N34" s="7" t="s">
        <v>177</v>
      </c>
      <c r="O34" s="7" t="s">
        <v>121</v>
      </c>
      <c r="P34" s="7" t="s">
        <v>178</v>
      </c>
      <c r="Q34" s="7">
        <v>1</v>
      </c>
      <c r="R34" s="7" t="s">
        <v>178</v>
      </c>
      <c r="S34" s="7">
        <v>19</v>
      </c>
      <c r="T34" s="7" t="s">
        <v>178</v>
      </c>
      <c r="U34" s="7">
        <v>13</v>
      </c>
      <c r="V34" s="7" t="s">
        <v>159</v>
      </c>
      <c r="W34" s="7">
        <v>42680</v>
      </c>
      <c r="X34" s="7">
        <v>7727270323</v>
      </c>
      <c r="Y34" s="7">
        <v>101</v>
      </c>
      <c r="Z34" s="19" t="s">
        <v>717</v>
      </c>
      <c r="AA34" t="s">
        <v>179</v>
      </c>
      <c r="AB34" s="3">
        <v>45310</v>
      </c>
      <c r="AC34" s="3">
        <v>45310</v>
      </c>
    </row>
    <row r="35" spans="1:29" ht="15.75" x14ac:dyDescent="0.25">
      <c r="A35" s="22">
        <v>2023</v>
      </c>
      <c r="B35" s="3">
        <v>45200</v>
      </c>
      <c r="C35" s="3">
        <v>45291</v>
      </c>
      <c r="D35" s="11" t="s">
        <v>298</v>
      </c>
      <c r="E35" t="s">
        <v>299</v>
      </c>
      <c r="F35" t="s">
        <v>300</v>
      </c>
      <c r="G35" t="s">
        <v>200</v>
      </c>
      <c r="H35" t="s">
        <v>301</v>
      </c>
      <c r="I35" t="s">
        <v>290</v>
      </c>
      <c r="J35" s="6">
        <v>43340</v>
      </c>
      <c r="K35" t="s">
        <v>80</v>
      </c>
      <c r="L35" s="7" t="s">
        <v>176</v>
      </c>
      <c r="M35" s="7" t="s">
        <v>177</v>
      </c>
      <c r="N35" s="7" t="s">
        <v>177</v>
      </c>
      <c r="O35" s="7" t="s">
        <v>121</v>
      </c>
      <c r="P35" s="7" t="s">
        <v>178</v>
      </c>
      <c r="Q35" s="7">
        <v>1</v>
      </c>
      <c r="R35" s="7" t="s">
        <v>178</v>
      </c>
      <c r="S35" s="7">
        <v>19</v>
      </c>
      <c r="T35" s="7" t="s">
        <v>178</v>
      </c>
      <c r="U35" s="7">
        <v>13</v>
      </c>
      <c r="V35" s="7" t="s">
        <v>159</v>
      </c>
      <c r="W35" s="7">
        <v>42680</v>
      </c>
      <c r="X35" s="7">
        <v>7727270323</v>
      </c>
      <c r="Y35" s="7">
        <v>101</v>
      </c>
      <c r="Z35" s="19" t="s">
        <v>717</v>
      </c>
      <c r="AA35" t="s">
        <v>179</v>
      </c>
      <c r="AB35" s="3">
        <v>45310</v>
      </c>
      <c r="AC35" s="3">
        <v>45310</v>
      </c>
    </row>
    <row r="36" spans="1:29" ht="15.75" x14ac:dyDescent="0.25">
      <c r="A36" s="22">
        <v>2023</v>
      </c>
      <c r="B36" s="3">
        <v>45200</v>
      </c>
      <c r="C36" s="3">
        <v>45291</v>
      </c>
      <c r="D36" s="11" t="s">
        <v>302</v>
      </c>
      <c r="E36" t="s">
        <v>299</v>
      </c>
      <c r="F36" t="s">
        <v>303</v>
      </c>
      <c r="G36" t="s">
        <v>304</v>
      </c>
      <c r="H36" t="s">
        <v>184</v>
      </c>
      <c r="I36" t="s">
        <v>290</v>
      </c>
      <c r="J36" s="6">
        <v>43396</v>
      </c>
      <c r="K36" t="s">
        <v>80</v>
      </c>
      <c r="L36" s="7" t="s">
        <v>176</v>
      </c>
      <c r="M36" s="7" t="s">
        <v>177</v>
      </c>
      <c r="N36" s="7" t="s">
        <v>177</v>
      </c>
      <c r="O36" s="7" t="s">
        <v>121</v>
      </c>
      <c r="P36" s="7" t="s">
        <v>178</v>
      </c>
      <c r="Q36" s="7">
        <v>1</v>
      </c>
      <c r="R36" s="7" t="s">
        <v>178</v>
      </c>
      <c r="S36" s="7">
        <v>19</v>
      </c>
      <c r="T36" s="7" t="s">
        <v>178</v>
      </c>
      <c r="U36" s="7">
        <v>13</v>
      </c>
      <c r="V36" s="7" t="s">
        <v>159</v>
      </c>
      <c r="W36" s="7">
        <v>42680</v>
      </c>
      <c r="X36" s="7">
        <v>7727270323</v>
      </c>
      <c r="Y36" s="7">
        <v>101</v>
      </c>
      <c r="Z36" s="19" t="s">
        <v>717</v>
      </c>
      <c r="AA36" t="s">
        <v>179</v>
      </c>
      <c r="AB36" s="3">
        <v>45310</v>
      </c>
      <c r="AC36" s="3">
        <v>45310</v>
      </c>
    </row>
    <row r="37" spans="1:29" ht="15.75" x14ac:dyDescent="0.25">
      <c r="A37" s="22">
        <v>2023</v>
      </c>
      <c r="B37" s="3">
        <v>45200</v>
      </c>
      <c r="C37" s="3">
        <v>45291</v>
      </c>
      <c r="D37" s="11" t="s">
        <v>305</v>
      </c>
      <c r="E37" t="s">
        <v>306</v>
      </c>
      <c r="F37" t="s">
        <v>307</v>
      </c>
      <c r="G37" t="s">
        <v>308</v>
      </c>
      <c r="H37" t="s">
        <v>309</v>
      </c>
      <c r="I37" t="s">
        <v>290</v>
      </c>
      <c r="J37" s="6">
        <v>40649</v>
      </c>
      <c r="K37" t="s">
        <v>80</v>
      </c>
      <c r="L37" s="7" t="s">
        <v>176</v>
      </c>
      <c r="M37" s="7" t="s">
        <v>177</v>
      </c>
      <c r="N37" s="7" t="s">
        <v>177</v>
      </c>
      <c r="O37" s="7" t="s">
        <v>121</v>
      </c>
      <c r="P37" s="7" t="s">
        <v>178</v>
      </c>
      <c r="Q37" s="7">
        <v>1</v>
      </c>
      <c r="R37" s="7" t="s">
        <v>178</v>
      </c>
      <c r="S37" s="7">
        <v>19</v>
      </c>
      <c r="T37" s="7" t="s">
        <v>178</v>
      </c>
      <c r="U37" s="7">
        <v>13</v>
      </c>
      <c r="V37" s="7" t="s">
        <v>159</v>
      </c>
      <c r="W37" s="7">
        <v>42680</v>
      </c>
      <c r="X37" s="7">
        <v>7727270323</v>
      </c>
      <c r="Y37" s="7">
        <v>101</v>
      </c>
      <c r="Z37" s="19" t="s">
        <v>717</v>
      </c>
      <c r="AA37" t="s">
        <v>179</v>
      </c>
      <c r="AB37" s="3">
        <v>45310</v>
      </c>
      <c r="AC37" s="3">
        <v>45310</v>
      </c>
    </row>
    <row r="38" spans="1:29" ht="15.75" x14ac:dyDescent="0.25">
      <c r="A38" s="22">
        <v>2023</v>
      </c>
      <c r="B38" s="3">
        <v>45200</v>
      </c>
      <c r="C38" s="3">
        <v>45291</v>
      </c>
      <c r="D38" s="11" t="s">
        <v>310</v>
      </c>
      <c r="E38" t="s">
        <v>285</v>
      </c>
      <c r="F38" t="s">
        <v>311</v>
      </c>
      <c r="G38" t="s">
        <v>312</v>
      </c>
      <c r="H38" t="s">
        <v>313</v>
      </c>
      <c r="I38" t="s">
        <v>354</v>
      </c>
      <c r="J38" s="6">
        <v>43877</v>
      </c>
      <c r="K38" t="s">
        <v>80</v>
      </c>
      <c r="L38" s="7" t="s">
        <v>176</v>
      </c>
      <c r="M38" s="7" t="s">
        <v>177</v>
      </c>
      <c r="N38" s="7" t="s">
        <v>177</v>
      </c>
      <c r="O38" s="7" t="s">
        <v>121</v>
      </c>
      <c r="P38" s="7" t="s">
        <v>178</v>
      </c>
      <c r="Q38" s="7">
        <v>1</v>
      </c>
      <c r="R38" s="7" t="s">
        <v>178</v>
      </c>
      <c r="S38" s="7">
        <v>19</v>
      </c>
      <c r="T38" s="7" t="s">
        <v>178</v>
      </c>
      <c r="U38" s="7">
        <v>13</v>
      </c>
      <c r="V38" s="7" t="s">
        <v>159</v>
      </c>
      <c r="W38" s="7">
        <v>42680</v>
      </c>
      <c r="X38" s="7">
        <v>7727270323</v>
      </c>
      <c r="Y38" s="7">
        <v>101</v>
      </c>
      <c r="Z38" s="19" t="s">
        <v>717</v>
      </c>
      <c r="AA38" t="s">
        <v>179</v>
      </c>
      <c r="AB38" s="3">
        <v>45310</v>
      </c>
      <c r="AC38" s="3">
        <v>45310</v>
      </c>
    </row>
    <row r="39" spans="1:29" ht="15.75" x14ac:dyDescent="0.25">
      <c r="A39" s="22">
        <v>2023</v>
      </c>
      <c r="B39" s="3">
        <v>45200</v>
      </c>
      <c r="C39" s="3">
        <v>45291</v>
      </c>
      <c r="D39" s="11" t="s">
        <v>314</v>
      </c>
      <c r="E39" t="s">
        <v>315</v>
      </c>
      <c r="F39" t="s">
        <v>316</v>
      </c>
      <c r="G39" t="s">
        <v>317</v>
      </c>
      <c r="H39" t="s">
        <v>184</v>
      </c>
      <c r="I39" s="2" t="s">
        <v>354</v>
      </c>
      <c r="J39" s="6">
        <v>42826</v>
      </c>
      <c r="K39" t="s">
        <v>80</v>
      </c>
      <c r="L39" s="7" t="s">
        <v>176</v>
      </c>
      <c r="M39" s="7" t="s">
        <v>177</v>
      </c>
      <c r="N39" s="7" t="s">
        <v>177</v>
      </c>
      <c r="O39" s="7" t="s">
        <v>121</v>
      </c>
      <c r="P39" s="7" t="s">
        <v>178</v>
      </c>
      <c r="Q39" s="7">
        <v>1</v>
      </c>
      <c r="R39" s="7" t="s">
        <v>178</v>
      </c>
      <c r="S39" s="7">
        <v>19</v>
      </c>
      <c r="T39" s="7" t="s">
        <v>178</v>
      </c>
      <c r="U39" s="7">
        <v>13</v>
      </c>
      <c r="V39" s="7" t="s">
        <v>159</v>
      </c>
      <c r="W39" s="7">
        <v>42680</v>
      </c>
      <c r="X39" s="7">
        <v>7727270323</v>
      </c>
      <c r="Y39" s="7">
        <v>101</v>
      </c>
      <c r="Z39" s="19" t="s">
        <v>717</v>
      </c>
      <c r="AA39" t="s">
        <v>179</v>
      </c>
      <c r="AB39" s="3">
        <v>45310</v>
      </c>
      <c r="AC39" s="3">
        <v>45310</v>
      </c>
    </row>
    <row r="40" spans="1:29" ht="15.75" x14ac:dyDescent="0.25">
      <c r="A40" s="22">
        <v>2023</v>
      </c>
      <c r="B40" s="3">
        <v>45200</v>
      </c>
      <c r="C40" s="3">
        <v>45291</v>
      </c>
      <c r="D40" s="11" t="s">
        <v>318</v>
      </c>
      <c r="E40" t="s">
        <v>285</v>
      </c>
      <c r="F40" t="s">
        <v>319</v>
      </c>
      <c r="G40" t="s">
        <v>223</v>
      </c>
      <c r="H40" t="s">
        <v>263</v>
      </c>
      <c r="I40" t="s">
        <v>290</v>
      </c>
      <c r="J40" s="6">
        <v>43770</v>
      </c>
      <c r="K40" t="s">
        <v>80</v>
      </c>
      <c r="L40" s="7" t="s">
        <v>176</v>
      </c>
      <c r="M40" s="7" t="s">
        <v>177</v>
      </c>
      <c r="N40" s="7" t="s">
        <v>177</v>
      </c>
      <c r="O40" s="7" t="s">
        <v>121</v>
      </c>
      <c r="P40" s="7" t="s">
        <v>178</v>
      </c>
      <c r="Q40" s="7">
        <v>1</v>
      </c>
      <c r="R40" s="7" t="s">
        <v>178</v>
      </c>
      <c r="S40" s="7">
        <v>19</v>
      </c>
      <c r="T40" s="7" t="s">
        <v>178</v>
      </c>
      <c r="U40" s="7">
        <v>13</v>
      </c>
      <c r="V40" s="7" t="s">
        <v>159</v>
      </c>
      <c r="W40" s="7">
        <v>42680</v>
      </c>
      <c r="X40" s="7">
        <v>7727270323</v>
      </c>
      <c r="Y40" s="7">
        <v>101</v>
      </c>
      <c r="Z40" s="19" t="s">
        <v>717</v>
      </c>
      <c r="AA40" t="s">
        <v>179</v>
      </c>
      <c r="AB40" s="3">
        <v>45310</v>
      </c>
      <c r="AC40" s="3">
        <v>45310</v>
      </c>
    </row>
    <row r="41" spans="1:29" ht="15.75" x14ac:dyDescent="0.25">
      <c r="A41" s="22">
        <v>2023</v>
      </c>
      <c r="B41" s="3">
        <v>45200</v>
      </c>
      <c r="C41" s="3">
        <v>45291</v>
      </c>
      <c r="D41" s="11" t="s">
        <v>320</v>
      </c>
      <c r="E41" t="s">
        <v>285</v>
      </c>
      <c r="F41" t="s">
        <v>321</v>
      </c>
      <c r="G41" t="s">
        <v>200</v>
      </c>
      <c r="H41" t="s">
        <v>214</v>
      </c>
      <c r="I41" t="s">
        <v>290</v>
      </c>
      <c r="J41" s="6">
        <v>43831</v>
      </c>
      <c r="K41" t="s">
        <v>80</v>
      </c>
      <c r="L41" s="7" t="s">
        <v>176</v>
      </c>
      <c r="M41" s="7" t="s">
        <v>177</v>
      </c>
      <c r="N41" s="7" t="s">
        <v>177</v>
      </c>
      <c r="O41" s="7" t="s">
        <v>121</v>
      </c>
      <c r="P41" s="7" t="s">
        <v>178</v>
      </c>
      <c r="Q41" s="7">
        <v>1</v>
      </c>
      <c r="R41" s="7" t="s">
        <v>178</v>
      </c>
      <c r="S41" s="7">
        <v>19</v>
      </c>
      <c r="T41" s="7" t="s">
        <v>178</v>
      </c>
      <c r="U41" s="7">
        <v>13</v>
      </c>
      <c r="V41" s="7" t="s">
        <v>159</v>
      </c>
      <c r="W41" s="7">
        <v>42680</v>
      </c>
      <c r="X41" s="7">
        <v>7727270323</v>
      </c>
      <c r="Y41" s="7">
        <v>101</v>
      </c>
      <c r="Z41" s="19" t="s">
        <v>717</v>
      </c>
      <c r="AA41" t="s">
        <v>179</v>
      </c>
      <c r="AB41" s="3">
        <v>45310</v>
      </c>
      <c r="AC41" s="3">
        <v>45310</v>
      </c>
    </row>
    <row r="42" spans="1:29" ht="15.75" x14ac:dyDescent="0.25">
      <c r="A42" s="22">
        <v>2023</v>
      </c>
      <c r="B42" s="3">
        <v>45200</v>
      </c>
      <c r="C42" s="3">
        <v>45291</v>
      </c>
      <c r="D42" s="11" t="s">
        <v>322</v>
      </c>
      <c r="E42" t="s">
        <v>323</v>
      </c>
      <c r="F42" t="s">
        <v>324</v>
      </c>
      <c r="G42" t="s">
        <v>288</v>
      </c>
      <c r="H42" t="s">
        <v>288</v>
      </c>
      <c r="I42" t="s">
        <v>290</v>
      </c>
      <c r="J42" s="6">
        <v>42736</v>
      </c>
      <c r="K42" t="s">
        <v>80</v>
      </c>
      <c r="L42" s="7" t="s">
        <v>176</v>
      </c>
      <c r="M42" s="7" t="s">
        <v>177</v>
      </c>
      <c r="N42" s="7" t="s">
        <v>177</v>
      </c>
      <c r="O42" s="7" t="s">
        <v>121</v>
      </c>
      <c r="P42" s="7" t="s">
        <v>178</v>
      </c>
      <c r="Q42" s="7">
        <v>1</v>
      </c>
      <c r="R42" s="7" t="s">
        <v>178</v>
      </c>
      <c r="S42" s="7">
        <v>19</v>
      </c>
      <c r="T42" s="7" t="s">
        <v>178</v>
      </c>
      <c r="U42" s="7">
        <v>13</v>
      </c>
      <c r="V42" s="7" t="s">
        <v>159</v>
      </c>
      <c r="W42" s="7">
        <v>42680</v>
      </c>
      <c r="X42" s="7">
        <v>7727270323</v>
      </c>
      <c r="Y42" s="7">
        <v>101</v>
      </c>
      <c r="Z42" s="19" t="s">
        <v>717</v>
      </c>
      <c r="AA42" t="s">
        <v>179</v>
      </c>
      <c r="AB42" s="3">
        <v>45310</v>
      </c>
      <c r="AC42" s="3">
        <v>45310</v>
      </c>
    </row>
    <row r="43" spans="1:29" ht="15.75" x14ac:dyDescent="0.25">
      <c r="A43" s="22">
        <v>2023</v>
      </c>
      <c r="B43" s="3">
        <v>45200</v>
      </c>
      <c r="C43" s="3">
        <v>45291</v>
      </c>
      <c r="D43" s="11" t="s">
        <v>325</v>
      </c>
      <c r="E43" t="s">
        <v>326</v>
      </c>
      <c r="F43" t="s">
        <v>221</v>
      </c>
      <c r="G43" t="s">
        <v>198</v>
      </c>
      <c r="H43" t="s">
        <v>222</v>
      </c>
      <c r="I43" t="s">
        <v>327</v>
      </c>
      <c r="J43" s="6">
        <v>39829</v>
      </c>
      <c r="K43" t="s">
        <v>80</v>
      </c>
      <c r="L43" s="7" t="s">
        <v>176</v>
      </c>
      <c r="M43" s="7" t="s">
        <v>177</v>
      </c>
      <c r="N43" s="7" t="s">
        <v>177</v>
      </c>
      <c r="O43" s="7" t="s">
        <v>121</v>
      </c>
      <c r="P43" s="7" t="s">
        <v>178</v>
      </c>
      <c r="Q43" s="7">
        <v>1</v>
      </c>
      <c r="R43" s="7" t="s">
        <v>178</v>
      </c>
      <c r="S43" s="7">
        <v>19</v>
      </c>
      <c r="T43" s="7" t="s">
        <v>178</v>
      </c>
      <c r="U43" s="7">
        <v>13</v>
      </c>
      <c r="V43" s="7" t="s">
        <v>159</v>
      </c>
      <c r="W43" s="7">
        <v>42680</v>
      </c>
      <c r="X43" s="7">
        <v>7727270323</v>
      </c>
      <c r="Y43" s="7">
        <v>101</v>
      </c>
      <c r="Z43" s="19" t="s">
        <v>717</v>
      </c>
      <c r="AA43" t="s">
        <v>179</v>
      </c>
      <c r="AB43" s="3">
        <v>45310</v>
      </c>
      <c r="AC43" s="3">
        <v>45310</v>
      </c>
    </row>
    <row r="44" spans="1:29" ht="15.75" x14ac:dyDescent="0.25">
      <c r="A44" s="22">
        <v>2023</v>
      </c>
      <c r="B44" s="3">
        <v>45200</v>
      </c>
      <c r="C44" s="3">
        <v>45291</v>
      </c>
      <c r="D44" s="11" t="s">
        <v>328</v>
      </c>
      <c r="E44" t="s">
        <v>326</v>
      </c>
      <c r="F44" t="s">
        <v>329</v>
      </c>
      <c r="G44" t="s">
        <v>184</v>
      </c>
      <c r="H44" t="s">
        <v>295</v>
      </c>
      <c r="I44" t="s">
        <v>327</v>
      </c>
      <c r="J44" s="6">
        <v>43891</v>
      </c>
      <c r="K44" t="s">
        <v>80</v>
      </c>
      <c r="L44" s="7" t="s">
        <v>176</v>
      </c>
      <c r="M44" s="7" t="s">
        <v>177</v>
      </c>
      <c r="N44" s="7" t="s">
        <v>177</v>
      </c>
      <c r="O44" s="7" t="s">
        <v>121</v>
      </c>
      <c r="P44" s="7" t="s">
        <v>178</v>
      </c>
      <c r="Q44" s="7">
        <v>1</v>
      </c>
      <c r="R44" s="7" t="s">
        <v>178</v>
      </c>
      <c r="S44" s="7">
        <v>19</v>
      </c>
      <c r="T44" s="7" t="s">
        <v>178</v>
      </c>
      <c r="U44" s="7">
        <v>13</v>
      </c>
      <c r="V44" s="7" t="s">
        <v>159</v>
      </c>
      <c r="W44" s="7">
        <v>42680</v>
      </c>
      <c r="X44" s="7">
        <v>7727270323</v>
      </c>
      <c r="Y44" s="7">
        <v>101</v>
      </c>
      <c r="Z44" s="19" t="s">
        <v>717</v>
      </c>
      <c r="AA44" t="s">
        <v>179</v>
      </c>
      <c r="AB44" s="3">
        <v>45310</v>
      </c>
      <c r="AC44" s="3">
        <v>45310</v>
      </c>
    </row>
    <row r="45" spans="1:29" ht="15.75" x14ac:dyDescent="0.25">
      <c r="A45" s="22">
        <v>2023</v>
      </c>
      <c r="B45" s="3">
        <v>45200</v>
      </c>
      <c r="C45" s="3">
        <v>45291</v>
      </c>
      <c r="D45" s="11" t="s">
        <v>330</v>
      </c>
      <c r="E45" t="s">
        <v>326</v>
      </c>
      <c r="F45" t="s">
        <v>331</v>
      </c>
      <c r="G45" t="s">
        <v>223</v>
      </c>
      <c r="H45" t="s">
        <v>252</v>
      </c>
      <c r="I45" t="s">
        <v>327</v>
      </c>
      <c r="J45" s="6">
        <v>43536</v>
      </c>
      <c r="K45" t="s">
        <v>80</v>
      </c>
      <c r="L45" s="7" t="s">
        <v>176</v>
      </c>
      <c r="M45" s="7" t="s">
        <v>177</v>
      </c>
      <c r="N45" s="7" t="s">
        <v>177</v>
      </c>
      <c r="O45" s="7" t="s">
        <v>121</v>
      </c>
      <c r="P45" s="7" t="s">
        <v>178</v>
      </c>
      <c r="Q45" s="7">
        <v>1</v>
      </c>
      <c r="R45" s="7" t="s">
        <v>178</v>
      </c>
      <c r="S45" s="7">
        <v>19</v>
      </c>
      <c r="T45" s="7" t="s">
        <v>178</v>
      </c>
      <c r="U45" s="7">
        <v>13</v>
      </c>
      <c r="V45" s="7" t="s">
        <v>159</v>
      </c>
      <c r="W45" s="7">
        <v>42680</v>
      </c>
      <c r="X45" s="7">
        <v>7727270323</v>
      </c>
      <c r="Y45" s="7">
        <v>101</v>
      </c>
      <c r="Z45" s="19" t="s">
        <v>717</v>
      </c>
      <c r="AA45" t="s">
        <v>179</v>
      </c>
      <c r="AB45" s="3">
        <v>45310</v>
      </c>
      <c r="AC45" s="3">
        <v>45310</v>
      </c>
    </row>
    <row r="46" spans="1:29" ht="15.75" x14ac:dyDescent="0.25">
      <c r="A46" s="22">
        <v>2023</v>
      </c>
      <c r="B46" s="3">
        <v>45200</v>
      </c>
      <c r="C46" s="3">
        <v>45291</v>
      </c>
      <c r="D46" s="11" t="s">
        <v>332</v>
      </c>
      <c r="E46" t="s">
        <v>306</v>
      </c>
      <c r="F46" t="s">
        <v>333</v>
      </c>
      <c r="G46" t="s">
        <v>198</v>
      </c>
      <c r="H46" t="s">
        <v>184</v>
      </c>
      <c r="I46" t="s">
        <v>327</v>
      </c>
      <c r="J46" s="6">
        <v>43998</v>
      </c>
      <c r="K46" t="s">
        <v>80</v>
      </c>
      <c r="L46" s="7" t="s">
        <v>176</v>
      </c>
      <c r="M46" s="7" t="s">
        <v>177</v>
      </c>
      <c r="N46" s="7" t="s">
        <v>177</v>
      </c>
      <c r="O46" s="7" t="s">
        <v>121</v>
      </c>
      <c r="P46" s="7" t="s">
        <v>178</v>
      </c>
      <c r="Q46" s="7">
        <v>1</v>
      </c>
      <c r="R46" s="7" t="s">
        <v>178</v>
      </c>
      <c r="S46" s="7">
        <v>19</v>
      </c>
      <c r="T46" s="7" t="s">
        <v>178</v>
      </c>
      <c r="U46" s="7">
        <v>13</v>
      </c>
      <c r="V46" s="7" t="s">
        <v>159</v>
      </c>
      <c r="W46" s="7">
        <v>42680</v>
      </c>
      <c r="X46" s="7">
        <v>7727270323</v>
      </c>
      <c r="Y46" s="7">
        <v>101</v>
      </c>
      <c r="Z46" s="19" t="s">
        <v>717</v>
      </c>
      <c r="AA46" t="s">
        <v>179</v>
      </c>
      <c r="AB46" s="3">
        <v>45310</v>
      </c>
      <c r="AC46" s="3">
        <v>45310</v>
      </c>
    </row>
    <row r="47" spans="1:29" ht="15.75" x14ac:dyDescent="0.25">
      <c r="A47" s="22">
        <v>2023</v>
      </c>
      <c r="B47" s="3">
        <v>45200</v>
      </c>
      <c r="C47" s="3">
        <v>45291</v>
      </c>
      <c r="D47" s="11" t="s">
        <v>334</v>
      </c>
      <c r="E47" t="s">
        <v>335</v>
      </c>
      <c r="F47" t="s">
        <v>307</v>
      </c>
      <c r="G47" t="s">
        <v>336</v>
      </c>
      <c r="H47" t="s">
        <v>337</v>
      </c>
      <c r="I47" t="s">
        <v>327</v>
      </c>
      <c r="J47" s="6">
        <v>41732</v>
      </c>
      <c r="K47" t="s">
        <v>80</v>
      </c>
      <c r="L47" s="7" t="s">
        <v>176</v>
      </c>
      <c r="M47" s="7" t="s">
        <v>177</v>
      </c>
      <c r="N47" s="7" t="s">
        <v>177</v>
      </c>
      <c r="O47" s="7" t="s">
        <v>121</v>
      </c>
      <c r="P47" s="7" t="s">
        <v>178</v>
      </c>
      <c r="Q47" s="7">
        <v>1</v>
      </c>
      <c r="R47" s="7" t="s">
        <v>178</v>
      </c>
      <c r="S47" s="7">
        <v>19</v>
      </c>
      <c r="T47" s="7" t="s">
        <v>178</v>
      </c>
      <c r="U47" s="7">
        <v>13</v>
      </c>
      <c r="V47" s="7" t="s">
        <v>159</v>
      </c>
      <c r="W47" s="7">
        <v>42680</v>
      </c>
      <c r="X47" s="7">
        <v>7727270323</v>
      </c>
      <c r="Y47" s="7">
        <v>101</v>
      </c>
      <c r="Z47" s="19" t="s">
        <v>717</v>
      </c>
      <c r="AA47" t="s">
        <v>179</v>
      </c>
      <c r="AB47" s="3">
        <v>45310</v>
      </c>
      <c r="AC47" s="3">
        <v>45310</v>
      </c>
    </row>
    <row r="48" spans="1:29" ht="15.75" x14ac:dyDescent="0.25">
      <c r="A48" s="22">
        <v>2023</v>
      </c>
      <c r="B48" s="3">
        <v>45200</v>
      </c>
      <c r="C48" s="3">
        <v>45291</v>
      </c>
      <c r="D48" s="11" t="s">
        <v>338</v>
      </c>
      <c r="E48" t="s">
        <v>339</v>
      </c>
      <c r="F48" t="s">
        <v>340</v>
      </c>
      <c r="G48" t="s">
        <v>198</v>
      </c>
      <c r="H48" t="s">
        <v>222</v>
      </c>
      <c r="I48" t="s">
        <v>327</v>
      </c>
      <c r="J48" s="6">
        <v>39829</v>
      </c>
      <c r="K48" t="s">
        <v>80</v>
      </c>
      <c r="L48" s="7" t="s">
        <v>176</v>
      </c>
      <c r="M48" s="7" t="s">
        <v>177</v>
      </c>
      <c r="N48" s="7" t="s">
        <v>177</v>
      </c>
      <c r="O48" s="7" t="s">
        <v>121</v>
      </c>
      <c r="P48" s="7" t="s">
        <v>178</v>
      </c>
      <c r="Q48" s="7">
        <v>1</v>
      </c>
      <c r="R48" s="7" t="s">
        <v>178</v>
      </c>
      <c r="S48" s="7">
        <v>19</v>
      </c>
      <c r="T48" s="7" t="s">
        <v>178</v>
      </c>
      <c r="U48" s="7">
        <v>13</v>
      </c>
      <c r="V48" s="7" t="s">
        <v>159</v>
      </c>
      <c r="W48" s="7">
        <v>42680</v>
      </c>
      <c r="X48" s="7">
        <v>7727270323</v>
      </c>
      <c r="Y48" s="7">
        <v>101</v>
      </c>
      <c r="Z48" s="19" t="s">
        <v>717</v>
      </c>
      <c r="AA48" t="s">
        <v>179</v>
      </c>
      <c r="AB48" s="3">
        <v>45310</v>
      </c>
      <c r="AC48" s="3">
        <v>45310</v>
      </c>
    </row>
    <row r="49" spans="1:29" ht="15.75" x14ac:dyDescent="0.25">
      <c r="A49" s="22">
        <v>2023</v>
      </c>
      <c r="B49" s="3">
        <v>45200</v>
      </c>
      <c r="C49" s="3">
        <v>45291</v>
      </c>
      <c r="D49" s="11" t="s">
        <v>341</v>
      </c>
      <c r="E49" t="s">
        <v>342</v>
      </c>
      <c r="F49" t="s">
        <v>343</v>
      </c>
      <c r="G49" t="s">
        <v>200</v>
      </c>
      <c r="H49" t="s">
        <v>344</v>
      </c>
      <c r="I49" t="s">
        <v>327</v>
      </c>
      <c r="J49" s="6">
        <v>42789</v>
      </c>
      <c r="K49" t="s">
        <v>80</v>
      </c>
      <c r="L49" s="7" t="s">
        <v>176</v>
      </c>
      <c r="M49" s="7" t="s">
        <v>177</v>
      </c>
      <c r="N49" s="7" t="s">
        <v>177</v>
      </c>
      <c r="O49" s="7" t="s">
        <v>121</v>
      </c>
      <c r="P49" s="7" t="s">
        <v>178</v>
      </c>
      <c r="Q49" s="7">
        <v>1</v>
      </c>
      <c r="R49" s="7" t="s">
        <v>178</v>
      </c>
      <c r="S49" s="7">
        <v>19</v>
      </c>
      <c r="T49" s="7" t="s">
        <v>178</v>
      </c>
      <c r="U49" s="7">
        <v>13</v>
      </c>
      <c r="V49" s="7" t="s">
        <v>159</v>
      </c>
      <c r="W49" s="7">
        <v>42680</v>
      </c>
      <c r="X49" s="7">
        <v>7727270323</v>
      </c>
      <c r="Y49" s="7">
        <v>101</v>
      </c>
      <c r="Z49" s="19" t="s">
        <v>717</v>
      </c>
      <c r="AA49" t="s">
        <v>179</v>
      </c>
      <c r="AB49" s="3">
        <v>45310</v>
      </c>
      <c r="AC49" s="3">
        <v>45310</v>
      </c>
    </row>
    <row r="50" spans="1:29" ht="15.75" x14ac:dyDescent="0.25">
      <c r="A50" s="22">
        <v>2023</v>
      </c>
      <c r="B50" s="3">
        <v>45200</v>
      </c>
      <c r="C50" s="3">
        <v>45291</v>
      </c>
      <c r="D50" s="11" t="s">
        <v>291</v>
      </c>
      <c r="E50" t="s">
        <v>326</v>
      </c>
      <c r="F50" t="s">
        <v>345</v>
      </c>
      <c r="G50" t="s">
        <v>241</v>
      </c>
      <c r="H50" t="s">
        <v>295</v>
      </c>
      <c r="I50" t="s">
        <v>327</v>
      </c>
      <c r="J50" s="6">
        <v>44013</v>
      </c>
      <c r="K50" t="s">
        <v>80</v>
      </c>
      <c r="L50" s="7" t="s">
        <v>176</v>
      </c>
      <c r="M50" s="7" t="s">
        <v>177</v>
      </c>
      <c r="N50" s="7" t="s">
        <v>177</v>
      </c>
      <c r="O50" s="7" t="s">
        <v>121</v>
      </c>
      <c r="P50" s="7" t="s">
        <v>178</v>
      </c>
      <c r="Q50" s="7">
        <v>1</v>
      </c>
      <c r="R50" s="7" t="s">
        <v>178</v>
      </c>
      <c r="S50" s="7">
        <v>19</v>
      </c>
      <c r="T50" s="7" t="s">
        <v>178</v>
      </c>
      <c r="U50" s="7">
        <v>13</v>
      </c>
      <c r="V50" s="7" t="s">
        <v>159</v>
      </c>
      <c r="W50" s="7">
        <v>42680</v>
      </c>
      <c r="X50" s="7">
        <v>7727270323</v>
      </c>
      <c r="Y50" s="7">
        <v>101</v>
      </c>
      <c r="Z50" s="19" t="s">
        <v>717</v>
      </c>
      <c r="AA50" t="s">
        <v>179</v>
      </c>
      <c r="AB50" s="3">
        <v>45310</v>
      </c>
      <c r="AC50" s="3">
        <v>45310</v>
      </c>
    </row>
    <row r="51" spans="1:29" ht="15.75" x14ac:dyDescent="0.25">
      <c r="A51" s="22">
        <v>2023</v>
      </c>
      <c r="B51" s="3">
        <v>45200</v>
      </c>
      <c r="C51" s="3">
        <v>45291</v>
      </c>
      <c r="D51" s="11" t="s">
        <v>346</v>
      </c>
      <c r="E51" t="s">
        <v>326</v>
      </c>
      <c r="F51" t="s">
        <v>347</v>
      </c>
      <c r="G51" t="s">
        <v>209</v>
      </c>
      <c r="H51" t="s">
        <v>184</v>
      </c>
      <c r="I51" t="s">
        <v>327</v>
      </c>
      <c r="J51" s="6">
        <v>44180</v>
      </c>
      <c r="K51" t="s">
        <v>80</v>
      </c>
      <c r="L51" s="7" t="s">
        <v>176</v>
      </c>
      <c r="M51" s="7" t="s">
        <v>177</v>
      </c>
      <c r="N51" s="7" t="s">
        <v>177</v>
      </c>
      <c r="O51" s="7" t="s">
        <v>121</v>
      </c>
      <c r="P51" s="7" t="s">
        <v>178</v>
      </c>
      <c r="Q51" s="7">
        <v>1</v>
      </c>
      <c r="R51" s="7" t="s">
        <v>178</v>
      </c>
      <c r="S51" s="7">
        <v>19</v>
      </c>
      <c r="T51" s="7" t="s">
        <v>178</v>
      </c>
      <c r="U51" s="7">
        <v>13</v>
      </c>
      <c r="V51" s="7" t="s">
        <v>159</v>
      </c>
      <c r="W51" s="7">
        <v>42680</v>
      </c>
      <c r="X51" s="7">
        <v>7727270323</v>
      </c>
      <c r="Y51" s="7">
        <v>101</v>
      </c>
      <c r="Z51" s="19" t="s">
        <v>717</v>
      </c>
      <c r="AA51" t="s">
        <v>179</v>
      </c>
      <c r="AB51" s="3">
        <v>45310</v>
      </c>
      <c r="AC51" s="3">
        <v>45310</v>
      </c>
    </row>
    <row r="52" spans="1:29" ht="15.75" x14ac:dyDescent="0.25">
      <c r="A52" s="22">
        <v>2023</v>
      </c>
      <c r="B52" s="3">
        <v>45200</v>
      </c>
      <c r="C52" s="3">
        <v>45291</v>
      </c>
      <c r="D52" s="11" t="s">
        <v>348</v>
      </c>
      <c r="E52" t="s">
        <v>326</v>
      </c>
      <c r="F52" t="s">
        <v>321</v>
      </c>
      <c r="G52" t="s">
        <v>183</v>
      </c>
      <c r="H52" t="s">
        <v>349</v>
      </c>
      <c r="I52" t="s">
        <v>327</v>
      </c>
      <c r="J52" s="6">
        <v>43466</v>
      </c>
      <c r="K52" t="s">
        <v>80</v>
      </c>
      <c r="L52" s="7" t="s">
        <v>176</v>
      </c>
      <c r="M52" s="7" t="s">
        <v>177</v>
      </c>
      <c r="N52" s="7" t="s">
        <v>177</v>
      </c>
      <c r="O52" s="7" t="s">
        <v>121</v>
      </c>
      <c r="P52" s="7" t="s">
        <v>178</v>
      </c>
      <c r="Q52" s="7">
        <v>1</v>
      </c>
      <c r="R52" s="7" t="s">
        <v>178</v>
      </c>
      <c r="S52" s="7">
        <v>19</v>
      </c>
      <c r="T52" s="7" t="s">
        <v>178</v>
      </c>
      <c r="U52" s="7">
        <v>13</v>
      </c>
      <c r="V52" s="7" t="s">
        <v>159</v>
      </c>
      <c r="W52" s="7">
        <v>42680</v>
      </c>
      <c r="X52" s="7">
        <v>7727270323</v>
      </c>
      <c r="Y52" s="7">
        <v>101</v>
      </c>
      <c r="Z52" s="19" t="s">
        <v>717</v>
      </c>
      <c r="AA52" t="s">
        <v>179</v>
      </c>
      <c r="AB52" s="3">
        <v>45310</v>
      </c>
      <c r="AC52" s="3">
        <v>45310</v>
      </c>
    </row>
    <row r="53" spans="1:29" ht="15.75" x14ac:dyDescent="0.25">
      <c r="A53" s="22">
        <v>2023</v>
      </c>
      <c r="B53" s="3">
        <v>45200</v>
      </c>
      <c r="C53" s="3">
        <v>45291</v>
      </c>
      <c r="D53" s="11" t="s">
        <v>350</v>
      </c>
      <c r="E53" s="13" t="s">
        <v>351</v>
      </c>
      <c r="F53" t="s">
        <v>352</v>
      </c>
      <c r="G53" t="s">
        <v>353</v>
      </c>
      <c r="H53" t="s">
        <v>214</v>
      </c>
      <c r="I53" t="s">
        <v>354</v>
      </c>
      <c r="J53" s="6">
        <v>43282</v>
      </c>
      <c r="K53" t="s">
        <v>80</v>
      </c>
      <c r="L53" s="7" t="s">
        <v>176</v>
      </c>
      <c r="M53" s="7" t="s">
        <v>177</v>
      </c>
      <c r="N53" s="7" t="s">
        <v>177</v>
      </c>
      <c r="O53" s="7" t="s">
        <v>121</v>
      </c>
      <c r="P53" s="7" t="s">
        <v>178</v>
      </c>
      <c r="Q53" s="7">
        <v>1</v>
      </c>
      <c r="R53" s="7" t="s">
        <v>178</v>
      </c>
      <c r="S53" s="7">
        <v>19</v>
      </c>
      <c r="T53" s="7" t="s">
        <v>178</v>
      </c>
      <c r="U53" s="7">
        <v>13</v>
      </c>
      <c r="V53" s="7" t="s">
        <v>159</v>
      </c>
      <c r="W53" s="7">
        <v>42680</v>
      </c>
      <c r="X53" s="7">
        <v>7727270323</v>
      </c>
      <c r="Y53" s="7">
        <v>101</v>
      </c>
      <c r="Z53" s="19" t="s">
        <v>717</v>
      </c>
      <c r="AA53" t="s">
        <v>179</v>
      </c>
      <c r="AB53" s="3">
        <v>45310</v>
      </c>
      <c r="AC53" s="3">
        <v>45310</v>
      </c>
    </row>
    <row r="54" spans="1:29" ht="15.75" x14ac:dyDescent="0.25">
      <c r="A54" s="22">
        <v>2023</v>
      </c>
      <c r="B54" s="3">
        <v>45200</v>
      </c>
      <c r="C54" s="3">
        <v>45291</v>
      </c>
      <c r="D54" s="11" t="s">
        <v>355</v>
      </c>
      <c r="E54" t="s">
        <v>356</v>
      </c>
      <c r="F54" t="s">
        <v>357</v>
      </c>
      <c r="G54" t="s">
        <v>276</v>
      </c>
      <c r="H54" t="s">
        <v>358</v>
      </c>
      <c r="I54" t="s">
        <v>359</v>
      </c>
      <c r="J54" s="6">
        <v>43846</v>
      </c>
      <c r="K54" t="s">
        <v>80</v>
      </c>
      <c r="L54" s="7" t="s">
        <v>176</v>
      </c>
      <c r="M54" s="7" t="s">
        <v>177</v>
      </c>
      <c r="N54" s="7" t="s">
        <v>177</v>
      </c>
      <c r="O54" s="7" t="s">
        <v>121</v>
      </c>
      <c r="P54" s="7" t="s">
        <v>178</v>
      </c>
      <c r="Q54" s="7">
        <v>1</v>
      </c>
      <c r="R54" s="7" t="s">
        <v>178</v>
      </c>
      <c r="S54" s="7">
        <v>19</v>
      </c>
      <c r="T54" s="7" t="s">
        <v>178</v>
      </c>
      <c r="U54" s="7">
        <v>13</v>
      </c>
      <c r="V54" s="7" t="s">
        <v>159</v>
      </c>
      <c r="W54" s="7">
        <v>42680</v>
      </c>
      <c r="X54" s="7">
        <v>7727270323</v>
      </c>
      <c r="Y54" s="7">
        <v>101</v>
      </c>
      <c r="Z54" s="19" t="s">
        <v>717</v>
      </c>
      <c r="AA54" t="s">
        <v>179</v>
      </c>
      <c r="AB54" s="3">
        <v>45310</v>
      </c>
      <c r="AC54" s="3">
        <v>45310</v>
      </c>
    </row>
    <row r="55" spans="1:29" ht="15.75" x14ac:dyDescent="0.25">
      <c r="A55" s="22">
        <v>2023</v>
      </c>
      <c r="B55" s="3">
        <v>45200</v>
      </c>
      <c r="C55" s="3">
        <v>45291</v>
      </c>
      <c r="D55" s="11" t="s">
        <v>360</v>
      </c>
      <c r="E55" t="s">
        <v>285</v>
      </c>
      <c r="F55" t="s">
        <v>361</v>
      </c>
      <c r="G55" t="s">
        <v>362</v>
      </c>
      <c r="H55" t="s">
        <v>199</v>
      </c>
      <c r="I55" t="s">
        <v>359</v>
      </c>
      <c r="J55" s="6">
        <v>43726</v>
      </c>
      <c r="K55" t="s">
        <v>80</v>
      </c>
      <c r="L55" s="7" t="s">
        <v>176</v>
      </c>
      <c r="M55" s="7" t="s">
        <v>177</v>
      </c>
      <c r="N55" s="7" t="s">
        <v>177</v>
      </c>
      <c r="O55" s="7" t="s">
        <v>121</v>
      </c>
      <c r="P55" s="7" t="s">
        <v>178</v>
      </c>
      <c r="Q55" s="7">
        <v>1</v>
      </c>
      <c r="R55" s="7" t="s">
        <v>178</v>
      </c>
      <c r="S55" s="7">
        <v>19</v>
      </c>
      <c r="T55" s="7" t="s">
        <v>178</v>
      </c>
      <c r="U55" s="7">
        <v>13</v>
      </c>
      <c r="V55" s="7" t="s">
        <v>159</v>
      </c>
      <c r="W55" s="7">
        <v>42680</v>
      </c>
      <c r="X55" s="7">
        <v>7727270323</v>
      </c>
      <c r="Y55" s="7">
        <v>101</v>
      </c>
      <c r="Z55" s="19" t="s">
        <v>717</v>
      </c>
      <c r="AA55" t="s">
        <v>179</v>
      </c>
      <c r="AB55" s="3">
        <v>45310</v>
      </c>
      <c r="AC55" s="3">
        <v>45310</v>
      </c>
    </row>
    <row r="56" spans="1:29" ht="15.75" x14ac:dyDescent="0.25">
      <c r="A56" s="22">
        <v>2023</v>
      </c>
      <c r="B56" s="3">
        <v>45200</v>
      </c>
      <c r="C56" s="3">
        <v>45291</v>
      </c>
      <c r="D56" s="11" t="s">
        <v>363</v>
      </c>
      <c r="E56" t="s">
        <v>364</v>
      </c>
      <c r="F56" t="s">
        <v>365</v>
      </c>
      <c r="G56" t="s">
        <v>366</v>
      </c>
      <c r="H56" t="s">
        <v>222</v>
      </c>
      <c r="I56" t="s">
        <v>359</v>
      </c>
      <c r="J56" s="6">
        <v>42370</v>
      </c>
      <c r="K56" t="s">
        <v>80</v>
      </c>
      <c r="L56" s="7" t="s">
        <v>176</v>
      </c>
      <c r="M56" s="7" t="s">
        <v>177</v>
      </c>
      <c r="N56" s="7" t="s">
        <v>177</v>
      </c>
      <c r="O56" s="7" t="s">
        <v>121</v>
      </c>
      <c r="P56" s="7" t="s">
        <v>178</v>
      </c>
      <c r="Q56" s="7">
        <v>1</v>
      </c>
      <c r="R56" s="7" t="s">
        <v>178</v>
      </c>
      <c r="S56" s="7">
        <v>19</v>
      </c>
      <c r="T56" s="7" t="s">
        <v>178</v>
      </c>
      <c r="U56" s="7">
        <v>13</v>
      </c>
      <c r="V56" s="7" t="s">
        <v>159</v>
      </c>
      <c r="W56" s="7">
        <v>42680</v>
      </c>
      <c r="X56" s="7">
        <v>7727270323</v>
      </c>
      <c r="Y56" s="7">
        <v>101</v>
      </c>
      <c r="Z56" s="19" t="s">
        <v>717</v>
      </c>
      <c r="AA56" t="s">
        <v>179</v>
      </c>
      <c r="AB56" s="3">
        <v>45310</v>
      </c>
      <c r="AC56" s="3">
        <v>45310</v>
      </c>
    </row>
    <row r="57" spans="1:29" ht="15.75" x14ac:dyDescent="0.25">
      <c r="A57" s="22">
        <v>2023</v>
      </c>
      <c r="B57" s="3">
        <v>45200</v>
      </c>
      <c r="C57" s="3">
        <v>45291</v>
      </c>
      <c r="D57" s="11" t="s">
        <v>367</v>
      </c>
      <c r="E57" t="s">
        <v>368</v>
      </c>
      <c r="F57" t="s">
        <v>369</v>
      </c>
      <c r="G57" t="s">
        <v>370</v>
      </c>
      <c r="H57" t="s">
        <v>289</v>
      </c>
      <c r="I57" t="s">
        <v>359</v>
      </c>
      <c r="J57" s="6">
        <v>44079</v>
      </c>
      <c r="K57" t="s">
        <v>80</v>
      </c>
      <c r="L57" s="7" t="s">
        <v>176</v>
      </c>
      <c r="M57" s="7" t="s">
        <v>177</v>
      </c>
      <c r="N57" s="7" t="s">
        <v>177</v>
      </c>
      <c r="O57" s="7" t="s">
        <v>121</v>
      </c>
      <c r="P57" s="7" t="s">
        <v>178</v>
      </c>
      <c r="Q57" s="7">
        <v>1</v>
      </c>
      <c r="R57" s="7" t="s">
        <v>178</v>
      </c>
      <c r="S57" s="7">
        <v>19</v>
      </c>
      <c r="T57" s="7" t="s">
        <v>178</v>
      </c>
      <c r="U57" s="7">
        <v>13</v>
      </c>
      <c r="V57" s="7" t="s">
        <v>159</v>
      </c>
      <c r="W57" s="7">
        <v>42680</v>
      </c>
      <c r="X57" s="7">
        <v>7727270323</v>
      </c>
      <c r="Y57" s="7">
        <v>101</v>
      </c>
      <c r="Z57" s="19" t="s">
        <v>717</v>
      </c>
      <c r="AA57" t="s">
        <v>179</v>
      </c>
      <c r="AB57" s="3">
        <v>45310</v>
      </c>
      <c r="AC57" s="3">
        <v>45310</v>
      </c>
    </row>
    <row r="58" spans="1:29" ht="15.75" x14ac:dyDescent="0.25">
      <c r="A58" s="22">
        <v>2023</v>
      </c>
      <c r="B58" s="3">
        <v>45200</v>
      </c>
      <c r="C58" s="3">
        <v>45291</v>
      </c>
      <c r="D58" s="11" t="s">
        <v>371</v>
      </c>
      <c r="E58" t="s">
        <v>372</v>
      </c>
      <c r="F58" t="s">
        <v>373</v>
      </c>
      <c r="G58" t="s">
        <v>288</v>
      </c>
      <c r="H58" t="s">
        <v>252</v>
      </c>
      <c r="I58" t="s">
        <v>359</v>
      </c>
      <c r="J58" s="6">
        <v>44079</v>
      </c>
      <c r="K58" t="s">
        <v>80</v>
      </c>
      <c r="L58" s="7" t="s">
        <v>176</v>
      </c>
      <c r="M58" s="7" t="s">
        <v>177</v>
      </c>
      <c r="N58" s="7" t="s">
        <v>177</v>
      </c>
      <c r="O58" s="7" t="s">
        <v>121</v>
      </c>
      <c r="P58" s="7" t="s">
        <v>178</v>
      </c>
      <c r="Q58" s="7">
        <v>1</v>
      </c>
      <c r="R58" s="7" t="s">
        <v>178</v>
      </c>
      <c r="S58" s="7">
        <v>19</v>
      </c>
      <c r="T58" s="7" t="s">
        <v>178</v>
      </c>
      <c r="U58" s="7">
        <v>13</v>
      </c>
      <c r="V58" s="7" t="s">
        <v>159</v>
      </c>
      <c r="W58" s="7">
        <v>42680</v>
      </c>
      <c r="X58" s="7">
        <v>7727270323</v>
      </c>
      <c r="Y58" s="7">
        <v>101</v>
      </c>
      <c r="Z58" s="19" t="s">
        <v>717</v>
      </c>
      <c r="AA58" t="s">
        <v>179</v>
      </c>
      <c r="AB58" s="3">
        <v>45310</v>
      </c>
      <c r="AC58" s="3">
        <v>45310</v>
      </c>
    </row>
    <row r="59" spans="1:29" ht="15.75" x14ac:dyDescent="0.25">
      <c r="A59" s="22">
        <v>2023</v>
      </c>
      <c r="B59" s="3">
        <v>45200</v>
      </c>
      <c r="C59" s="3">
        <v>45291</v>
      </c>
      <c r="D59" s="11" t="s">
        <v>374</v>
      </c>
      <c r="E59" t="s">
        <v>375</v>
      </c>
      <c r="F59" t="s">
        <v>376</v>
      </c>
      <c r="G59" t="s">
        <v>259</v>
      </c>
      <c r="H59" t="s">
        <v>263</v>
      </c>
      <c r="I59" t="s">
        <v>377</v>
      </c>
      <c r="J59" s="6">
        <v>42644</v>
      </c>
      <c r="K59" t="s">
        <v>80</v>
      </c>
      <c r="L59" s="7" t="s">
        <v>176</v>
      </c>
      <c r="M59" s="7" t="s">
        <v>177</v>
      </c>
      <c r="N59" s="7" t="s">
        <v>177</v>
      </c>
      <c r="O59" s="7" t="s">
        <v>121</v>
      </c>
      <c r="P59" s="7" t="s">
        <v>178</v>
      </c>
      <c r="Q59" s="7">
        <v>1</v>
      </c>
      <c r="R59" s="7" t="s">
        <v>178</v>
      </c>
      <c r="S59" s="7">
        <v>19</v>
      </c>
      <c r="T59" s="7" t="s">
        <v>178</v>
      </c>
      <c r="U59" s="7">
        <v>13</v>
      </c>
      <c r="V59" s="7" t="s">
        <v>159</v>
      </c>
      <c r="W59" s="7">
        <v>42680</v>
      </c>
      <c r="X59" s="7">
        <v>7727270323</v>
      </c>
      <c r="Y59" s="7">
        <v>101</v>
      </c>
      <c r="Z59" s="19" t="s">
        <v>717</v>
      </c>
      <c r="AA59" t="s">
        <v>179</v>
      </c>
      <c r="AB59" s="3">
        <v>45310</v>
      </c>
      <c r="AC59" s="3">
        <v>45310</v>
      </c>
    </row>
    <row r="60" spans="1:29" ht="15.75" x14ac:dyDescent="0.25">
      <c r="A60" s="22">
        <v>2023</v>
      </c>
      <c r="B60" s="3">
        <v>45200</v>
      </c>
      <c r="C60" s="3">
        <v>45291</v>
      </c>
      <c r="D60" s="11" t="s">
        <v>378</v>
      </c>
      <c r="E60" t="s">
        <v>285</v>
      </c>
      <c r="F60" t="s">
        <v>379</v>
      </c>
      <c r="G60" t="s">
        <v>380</v>
      </c>
      <c r="H60" t="s">
        <v>173</v>
      </c>
      <c r="I60" t="s">
        <v>381</v>
      </c>
      <c r="J60" s="6">
        <v>42618</v>
      </c>
      <c r="K60" t="s">
        <v>80</v>
      </c>
      <c r="L60" s="7" t="s">
        <v>176</v>
      </c>
      <c r="M60" s="7" t="s">
        <v>177</v>
      </c>
      <c r="N60" s="7" t="s">
        <v>177</v>
      </c>
      <c r="O60" s="7" t="s">
        <v>121</v>
      </c>
      <c r="P60" s="7" t="s">
        <v>178</v>
      </c>
      <c r="Q60" s="7">
        <v>1</v>
      </c>
      <c r="R60" s="7" t="s">
        <v>178</v>
      </c>
      <c r="S60" s="7">
        <v>19</v>
      </c>
      <c r="T60" s="7" t="s">
        <v>178</v>
      </c>
      <c r="U60" s="7">
        <v>13</v>
      </c>
      <c r="V60" s="7" t="s">
        <v>159</v>
      </c>
      <c r="W60" s="7">
        <v>42680</v>
      </c>
      <c r="X60" s="7">
        <v>7727270323</v>
      </c>
      <c r="Y60" s="7">
        <v>101</v>
      </c>
      <c r="Z60" s="19" t="s">
        <v>717</v>
      </c>
      <c r="AA60" t="s">
        <v>179</v>
      </c>
      <c r="AB60" s="3">
        <v>45310</v>
      </c>
      <c r="AC60" s="3">
        <v>45310</v>
      </c>
    </row>
    <row r="61" spans="1:29" ht="15.75" x14ac:dyDescent="0.25">
      <c r="A61" s="22">
        <v>2023</v>
      </c>
      <c r="B61" s="3">
        <v>45200</v>
      </c>
      <c r="C61" s="3">
        <v>45291</v>
      </c>
      <c r="D61" s="11" t="s">
        <v>382</v>
      </c>
      <c r="E61" t="s">
        <v>383</v>
      </c>
      <c r="F61" t="s">
        <v>384</v>
      </c>
      <c r="G61" t="s">
        <v>266</v>
      </c>
      <c r="H61" t="s">
        <v>276</v>
      </c>
      <c r="I61" t="s">
        <v>247</v>
      </c>
      <c r="J61" s="6">
        <v>44211</v>
      </c>
      <c r="K61" t="s">
        <v>80</v>
      </c>
      <c r="L61" s="7" t="s">
        <v>176</v>
      </c>
      <c r="M61" s="7" t="s">
        <v>177</v>
      </c>
      <c r="N61" s="7" t="s">
        <v>177</v>
      </c>
      <c r="O61" s="7" t="s">
        <v>121</v>
      </c>
      <c r="P61" s="7" t="s">
        <v>178</v>
      </c>
      <c r="Q61" s="7">
        <v>1</v>
      </c>
      <c r="R61" s="7" t="s">
        <v>178</v>
      </c>
      <c r="S61" s="7">
        <v>19</v>
      </c>
      <c r="T61" s="7" t="s">
        <v>178</v>
      </c>
      <c r="U61" s="7">
        <v>13</v>
      </c>
      <c r="V61" s="7" t="s">
        <v>159</v>
      </c>
      <c r="W61" s="7">
        <v>42680</v>
      </c>
      <c r="X61" s="7">
        <v>7727270323</v>
      </c>
      <c r="Y61" s="7">
        <v>101</v>
      </c>
      <c r="Z61" s="19" t="s">
        <v>717</v>
      </c>
      <c r="AA61" t="s">
        <v>179</v>
      </c>
      <c r="AB61" s="3">
        <v>45310</v>
      </c>
      <c r="AC61" s="3">
        <v>45310</v>
      </c>
    </row>
    <row r="62" spans="1:29" ht="15.75" x14ac:dyDescent="0.25">
      <c r="A62" s="22">
        <v>2023</v>
      </c>
      <c r="B62" s="3">
        <v>45200</v>
      </c>
      <c r="C62" s="3">
        <v>45291</v>
      </c>
      <c r="D62" s="11" t="s">
        <v>385</v>
      </c>
      <c r="E62" t="s">
        <v>402</v>
      </c>
      <c r="F62" t="s">
        <v>386</v>
      </c>
      <c r="G62" t="s">
        <v>241</v>
      </c>
      <c r="H62" t="s">
        <v>387</v>
      </c>
      <c r="I62" t="s">
        <v>403</v>
      </c>
      <c r="J62" s="6">
        <v>44079</v>
      </c>
      <c r="K62" t="s">
        <v>80</v>
      </c>
      <c r="L62" s="7" t="s">
        <v>176</v>
      </c>
      <c r="M62" s="7" t="s">
        <v>177</v>
      </c>
      <c r="N62" s="7" t="s">
        <v>177</v>
      </c>
      <c r="O62" s="7" t="s">
        <v>121</v>
      </c>
      <c r="P62" s="7" t="s">
        <v>178</v>
      </c>
      <c r="Q62" s="7">
        <v>1</v>
      </c>
      <c r="R62" s="7" t="s">
        <v>178</v>
      </c>
      <c r="S62" s="7">
        <v>19</v>
      </c>
      <c r="T62" s="7" t="s">
        <v>178</v>
      </c>
      <c r="U62" s="7">
        <v>13</v>
      </c>
      <c r="V62" s="7" t="s">
        <v>159</v>
      </c>
      <c r="W62" s="7">
        <v>42680</v>
      </c>
      <c r="X62" s="7">
        <v>7727270323</v>
      </c>
      <c r="Y62" s="7">
        <v>101</v>
      </c>
      <c r="Z62" s="19" t="s">
        <v>717</v>
      </c>
      <c r="AA62" t="s">
        <v>179</v>
      </c>
      <c r="AB62" s="3">
        <v>45310</v>
      </c>
      <c r="AC62" s="3">
        <v>45310</v>
      </c>
    </row>
    <row r="63" spans="1:29" ht="15.75" x14ac:dyDescent="0.25">
      <c r="A63" s="22">
        <v>2023</v>
      </c>
      <c r="B63" s="3">
        <v>45200</v>
      </c>
      <c r="C63" s="3">
        <v>45291</v>
      </c>
      <c r="D63" s="11" t="s">
        <v>388</v>
      </c>
      <c r="E63" t="s">
        <v>389</v>
      </c>
      <c r="F63" t="s">
        <v>390</v>
      </c>
      <c r="G63" t="s">
        <v>283</v>
      </c>
      <c r="H63" t="s">
        <v>366</v>
      </c>
      <c r="I63" t="s">
        <v>202</v>
      </c>
      <c r="J63" s="6">
        <v>44079</v>
      </c>
      <c r="K63" t="s">
        <v>80</v>
      </c>
      <c r="L63" s="7" t="s">
        <v>176</v>
      </c>
      <c r="M63" s="7" t="s">
        <v>177</v>
      </c>
      <c r="N63" s="7" t="s">
        <v>177</v>
      </c>
      <c r="O63" s="7" t="s">
        <v>121</v>
      </c>
      <c r="P63" s="7" t="s">
        <v>178</v>
      </c>
      <c r="Q63" s="7">
        <v>1</v>
      </c>
      <c r="R63" s="7" t="s">
        <v>178</v>
      </c>
      <c r="S63" s="7">
        <v>19</v>
      </c>
      <c r="T63" s="7" t="s">
        <v>178</v>
      </c>
      <c r="U63" s="7">
        <v>13</v>
      </c>
      <c r="V63" s="7" t="s">
        <v>159</v>
      </c>
      <c r="W63" s="7">
        <v>42680</v>
      </c>
      <c r="X63" s="7">
        <v>7727270323</v>
      </c>
      <c r="Y63" s="7">
        <v>101</v>
      </c>
      <c r="Z63" s="19" t="s">
        <v>717</v>
      </c>
      <c r="AA63" t="s">
        <v>179</v>
      </c>
      <c r="AB63" s="3">
        <v>45310</v>
      </c>
      <c r="AC63" s="3">
        <v>45310</v>
      </c>
    </row>
    <row r="64" spans="1:29" ht="15.75" x14ac:dyDescent="0.25">
      <c r="A64" s="22">
        <v>2023</v>
      </c>
      <c r="B64" s="3">
        <v>45200</v>
      </c>
      <c r="C64" s="3">
        <v>45291</v>
      </c>
      <c r="D64" s="11" t="s">
        <v>391</v>
      </c>
      <c r="E64" t="s">
        <v>285</v>
      </c>
      <c r="F64" t="s">
        <v>392</v>
      </c>
      <c r="G64" t="s">
        <v>393</v>
      </c>
      <c r="H64" t="s">
        <v>394</v>
      </c>
      <c r="I64" t="s">
        <v>202</v>
      </c>
      <c r="J64" s="6">
        <v>43466</v>
      </c>
      <c r="K64" t="s">
        <v>80</v>
      </c>
      <c r="L64" s="7" t="s">
        <v>176</v>
      </c>
      <c r="M64" s="7" t="s">
        <v>177</v>
      </c>
      <c r="N64" s="7" t="s">
        <v>177</v>
      </c>
      <c r="O64" s="7" t="s">
        <v>121</v>
      </c>
      <c r="P64" s="7" t="s">
        <v>178</v>
      </c>
      <c r="Q64" s="7">
        <v>1</v>
      </c>
      <c r="R64" s="7" t="s">
        <v>178</v>
      </c>
      <c r="S64" s="7">
        <v>19</v>
      </c>
      <c r="T64" s="7" t="s">
        <v>178</v>
      </c>
      <c r="U64" s="7">
        <v>13</v>
      </c>
      <c r="V64" s="7" t="s">
        <v>159</v>
      </c>
      <c r="W64" s="7">
        <v>42680</v>
      </c>
      <c r="X64" s="7">
        <v>7727270323</v>
      </c>
      <c r="Y64" s="7">
        <v>101</v>
      </c>
      <c r="Z64" s="19" t="s">
        <v>717</v>
      </c>
      <c r="AA64" t="s">
        <v>179</v>
      </c>
      <c r="AB64" s="3">
        <v>45310</v>
      </c>
      <c r="AC64" s="3">
        <v>45310</v>
      </c>
    </row>
    <row r="65" spans="1:29" ht="15.75" x14ac:dyDescent="0.25">
      <c r="A65" s="22">
        <v>2023</v>
      </c>
      <c r="B65" s="3">
        <v>45200</v>
      </c>
      <c r="C65" s="3">
        <v>45291</v>
      </c>
      <c r="D65" s="11" t="s">
        <v>395</v>
      </c>
      <c r="E65" t="s">
        <v>285</v>
      </c>
      <c r="F65" t="s">
        <v>396</v>
      </c>
      <c r="G65" t="s">
        <v>397</v>
      </c>
      <c r="H65" t="s">
        <v>317</v>
      </c>
      <c r="I65" t="s">
        <v>202</v>
      </c>
      <c r="J65" s="6">
        <v>43466</v>
      </c>
      <c r="K65" t="s">
        <v>80</v>
      </c>
      <c r="L65" s="7" t="s">
        <v>176</v>
      </c>
      <c r="M65" s="7" t="s">
        <v>177</v>
      </c>
      <c r="N65" s="7" t="s">
        <v>177</v>
      </c>
      <c r="O65" s="7" t="s">
        <v>121</v>
      </c>
      <c r="P65" s="7" t="s">
        <v>178</v>
      </c>
      <c r="Q65" s="7">
        <v>1</v>
      </c>
      <c r="R65" s="7" t="s">
        <v>178</v>
      </c>
      <c r="S65" s="7">
        <v>19</v>
      </c>
      <c r="T65" s="7" t="s">
        <v>178</v>
      </c>
      <c r="U65" s="7">
        <v>13</v>
      </c>
      <c r="V65" s="7" t="s">
        <v>159</v>
      </c>
      <c r="W65" s="7">
        <v>42680</v>
      </c>
      <c r="X65" s="7">
        <v>7727270323</v>
      </c>
      <c r="Y65" s="7">
        <v>101</v>
      </c>
      <c r="Z65" s="19" t="s">
        <v>717</v>
      </c>
      <c r="AA65" t="s">
        <v>179</v>
      </c>
      <c r="AB65" s="3">
        <v>45310</v>
      </c>
      <c r="AC65" s="3">
        <v>45310</v>
      </c>
    </row>
    <row r="66" spans="1:29" ht="15.75" x14ac:dyDescent="0.25">
      <c r="A66" s="22">
        <v>2023</v>
      </c>
      <c r="B66" s="3">
        <v>45200</v>
      </c>
      <c r="C66" s="3">
        <v>45291</v>
      </c>
      <c r="D66" s="11" t="s">
        <v>398</v>
      </c>
      <c r="E66" t="s">
        <v>285</v>
      </c>
      <c r="F66" t="s">
        <v>399</v>
      </c>
      <c r="G66" t="s">
        <v>232</v>
      </c>
      <c r="H66" t="s">
        <v>400</v>
      </c>
      <c r="I66" t="s">
        <v>202</v>
      </c>
      <c r="J66" s="6">
        <v>44180</v>
      </c>
      <c r="K66" t="s">
        <v>80</v>
      </c>
      <c r="L66" s="7" t="s">
        <v>176</v>
      </c>
      <c r="M66" s="7" t="s">
        <v>177</v>
      </c>
      <c r="N66" s="7" t="s">
        <v>177</v>
      </c>
      <c r="O66" s="7" t="s">
        <v>121</v>
      </c>
      <c r="P66" s="7" t="s">
        <v>178</v>
      </c>
      <c r="Q66" s="7">
        <v>1</v>
      </c>
      <c r="R66" s="7" t="s">
        <v>178</v>
      </c>
      <c r="S66" s="7">
        <v>19</v>
      </c>
      <c r="T66" s="7" t="s">
        <v>178</v>
      </c>
      <c r="U66" s="7">
        <v>13</v>
      </c>
      <c r="V66" s="7" t="s">
        <v>159</v>
      </c>
      <c r="W66" s="7">
        <v>42680</v>
      </c>
      <c r="X66" s="7">
        <v>7727270323</v>
      </c>
      <c r="Y66" s="7">
        <v>101</v>
      </c>
      <c r="Z66" s="19" t="s">
        <v>717</v>
      </c>
      <c r="AA66" t="s">
        <v>179</v>
      </c>
      <c r="AB66" s="3">
        <v>45310</v>
      </c>
      <c r="AC66" s="3">
        <v>45310</v>
      </c>
    </row>
    <row r="67" spans="1:29" ht="15.75" x14ac:dyDescent="0.25">
      <c r="A67" s="22">
        <v>2023</v>
      </c>
      <c r="B67" s="3">
        <v>45200</v>
      </c>
      <c r="C67" s="3">
        <v>45291</v>
      </c>
      <c r="D67" s="11" t="s">
        <v>404</v>
      </c>
      <c r="E67" t="s">
        <v>405</v>
      </c>
      <c r="F67" t="s">
        <v>406</v>
      </c>
      <c r="G67" t="s">
        <v>407</v>
      </c>
      <c r="H67" t="s">
        <v>408</v>
      </c>
      <c r="I67" t="s">
        <v>403</v>
      </c>
      <c r="J67" s="6">
        <v>44180</v>
      </c>
      <c r="K67" t="s">
        <v>80</v>
      </c>
      <c r="L67" s="7" t="s">
        <v>176</v>
      </c>
      <c r="M67" s="7" t="s">
        <v>177</v>
      </c>
      <c r="N67" s="7" t="s">
        <v>177</v>
      </c>
      <c r="O67" s="7" t="s">
        <v>121</v>
      </c>
      <c r="P67" s="7" t="s">
        <v>178</v>
      </c>
      <c r="Q67" s="7">
        <v>1</v>
      </c>
      <c r="R67" s="7" t="s">
        <v>178</v>
      </c>
      <c r="S67" s="7">
        <v>19</v>
      </c>
      <c r="T67" s="7" t="s">
        <v>178</v>
      </c>
      <c r="U67" s="7">
        <v>13</v>
      </c>
      <c r="V67" s="7" t="s">
        <v>159</v>
      </c>
      <c r="W67" s="7">
        <v>42680</v>
      </c>
      <c r="X67" s="7">
        <v>7727270323</v>
      </c>
      <c r="Y67" s="7">
        <v>101</v>
      </c>
      <c r="Z67" s="19" t="s">
        <v>717</v>
      </c>
      <c r="AA67" t="s">
        <v>179</v>
      </c>
      <c r="AB67" s="3">
        <v>45310</v>
      </c>
      <c r="AC67" s="3">
        <v>45310</v>
      </c>
    </row>
    <row r="68" spans="1:29" ht="15.75" x14ac:dyDescent="0.25">
      <c r="A68" s="22">
        <v>2023</v>
      </c>
      <c r="B68" s="3">
        <v>45200</v>
      </c>
      <c r="C68" s="3">
        <v>45291</v>
      </c>
      <c r="D68" s="11" t="s">
        <v>409</v>
      </c>
      <c r="E68" t="s">
        <v>410</v>
      </c>
      <c r="F68" t="s">
        <v>411</v>
      </c>
      <c r="G68" t="s">
        <v>412</v>
      </c>
      <c r="H68" t="s">
        <v>413</v>
      </c>
      <c r="I68" t="s">
        <v>403</v>
      </c>
      <c r="J68" s="6">
        <v>44228</v>
      </c>
      <c r="K68" t="s">
        <v>80</v>
      </c>
      <c r="L68" s="7" t="s">
        <v>176</v>
      </c>
      <c r="M68" s="7" t="s">
        <v>177</v>
      </c>
      <c r="N68" s="7" t="s">
        <v>177</v>
      </c>
      <c r="O68" s="7" t="s">
        <v>121</v>
      </c>
      <c r="P68" s="7" t="s">
        <v>178</v>
      </c>
      <c r="Q68" s="7">
        <v>1</v>
      </c>
      <c r="R68" s="7" t="s">
        <v>178</v>
      </c>
      <c r="S68" s="7">
        <v>19</v>
      </c>
      <c r="T68" s="7" t="s">
        <v>178</v>
      </c>
      <c r="U68" s="7">
        <v>13</v>
      </c>
      <c r="V68" s="7" t="s">
        <v>159</v>
      </c>
      <c r="W68" s="7">
        <v>42680</v>
      </c>
      <c r="X68" s="7">
        <v>7727270323</v>
      </c>
      <c r="Y68" s="7">
        <v>101</v>
      </c>
      <c r="Z68" s="19" t="s">
        <v>717</v>
      </c>
      <c r="AA68" t="s">
        <v>179</v>
      </c>
      <c r="AB68" s="3">
        <v>45310</v>
      </c>
      <c r="AC68" s="3">
        <v>45310</v>
      </c>
    </row>
    <row r="69" spans="1:29" ht="15.75" x14ac:dyDescent="0.25">
      <c r="A69" s="22">
        <v>2023</v>
      </c>
      <c r="B69" s="3">
        <v>45200</v>
      </c>
      <c r="C69" s="3">
        <v>45291</v>
      </c>
      <c r="D69" s="11" t="s">
        <v>484</v>
      </c>
      <c r="E69" s="21" t="s">
        <v>728</v>
      </c>
      <c r="F69" t="s">
        <v>414</v>
      </c>
      <c r="G69" t="s">
        <v>184</v>
      </c>
      <c r="H69" t="s">
        <v>415</v>
      </c>
      <c r="I69" t="s">
        <v>403</v>
      </c>
      <c r="J69" s="6">
        <v>44212</v>
      </c>
      <c r="K69" t="s">
        <v>80</v>
      </c>
      <c r="L69" s="7" t="s">
        <v>176</v>
      </c>
      <c r="M69" s="7" t="s">
        <v>177</v>
      </c>
      <c r="N69" s="7" t="s">
        <v>177</v>
      </c>
      <c r="O69" s="7" t="s">
        <v>121</v>
      </c>
      <c r="P69" s="7" t="s">
        <v>178</v>
      </c>
      <c r="Q69" s="7">
        <v>1</v>
      </c>
      <c r="R69" s="7" t="s">
        <v>178</v>
      </c>
      <c r="S69" s="7">
        <v>19</v>
      </c>
      <c r="T69" s="7" t="s">
        <v>178</v>
      </c>
      <c r="U69" s="7">
        <v>13</v>
      </c>
      <c r="V69" s="7" t="s">
        <v>159</v>
      </c>
      <c r="W69" s="7">
        <v>42680</v>
      </c>
      <c r="X69" s="7">
        <v>7727270323</v>
      </c>
      <c r="Y69" s="7">
        <v>101</v>
      </c>
      <c r="Z69" s="19" t="s">
        <v>717</v>
      </c>
      <c r="AA69" t="s">
        <v>179</v>
      </c>
      <c r="AB69" s="3">
        <v>45310</v>
      </c>
      <c r="AC69" s="3">
        <v>45310</v>
      </c>
    </row>
    <row r="70" spans="1:29" ht="15.75" x14ac:dyDescent="0.25">
      <c r="A70" s="22">
        <v>2023</v>
      </c>
      <c r="B70" s="3">
        <v>45200</v>
      </c>
      <c r="C70" s="3">
        <v>45291</v>
      </c>
      <c r="D70" s="11" t="s">
        <v>416</v>
      </c>
      <c r="E70" t="s">
        <v>729</v>
      </c>
      <c r="F70" t="s">
        <v>417</v>
      </c>
      <c r="G70" t="s">
        <v>418</v>
      </c>
      <c r="H70" t="s">
        <v>419</v>
      </c>
      <c r="I70" t="s">
        <v>403</v>
      </c>
      <c r="J70" s="6">
        <v>44180</v>
      </c>
      <c r="K70" t="s">
        <v>80</v>
      </c>
      <c r="L70" s="7" t="s">
        <v>176</v>
      </c>
      <c r="M70" s="7" t="s">
        <v>177</v>
      </c>
      <c r="N70" s="7" t="s">
        <v>177</v>
      </c>
      <c r="O70" s="7" t="s">
        <v>121</v>
      </c>
      <c r="P70" s="7" t="s">
        <v>178</v>
      </c>
      <c r="Q70" s="7">
        <v>1</v>
      </c>
      <c r="R70" s="7" t="s">
        <v>178</v>
      </c>
      <c r="S70" s="7">
        <v>19</v>
      </c>
      <c r="T70" s="7" t="s">
        <v>178</v>
      </c>
      <c r="U70" s="7">
        <v>13</v>
      </c>
      <c r="V70" s="7" t="s">
        <v>159</v>
      </c>
      <c r="W70" s="7">
        <v>42680</v>
      </c>
      <c r="X70" s="7">
        <v>7727270323</v>
      </c>
      <c r="Y70" s="7">
        <v>101</v>
      </c>
      <c r="Z70" s="19" t="s">
        <v>717</v>
      </c>
      <c r="AA70" t="s">
        <v>179</v>
      </c>
      <c r="AB70" s="3">
        <v>45310</v>
      </c>
      <c r="AC70" s="3">
        <v>45310</v>
      </c>
    </row>
    <row r="71" spans="1:29" ht="15.75" x14ac:dyDescent="0.25">
      <c r="A71" s="22">
        <v>2023</v>
      </c>
      <c r="B71" s="3">
        <v>45200</v>
      </c>
      <c r="C71" s="3">
        <v>45291</v>
      </c>
      <c r="D71" s="11" t="s">
        <v>420</v>
      </c>
      <c r="E71" t="s">
        <v>421</v>
      </c>
      <c r="F71" t="s">
        <v>422</v>
      </c>
      <c r="G71" t="s">
        <v>252</v>
      </c>
      <c r="H71" t="s">
        <v>423</v>
      </c>
      <c r="I71" t="s">
        <v>354</v>
      </c>
      <c r="J71" s="6">
        <v>44180</v>
      </c>
      <c r="K71" t="s">
        <v>80</v>
      </c>
      <c r="L71" s="7" t="s">
        <v>176</v>
      </c>
      <c r="M71" s="7" t="s">
        <v>177</v>
      </c>
      <c r="N71" s="7" t="s">
        <v>177</v>
      </c>
      <c r="O71" s="7" t="s">
        <v>121</v>
      </c>
      <c r="P71" s="7" t="s">
        <v>178</v>
      </c>
      <c r="Q71" s="7">
        <v>1</v>
      </c>
      <c r="R71" s="7" t="s">
        <v>178</v>
      </c>
      <c r="S71" s="7">
        <v>19</v>
      </c>
      <c r="T71" s="7" t="s">
        <v>178</v>
      </c>
      <c r="U71" s="7">
        <v>13</v>
      </c>
      <c r="V71" s="7" t="s">
        <v>159</v>
      </c>
      <c r="W71" s="7">
        <v>42680</v>
      </c>
      <c r="X71" s="7">
        <v>7727270323</v>
      </c>
      <c r="Y71" s="7">
        <v>101</v>
      </c>
      <c r="Z71" s="19" t="s">
        <v>717</v>
      </c>
      <c r="AA71" t="s">
        <v>179</v>
      </c>
      <c r="AB71" s="3">
        <v>45310</v>
      </c>
      <c r="AC71" s="3">
        <v>45310</v>
      </c>
    </row>
    <row r="72" spans="1:29" ht="15.75" x14ac:dyDescent="0.25">
      <c r="A72" s="22">
        <v>2023</v>
      </c>
      <c r="B72" s="3">
        <v>45200</v>
      </c>
      <c r="C72" s="3">
        <v>45291</v>
      </c>
      <c r="D72" s="11" t="s">
        <v>424</v>
      </c>
      <c r="E72" t="s">
        <v>425</v>
      </c>
      <c r="F72" t="s">
        <v>426</v>
      </c>
      <c r="G72" t="s">
        <v>427</v>
      </c>
      <c r="H72" t="s">
        <v>295</v>
      </c>
      <c r="I72" t="s">
        <v>354</v>
      </c>
      <c r="J72" s="6">
        <v>39829</v>
      </c>
      <c r="K72" t="s">
        <v>80</v>
      </c>
      <c r="L72" s="7" t="s">
        <v>176</v>
      </c>
      <c r="M72" s="7" t="s">
        <v>177</v>
      </c>
      <c r="N72" s="7" t="s">
        <v>177</v>
      </c>
      <c r="O72" s="7" t="s">
        <v>121</v>
      </c>
      <c r="P72" s="7" t="s">
        <v>178</v>
      </c>
      <c r="Q72" s="7">
        <v>1</v>
      </c>
      <c r="R72" s="7" t="s">
        <v>178</v>
      </c>
      <c r="S72" s="7">
        <v>19</v>
      </c>
      <c r="T72" s="7" t="s">
        <v>178</v>
      </c>
      <c r="U72" s="7">
        <v>13</v>
      </c>
      <c r="V72" s="7" t="s">
        <v>159</v>
      </c>
      <c r="W72" s="7">
        <v>42680</v>
      </c>
      <c r="X72" s="7">
        <v>7727270323</v>
      </c>
      <c r="Y72" s="7">
        <v>101</v>
      </c>
      <c r="Z72" s="19" t="s">
        <v>717</v>
      </c>
      <c r="AA72" t="s">
        <v>179</v>
      </c>
      <c r="AB72" s="3">
        <v>45310</v>
      </c>
      <c r="AC72" s="3">
        <v>45310</v>
      </c>
    </row>
    <row r="73" spans="1:29" ht="15.75" x14ac:dyDescent="0.25">
      <c r="A73" s="22">
        <v>2023</v>
      </c>
      <c r="B73" s="3">
        <v>45200</v>
      </c>
      <c r="C73" s="3">
        <v>45291</v>
      </c>
      <c r="D73" s="11" t="s">
        <v>428</v>
      </c>
      <c r="E73" t="s">
        <v>285</v>
      </c>
      <c r="F73" t="s">
        <v>429</v>
      </c>
      <c r="G73" t="s">
        <v>276</v>
      </c>
      <c r="H73" t="s">
        <v>183</v>
      </c>
      <c r="I73" t="s">
        <v>354</v>
      </c>
      <c r="J73" s="6">
        <v>43101</v>
      </c>
      <c r="K73" t="s">
        <v>80</v>
      </c>
      <c r="L73" s="7" t="s">
        <v>176</v>
      </c>
      <c r="M73" s="7" t="s">
        <v>177</v>
      </c>
      <c r="N73" s="7" t="s">
        <v>177</v>
      </c>
      <c r="O73" s="7" t="s">
        <v>121</v>
      </c>
      <c r="P73" s="7" t="s">
        <v>178</v>
      </c>
      <c r="Q73" s="7">
        <v>1</v>
      </c>
      <c r="R73" s="7" t="s">
        <v>178</v>
      </c>
      <c r="S73" s="7">
        <v>19</v>
      </c>
      <c r="T73" s="7" t="s">
        <v>178</v>
      </c>
      <c r="U73" s="7">
        <v>13</v>
      </c>
      <c r="V73" s="7" t="s">
        <v>159</v>
      </c>
      <c r="W73" s="7">
        <v>42680</v>
      </c>
      <c r="X73" s="7">
        <v>7727270323</v>
      </c>
      <c r="Y73" s="7">
        <v>101</v>
      </c>
      <c r="Z73" s="19" t="s">
        <v>717</v>
      </c>
      <c r="AA73" t="s">
        <v>179</v>
      </c>
      <c r="AB73" s="3">
        <v>45310</v>
      </c>
      <c r="AC73" s="3">
        <v>45310</v>
      </c>
    </row>
    <row r="74" spans="1:29" ht="15.75" x14ac:dyDescent="0.25">
      <c r="A74" s="22">
        <v>2023</v>
      </c>
      <c r="B74" s="3">
        <v>45200</v>
      </c>
      <c r="C74" s="3">
        <v>45291</v>
      </c>
      <c r="D74" s="11" t="s">
        <v>430</v>
      </c>
      <c r="E74" t="s">
        <v>285</v>
      </c>
      <c r="F74" t="s">
        <v>431</v>
      </c>
      <c r="G74" t="s">
        <v>317</v>
      </c>
      <c r="H74" t="s">
        <v>295</v>
      </c>
      <c r="I74" t="s">
        <v>290</v>
      </c>
      <c r="J74" s="6">
        <v>44028</v>
      </c>
      <c r="K74" t="s">
        <v>80</v>
      </c>
      <c r="L74" s="7" t="s">
        <v>176</v>
      </c>
      <c r="M74" s="7" t="s">
        <v>177</v>
      </c>
      <c r="N74" s="7" t="s">
        <v>177</v>
      </c>
      <c r="O74" s="7" t="s">
        <v>121</v>
      </c>
      <c r="P74" s="7" t="s">
        <v>178</v>
      </c>
      <c r="Q74" s="7">
        <v>1</v>
      </c>
      <c r="R74" s="7" t="s">
        <v>178</v>
      </c>
      <c r="S74" s="7">
        <v>19</v>
      </c>
      <c r="T74" s="7" t="s">
        <v>178</v>
      </c>
      <c r="U74" s="7">
        <v>13</v>
      </c>
      <c r="V74" s="7" t="s">
        <v>159</v>
      </c>
      <c r="W74" s="7">
        <v>42680</v>
      </c>
      <c r="X74" s="7">
        <v>7727270323</v>
      </c>
      <c r="Y74" s="7">
        <v>101</v>
      </c>
      <c r="Z74" s="19" t="s">
        <v>717</v>
      </c>
      <c r="AA74" t="s">
        <v>179</v>
      </c>
      <c r="AB74" s="3">
        <v>45310</v>
      </c>
      <c r="AC74" s="3">
        <v>45310</v>
      </c>
    </row>
    <row r="75" spans="1:29" ht="15.75" x14ac:dyDescent="0.25">
      <c r="A75" s="22">
        <v>2023</v>
      </c>
      <c r="B75" s="3">
        <v>45200</v>
      </c>
      <c r="C75" s="3">
        <v>45291</v>
      </c>
      <c r="D75" s="11" t="s">
        <v>432</v>
      </c>
      <c r="E75" t="s">
        <v>425</v>
      </c>
      <c r="F75" t="s">
        <v>188</v>
      </c>
      <c r="G75" t="s">
        <v>433</v>
      </c>
      <c r="H75" t="s">
        <v>434</v>
      </c>
      <c r="I75" t="s">
        <v>354</v>
      </c>
      <c r="J75" s="6">
        <v>43531</v>
      </c>
      <c r="K75" t="s">
        <v>80</v>
      </c>
      <c r="L75" s="7" t="s">
        <v>176</v>
      </c>
      <c r="M75" s="7" t="s">
        <v>177</v>
      </c>
      <c r="N75" s="7" t="s">
        <v>177</v>
      </c>
      <c r="O75" s="7" t="s">
        <v>121</v>
      </c>
      <c r="P75" s="7" t="s">
        <v>178</v>
      </c>
      <c r="Q75" s="7">
        <v>1</v>
      </c>
      <c r="R75" s="7" t="s">
        <v>178</v>
      </c>
      <c r="S75" s="7">
        <v>19</v>
      </c>
      <c r="T75" s="7" t="s">
        <v>178</v>
      </c>
      <c r="U75" s="7">
        <v>13</v>
      </c>
      <c r="V75" s="7" t="s">
        <v>159</v>
      </c>
      <c r="W75" s="7">
        <v>42680</v>
      </c>
      <c r="X75" s="7">
        <v>7727270323</v>
      </c>
      <c r="Y75" s="7">
        <v>101</v>
      </c>
      <c r="Z75" s="19" t="s">
        <v>717</v>
      </c>
      <c r="AA75" t="s">
        <v>179</v>
      </c>
      <c r="AB75" s="3">
        <v>45310</v>
      </c>
      <c r="AC75" s="3">
        <v>45310</v>
      </c>
    </row>
    <row r="76" spans="1:29" ht="15.75" x14ac:dyDescent="0.25">
      <c r="A76" s="22">
        <v>2023</v>
      </c>
      <c r="B76" s="3">
        <v>45200</v>
      </c>
      <c r="C76" s="3">
        <v>45291</v>
      </c>
      <c r="D76" s="11" t="s">
        <v>435</v>
      </c>
      <c r="E76" t="s">
        <v>425</v>
      </c>
      <c r="F76" t="s">
        <v>436</v>
      </c>
      <c r="G76" t="s">
        <v>288</v>
      </c>
      <c r="H76" t="s">
        <v>437</v>
      </c>
      <c r="I76" t="s">
        <v>354</v>
      </c>
      <c r="J76" s="6">
        <v>39829</v>
      </c>
      <c r="K76" t="s">
        <v>80</v>
      </c>
      <c r="L76" s="7" t="s">
        <v>176</v>
      </c>
      <c r="M76" s="7" t="s">
        <v>177</v>
      </c>
      <c r="N76" s="7" t="s">
        <v>177</v>
      </c>
      <c r="O76" s="7" t="s">
        <v>121</v>
      </c>
      <c r="P76" s="7" t="s">
        <v>178</v>
      </c>
      <c r="Q76" s="7">
        <v>1</v>
      </c>
      <c r="R76" s="7" t="s">
        <v>178</v>
      </c>
      <c r="S76" s="7">
        <v>19</v>
      </c>
      <c r="T76" s="7" t="s">
        <v>178</v>
      </c>
      <c r="U76" s="7">
        <v>13</v>
      </c>
      <c r="V76" s="7" t="s">
        <v>159</v>
      </c>
      <c r="W76" s="7">
        <v>42680</v>
      </c>
      <c r="X76" s="7">
        <v>7727270323</v>
      </c>
      <c r="Y76" s="7">
        <v>101</v>
      </c>
      <c r="Z76" s="19" t="s">
        <v>717</v>
      </c>
      <c r="AA76" t="s">
        <v>179</v>
      </c>
      <c r="AB76" s="3">
        <v>45310</v>
      </c>
      <c r="AC76" s="3">
        <v>45310</v>
      </c>
    </row>
    <row r="77" spans="1:29" ht="15.75" x14ac:dyDescent="0.25">
      <c r="A77" s="22">
        <v>2023</v>
      </c>
      <c r="B77" s="3">
        <v>45200</v>
      </c>
      <c r="C77" s="3">
        <v>45291</v>
      </c>
      <c r="D77" s="11" t="s">
        <v>438</v>
      </c>
      <c r="E77" t="s">
        <v>425</v>
      </c>
      <c r="F77" t="s">
        <v>439</v>
      </c>
      <c r="G77" t="s">
        <v>198</v>
      </c>
      <c r="H77" t="s">
        <v>440</v>
      </c>
      <c r="I77" t="s">
        <v>354</v>
      </c>
      <c r="J77" s="6">
        <v>43340</v>
      </c>
      <c r="K77" t="s">
        <v>80</v>
      </c>
      <c r="L77" s="7" t="s">
        <v>176</v>
      </c>
      <c r="M77" s="7" t="s">
        <v>177</v>
      </c>
      <c r="N77" s="7" t="s">
        <v>177</v>
      </c>
      <c r="O77" s="7" t="s">
        <v>121</v>
      </c>
      <c r="P77" s="7" t="s">
        <v>178</v>
      </c>
      <c r="Q77" s="7">
        <v>1</v>
      </c>
      <c r="R77" s="7" t="s">
        <v>178</v>
      </c>
      <c r="S77" s="7">
        <v>19</v>
      </c>
      <c r="T77" s="7" t="s">
        <v>178</v>
      </c>
      <c r="U77" s="7">
        <v>13</v>
      </c>
      <c r="V77" s="7" t="s">
        <v>159</v>
      </c>
      <c r="W77" s="7">
        <v>42680</v>
      </c>
      <c r="X77" s="7">
        <v>7727270323</v>
      </c>
      <c r="Y77" s="7">
        <v>101</v>
      </c>
      <c r="Z77" s="19" t="s">
        <v>717</v>
      </c>
      <c r="AA77" t="s">
        <v>179</v>
      </c>
      <c r="AB77" s="3">
        <v>45310</v>
      </c>
      <c r="AC77" s="3">
        <v>45310</v>
      </c>
    </row>
    <row r="78" spans="1:29" ht="15.75" x14ac:dyDescent="0.25">
      <c r="A78" s="22">
        <v>2023</v>
      </c>
      <c r="B78" s="3">
        <v>45200</v>
      </c>
      <c r="C78" s="3">
        <v>45291</v>
      </c>
      <c r="D78" s="12" t="s">
        <v>441</v>
      </c>
      <c r="E78" t="s">
        <v>442</v>
      </c>
      <c r="F78" s="8" t="s">
        <v>443</v>
      </c>
      <c r="G78" t="s">
        <v>198</v>
      </c>
      <c r="H78" t="s">
        <v>444</v>
      </c>
      <c r="I78" t="s">
        <v>354</v>
      </c>
      <c r="J78" s="6">
        <v>43960</v>
      </c>
      <c r="K78" t="s">
        <v>80</v>
      </c>
      <c r="L78" s="7" t="s">
        <v>176</v>
      </c>
      <c r="M78" s="7" t="s">
        <v>177</v>
      </c>
      <c r="N78" s="7" t="s">
        <v>177</v>
      </c>
      <c r="O78" s="7" t="s">
        <v>121</v>
      </c>
      <c r="P78" s="7" t="s">
        <v>178</v>
      </c>
      <c r="Q78" s="7">
        <v>1</v>
      </c>
      <c r="R78" s="7" t="s">
        <v>178</v>
      </c>
      <c r="S78" s="7">
        <v>19</v>
      </c>
      <c r="T78" s="7" t="s">
        <v>178</v>
      </c>
      <c r="U78" s="7">
        <v>13</v>
      </c>
      <c r="V78" s="7" t="s">
        <v>159</v>
      </c>
      <c r="W78" s="7">
        <v>42680</v>
      </c>
      <c r="X78" s="7">
        <v>7727270323</v>
      </c>
      <c r="Y78" s="7">
        <v>101</v>
      </c>
      <c r="Z78" s="19" t="s">
        <v>717</v>
      </c>
      <c r="AA78" t="s">
        <v>179</v>
      </c>
      <c r="AB78" s="3">
        <v>45310</v>
      </c>
      <c r="AC78" s="3">
        <v>45310</v>
      </c>
    </row>
    <row r="79" spans="1:29" ht="15.75" x14ac:dyDescent="0.25">
      <c r="A79" s="22">
        <v>2023</v>
      </c>
      <c r="B79" s="3">
        <v>45200</v>
      </c>
      <c r="C79" s="3">
        <v>45291</v>
      </c>
      <c r="D79" s="11" t="s">
        <v>445</v>
      </c>
      <c r="E79" t="s">
        <v>425</v>
      </c>
      <c r="F79" s="8" t="s">
        <v>446</v>
      </c>
      <c r="G79" t="s">
        <v>214</v>
      </c>
      <c r="H79" t="s">
        <v>447</v>
      </c>
      <c r="I79" t="s">
        <v>354</v>
      </c>
      <c r="J79" s="6">
        <v>44212</v>
      </c>
      <c r="K79" t="s">
        <v>80</v>
      </c>
      <c r="L79" s="7" t="s">
        <v>176</v>
      </c>
      <c r="M79" s="7" t="s">
        <v>177</v>
      </c>
      <c r="N79" s="7" t="s">
        <v>177</v>
      </c>
      <c r="O79" s="7" t="s">
        <v>121</v>
      </c>
      <c r="P79" s="7" t="s">
        <v>178</v>
      </c>
      <c r="Q79" s="7">
        <v>1</v>
      </c>
      <c r="R79" s="7" t="s">
        <v>178</v>
      </c>
      <c r="S79" s="7">
        <v>19</v>
      </c>
      <c r="T79" s="7" t="s">
        <v>178</v>
      </c>
      <c r="U79" s="7">
        <v>13</v>
      </c>
      <c r="V79" s="7" t="s">
        <v>159</v>
      </c>
      <c r="W79" s="7">
        <v>42680</v>
      </c>
      <c r="X79" s="7">
        <v>7727270323</v>
      </c>
      <c r="Y79" s="7">
        <v>101</v>
      </c>
      <c r="Z79" s="19" t="s">
        <v>717</v>
      </c>
      <c r="AA79" t="s">
        <v>179</v>
      </c>
      <c r="AB79" s="3">
        <v>45310</v>
      </c>
      <c r="AC79" s="3">
        <v>45310</v>
      </c>
    </row>
    <row r="80" spans="1:29" ht="15.75" x14ac:dyDescent="0.25">
      <c r="A80" s="22">
        <v>2023</v>
      </c>
      <c r="B80" s="3">
        <v>45200</v>
      </c>
      <c r="C80" s="3">
        <v>45291</v>
      </c>
      <c r="D80" s="11" t="s">
        <v>448</v>
      </c>
      <c r="E80" t="s">
        <v>425</v>
      </c>
      <c r="F80" t="s">
        <v>449</v>
      </c>
      <c r="G80" t="s">
        <v>450</v>
      </c>
      <c r="H80" t="s">
        <v>451</v>
      </c>
      <c r="I80" t="s">
        <v>354</v>
      </c>
      <c r="J80" s="6">
        <v>39829</v>
      </c>
      <c r="K80" t="s">
        <v>80</v>
      </c>
      <c r="L80" s="7" t="s">
        <v>176</v>
      </c>
      <c r="M80" s="7" t="s">
        <v>177</v>
      </c>
      <c r="N80" s="7" t="s">
        <v>177</v>
      </c>
      <c r="O80" s="7" t="s">
        <v>121</v>
      </c>
      <c r="P80" s="7" t="s">
        <v>178</v>
      </c>
      <c r="Q80" s="7">
        <v>1</v>
      </c>
      <c r="R80" s="7" t="s">
        <v>178</v>
      </c>
      <c r="S80" s="7">
        <v>19</v>
      </c>
      <c r="T80" s="7" t="s">
        <v>178</v>
      </c>
      <c r="U80" s="7">
        <v>13</v>
      </c>
      <c r="V80" s="7" t="s">
        <v>159</v>
      </c>
      <c r="W80" s="7">
        <v>42680</v>
      </c>
      <c r="X80" s="7">
        <v>7727270323</v>
      </c>
      <c r="Y80" s="7">
        <v>101</v>
      </c>
      <c r="Z80" s="19" t="s">
        <v>717</v>
      </c>
      <c r="AA80" t="s">
        <v>179</v>
      </c>
      <c r="AB80" s="3">
        <v>45310</v>
      </c>
      <c r="AC80" s="3">
        <v>45310</v>
      </c>
    </row>
    <row r="81" spans="1:30" ht="15.75" x14ac:dyDescent="0.25">
      <c r="A81" s="22">
        <v>2023</v>
      </c>
      <c r="B81" s="3">
        <v>45200</v>
      </c>
      <c r="C81" s="3">
        <v>45291</v>
      </c>
      <c r="D81" s="11" t="s">
        <v>452</v>
      </c>
      <c r="E81" t="s">
        <v>453</v>
      </c>
      <c r="F81" t="s">
        <v>454</v>
      </c>
      <c r="G81" t="s">
        <v>455</v>
      </c>
      <c r="H81" t="s">
        <v>259</v>
      </c>
      <c r="I81" t="s">
        <v>456</v>
      </c>
      <c r="J81" s="6">
        <v>43282</v>
      </c>
      <c r="K81" t="s">
        <v>80</v>
      </c>
      <c r="L81" s="7" t="s">
        <v>176</v>
      </c>
      <c r="M81" s="7" t="s">
        <v>177</v>
      </c>
      <c r="N81" s="7" t="s">
        <v>177</v>
      </c>
      <c r="O81" s="7" t="s">
        <v>121</v>
      </c>
      <c r="P81" s="7" t="s">
        <v>178</v>
      </c>
      <c r="Q81" s="7">
        <v>1</v>
      </c>
      <c r="R81" s="7" t="s">
        <v>178</v>
      </c>
      <c r="S81" s="7">
        <v>19</v>
      </c>
      <c r="T81" s="7" t="s">
        <v>178</v>
      </c>
      <c r="U81" s="7">
        <v>13</v>
      </c>
      <c r="V81" s="7" t="s">
        <v>159</v>
      </c>
      <c r="W81" s="7">
        <v>42680</v>
      </c>
      <c r="X81" s="7">
        <v>7727270323</v>
      </c>
      <c r="Y81" s="7">
        <v>101</v>
      </c>
      <c r="Z81" s="19" t="s">
        <v>717</v>
      </c>
      <c r="AA81" t="s">
        <v>179</v>
      </c>
      <c r="AB81" s="3">
        <v>45310</v>
      </c>
      <c r="AC81" s="3">
        <v>45310</v>
      </c>
    </row>
    <row r="82" spans="1:30" ht="15.75" x14ac:dyDescent="0.25">
      <c r="A82" s="22">
        <v>2023</v>
      </c>
      <c r="B82" s="3">
        <v>45200</v>
      </c>
      <c r="C82" s="3">
        <v>45291</v>
      </c>
      <c r="D82" s="11" t="s">
        <v>457</v>
      </c>
      <c r="E82" t="s">
        <v>458</v>
      </c>
      <c r="F82" t="s">
        <v>459</v>
      </c>
      <c r="G82" t="s">
        <v>241</v>
      </c>
      <c r="H82" t="s">
        <v>288</v>
      </c>
      <c r="I82" t="s">
        <v>460</v>
      </c>
      <c r="J82" s="6">
        <v>43402</v>
      </c>
      <c r="K82" t="s">
        <v>80</v>
      </c>
      <c r="L82" s="7" t="s">
        <v>176</v>
      </c>
      <c r="M82" s="7" t="s">
        <v>177</v>
      </c>
      <c r="N82" s="7" t="s">
        <v>177</v>
      </c>
      <c r="O82" s="7" t="s">
        <v>121</v>
      </c>
      <c r="P82" s="7" t="s">
        <v>178</v>
      </c>
      <c r="Q82" s="7">
        <v>1</v>
      </c>
      <c r="R82" s="7" t="s">
        <v>178</v>
      </c>
      <c r="S82" s="7">
        <v>19</v>
      </c>
      <c r="T82" s="7" t="s">
        <v>178</v>
      </c>
      <c r="U82" s="7">
        <v>13</v>
      </c>
      <c r="V82" s="7" t="s">
        <v>159</v>
      </c>
      <c r="W82" s="7">
        <v>42680</v>
      </c>
      <c r="X82" s="7">
        <v>7727270323</v>
      </c>
      <c r="Y82" s="7">
        <v>101</v>
      </c>
      <c r="Z82" s="19" t="s">
        <v>717</v>
      </c>
      <c r="AA82" t="s">
        <v>179</v>
      </c>
      <c r="AB82" s="3">
        <v>45310</v>
      </c>
      <c r="AC82" s="3">
        <v>45310</v>
      </c>
    </row>
    <row r="83" spans="1:30" ht="15.75" x14ac:dyDescent="0.25">
      <c r="A83" s="22">
        <v>2023</v>
      </c>
      <c r="B83" s="3">
        <v>45200</v>
      </c>
      <c r="C83" s="3">
        <v>45291</v>
      </c>
      <c r="D83" s="11" t="s">
        <v>461</v>
      </c>
      <c r="E83" t="s">
        <v>285</v>
      </c>
      <c r="F83" t="s">
        <v>462</v>
      </c>
      <c r="G83" t="s">
        <v>266</v>
      </c>
      <c r="H83" t="s">
        <v>463</v>
      </c>
      <c r="I83" t="s">
        <v>460</v>
      </c>
      <c r="J83" s="6">
        <v>43673</v>
      </c>
      <c r="K83" t="s">
        <v>80</v>
      </c>
      <c r="L83" s="7" t="s">
        <v>176</v>
      </c>
      <c r="M83" s="7" t="s">
        <v>177</v>
      </c>
      <c r="N83" s="7" t="s">
        <v>177</v>
      </c>
      <c r="O83" s="7" t="s">
        <v>121</v>
      </c>
      <c r="P83" s="7" t="s">
        <v>178</v>
      </c>
      <c r="Q83" s="7">
        <v>1</v>
      </c>
      <c r="R83" s="7" t="s">
        <v>178</v>
      </c>
      <c r="S83" s="7">
        <v>19</v>
      </c>
      <c r="T83" s="7" t="s">
        <v>178</v>
      </c>
      <c r="U83" s="7">
        <v>13</v>
      </c>
      <c r="V83" s="7" t="s">
        <v>159</v>
      </c>
      <c r="W83" s="7">
        <v>42680</v>
      </c>
      <c r="X83" s="7">
        <v>7727270323</v>
      </c>
      <c r="Y83" s="7">
        <v>101</v>
      </c>
      <c r="Z83" s="19" t="s">
        <v>717</v>
      </c>
      <c r="AA83" t="s">
        <v>179</v>
      </c>
      <c r="AB83" s="3">
        <v>45310</v>
      </c>
      <c r="AC83" s="3">
        <v>45310</v>
      </c>
    </row>
    <row r="84" spans="1:30" ht="15.75" x14ac:dyDescent="0.25">
      <c r="A84" s="22">
        <v>2023</v>
      </c>
      <c r="B84" s="3">
        <v>45200</v>
      </c>
      <c r="C84" s="3">
        <v>45291</v>
      </c>
      <c r="D84" s="11" t="s">
        <v>468</v>
      </c>
      <c r="E84" t="s">
        <v>469</v>
      </c>
      <c r="F84" t="s">
        <v>470</v>
      </c>
      <c r="G84" t="s">
        <v>471</v>
      </c>
      <c r="H84" t="s">
        <v>214</v>
      </c>
      <c r="I84" t="s">
        <v>467</v>
      </c>
      <c r="J84" s="6">
        <v>43525</v>
      </c>
      <c r="K84" t="s">
        <v>80</v>
      </c>
      <c r="L84" s="7" t="s">
        <v>176</v>
      </c>
      <c r="M84" s="7" t="s">
        <v>177</v>
      </c>
      <c r="N84" s="7" t="s">
        <v>177</v>
      </c>
      <c r="O84" s="7" t="s">
        <v>121</v>
      </c>
      <c r="P84" s="7" t="s">
        <v>178</v>
      </c>
      <c r="Q84" s="7">
        <v>1</v>
      </c>
      <c r="R84" s="7" t="s">
        <v>178</v>
      </c>
      <c r="S84" s="7">
        <v>19</v>
      </c>
      <c r="T84" s="7" t="s">
        <v>178</v>
      </c>
      <c r="U84" s="7">
        <v>13</v>
      </c>
      <c r="V84" s="7" t="s">
        <v>159</v>
      </c>
      <c r="W84" s="7">
        <v>42680</v>
      </c>
      <c r="X84" s="7">
        <v>7727270323</v>
      </c>
      <c r="Y84" s="7">
        <v>101</v>
      </c>
      <c r="Z84" s="19" t="s">
        <v>717</v>
      </c>
      <c r="AA84" t="s">
        <v>179</v>
      </c>
      <c r="AB84" s="3">
        <v>45310</v>
      </c>
      <c r="AC84" s="3">
        <v>45310</v>
      </c>
    </row>
    <row r="85" spans="1:30" ht="15.75" x14ac:dyDescent="0.25">
      <c r="A85" s="22">
        <v>2023</v>
      </c>
      <c r="B85" s="3">
        <v>45200</v>
      </c>
      <c r="C85" s="3">
        <v>45291</v>
      </c>
      <c r="D85" s="11" t="s">
        <v>474</v>
      </c>
      <c r="E85" t="s">
        <v>475</v>
      </c>
      <c r="F85" t="s">
        <v>476</v>
      </c>
      <c r="G85" t="s">
        <v>477</v>
      </c>
      <c r="H85" t="s">
        <v>478</v>
      </c>
      <c r="I85" t="s">
        <v>467</v>
      </c>
      <c r="J85" s="6">
        <v>43116</v>
      </c>
      <c r="K85" t="s">
        <v>80</v>
      </c>
      <c r="L85" s="7" t="s">
        <v>176</v>
      </c>
      <c r="M85" s="7" t="s">
        <v>177</v>
      </c>
      <c r="N85" s="7" t="s">
        <v>177</v>
      </c>
      <c r="O85" s="7" t="s">
        <v>121</v>
      </c>
      <c r="P85" s="7" t="s">
        <v>178</v>
      </c>
      <c r="Q85" s="7">
        <v>1</v>
      </c>
      <c r="R85" s="7" t="s">
        <v>178</v>
      </c>
      <c r="S85" s="7">
        <v>19</v>
      </c>
      <c r="T85" s="7" t="s">
        <v>178</v>
      </c>
      <c r="U85" s="7">
        <v>13</v>
      </c>
      <c r="V85" s="7" t="s">
        <v>159</v>
      </c>
      <c r="W85" s="7">
        <v>42680</v>
      </c>
      <c r="X85" s="7">
        <v>7727270323</v>
      </c>
      <c r="Y85" s="7">
        <v>101</v>
      </c>
      <c r="Z85" s="19" t="s">
        <v>717</v>
      </c>
      <c r="AA85" t="s">
        <v>179</v>
      </c>
      <c r="AB85" s="3">
        <v>45310</v>
      </c>
      <c r="AC85" s="3">
        <v>45310</v>
      </c>
    </row>
    <row r="86" spans="1:30" ht="15.75" x14ac:dyDescent="0.25">
      <c r="A86" s="22">
        <v>2023</v>
      </c>
      <c r="B86" s="3">
        <v>45200</v>
      </c>
      <c r="C86" s="3">
        <v>45291</v>
      </c>
      <c r="D86" s="11" t="s">
        <v>479</v>
      </c>
      <c r="E86" t="s">
        <v>480</v>
      </c>
      <c r="F86" t="s">
        <v>481</v>
      </c>
      <c r="G86" t="s">
        <v>482</v>
      </c>
      <c r="H86" t="s">
        <v>483</v>
      </c>
      <c r="I86" t="s">
        <v>467</v>
      </c>
      <c r="J86" s="6">
        <v>43662</v>
      </c>
      <c r="K86" t="s">
        <v>80</v>
      </c>
      <c r="L86" s="7" t="s">
        <v>176</v>
      </c>
      <c r="M86" s="7" t="s">
        <v>177</v>
      </c>
      <c r="N86" s="7" t="s">
        <v>177</v>
      </c>
      <c r="O86" s="7" t="s">
        <v>121</v>
      </c>
      <c r="P86" s="7" t="s">
        <v>178</v>
      </c>
      <c r="Q86" s="7">
        <v>1</v>
      </c>
      <c r="R86" s="7" t="s">
        <v>178</v>
      </c>
      <c r="S86" s="7">
        <v>19</v>
      </c>
      <c r="T86" s="7" t="s">
        <v>178</v>
      </c>
      <c r="U86" s="7">
        <v>13</v>
      </c>
      <c r="V86" s="7" t="s">
        <v>159</v>
      </c>
      <c r="W86" s="7">
        <v>42680</v>
      </c>
      <c r="X86" s="7">
        <v>7727270323</v>
      </c>
      <c r="Y86" s="7">
        <v>101</v>
      </c>
      <c r="Z86" s="19" t="s">
        <v>717</v>
      </c>
      <c r="AA86" t="s">
        <v>179</v>
      </c>
      <c r="AB86" s="3">
        <v>45310</v>
      </c>
      <c r="AC86" s="3">
        <v>45310</v>
      </c>
    </row>
    <row r="87" spans="1:30" ht="15.75" x14ac:dyDescent="0.25">
      <c r="A87" s="22">
        <v>2023</v>
      </c>
      <c r="B87" s="3">
        <v>45200</v>
      </c>
      <c r="C87" s="3">
        <v>45291</v>
      </c>
      <c r="D87" s="11" t="s">
        <v>488</v>
      </c>
      <c r="E87" t="s">
        <v>489</v>
      </c>
      <c r="F87" t="s">
        <v>490</v>
      </c>
      <c r="G87" t="s">
        <v>223</v>
      </c>
      <c r="H87" t="s">
        <v>344</v>
      </c>
      <c r="I87" t="s">
        <v>467</v>
      </c>
      <c r="J87" s="6">
        <v>42675</v>
      </c>
      <c r="K87" t="s">
        <v>80</v>
      </c>
      <c r="L87" s="7" t="s">
        <v>176</v>
      </c>
      <c r="M87" s="7" t="s">
        <v>177</v>
      </c>
      <c r="N87" s="7" t="s">
        <v>177</v>
      </c>
      <c r="O87" s="7" t="s">
        <v>121</v>
      </c>
      <c r="P87" s="7" t="s">
        <v>178</v>
      </c>
      <c r="Q87" s="7">
        <v>1</v>
      </c>
      <c r="R87" s="7" t="s">
        <v>178</v>
      </c>
      <c r="S87" s="7">
        <v>19</v>
      </c>
      <c r="T87" s="7" t="s">
        <v>178</v>
      </c>
      <c r="U87" s="7">
        <v>13</v>
      </c>
      <c r="V87" s="7" t="s">
        <v>159</v>
      </c>
      <c r="W87" s="7">
        <v>42680</v>
      </c>
      <c r="X87" s="7">
        <v>7727270323</v>
      </c>
      <c r="Y87" s="7">
        <v>101</v>
      </c>
      <c r="Z87" s="19" t="s">
        <v>717</v>
      </c>
      <c r="AA87" t="s">
        <v>179</v>
      </c>
      <c r="AB87" s="3">
        <v>45310</v>
      </c>
      <c r="AC87" s="3">
        <v>45310</v>
      </c>
    </row>
    <row r="88" spans="1:30" ht="15.75" x14ac:dyDescent="0.25">
      <c r="A88" s="22">
        <v>2023</v>
      </c>
      <c r="B88" s="3">
        <v>45200</v>
      </c>
      <c r="C88" s="3">
        <v>45291</v>
      </c>
      <c r="D88" s="11" t="s">
        <v>491</v>
      </c>
      <c r="E88" t="s">
        <v>492</v>
      </c>
      <c r="F88" t="s">
        <v>493</v>
      </c>
      <c r="G88" t="s">
        <v>184</v>
      </c>
      <c r="H88" t="s">
        <v>408</v>
      </c>
      <c r="I88" t="s">
        <v>467</v>
      </c>
      <c r="J88" s="6">
        <v>44228</v>
      </c>
      <c r="K88" t="s">
        <v>80</v>
      </c>
      <c r="L88" s="7" t="s">
        <v>176</v>
      </c>
      <c r="M88" s="7" t="s">
        <v>177</v>
      </c>
      <c r="N88" s="7" t="s">
        <v>177</v>
      </c>
      <c r="O88" s="7" t="s">
        <v>121</v>
      </c>
      <c r="P88" s="7" t="s">
        <v>178</v>
      </c>
      <c r="Q88" s="7">
        <v>1</v>
      </c>
      <c r="R88" s="7" t="s">
        <v>178</v>
      </c>
      <c r="S88" s="7">
        <v>19</v>
      </c>
      <c r="T88" s="7" t="s">
        <v>178</v>
      </c>
      <c r="U88" s="7">
        <v>13</v>
      </c>
      <c r="V88" s="7" t="s">
        <v>159</v>
      </c>
      <c r="W88" s="7">
        <v>42680</v>
      </c>
      <c r="X88" s="7">
        <v>7727270323</v>
      </c>
      <c r="Y88" s="7">
        <v>101</v>
      </c>
      <c r="Z88" s="19" t="s">
        <v>717</v>
      </c>
      <c r="AA88" t="s">
        <v>179</v>
      </c>
      <c r="AB88" s="3">
        <v>45310</v>
      </c>
      <c r="AC88" s="3">
        <v>45310</v>
      </c>
    </row>
    <row r="89" spans="1:30" ht="15.75" x14ac:dyDescent="0.25">
      <c r="A89" s="22">
        <v>2023</v>
      </c>
      <c r="B89" s="3">
        <v>45200</v>
      </c>
      <c r="C89" s="3">
        <v>45291</v>
      </c>
      <c r="D89" s="12" t="s">
        <v>494</v>
      </c>
      <c r="E89" t="s">
        <v>495</v>
      </c>
      <c r="F89" t="s">
        <v>496</v>
      </c>
      <c r="G89" t="s">
        <v>497</v>
      </c>
      <c r="H89" t="s">
        <v>498</v>
      </c>
      <c r="I89" t="s">
        <v>467</v>
      </c>
      <c r="J89" s="6">
        <v>44198</v>
      </c>
      <c r="K89" t="s">
        <v>80</v>
      </c>
      <c r="L89" s="7" t="s">
        <v>176</v>
      </c>
      <c r="M89" s="7" t="s">
        <v>177</v>
      </c>
      <c r="N89" s="7" t="s">
        <v>177</v>
      </c>
      <c r="O89" s="7" t="s">
        <v>121</v>
      </c>
      <c r="P89" s="7" t="s">
        <v>178</v>
      </c>
      <c r="Q89" s="7">
        <v>1</v>
      </c>
      <c r="R89" s="7" t="s">
        <v>178</v>
      </c>
      <c r="S89" s="7">
        <v>19</v>
      </c>
      <c r="T89" s="7" t="s">
        <v>178</v>
      </c>
      <c r="U89" s="7">
        <v>13</v>
      </c>
      <c r="V89" s="7" t="s">
        <v>159</v>
      </c>
      <c r="W89" s="7">
        <v>42680</v>
      </c>
      <c r="X89" s="7">
        <v>7727270323</v>
      </c>
      <c r="Y89" s="7">
        <v>101</v>
      </c>
      <c r="Z89" s="19" t="s">
        <v>717</v>
      </c>
      <c r="AA89" t="s">
        <v>179</v>
      </c>
      <c r="AB89" s="3">
        <v>45310</v>
      </c>
      <c r="AC89" s="3">
        <v>45310</v>
      </c>
    </row>
    <row r="90" spans="1:30" ht="15.75" x14ac:dyDescent="0.25">
      <c r="A90" s="22">
        <v>2023</v>
      </c>
      <c r="B90" s="3">
        <v>45200</v>
      </c>
      <c r="C90" s="3">
        <v>45291</v>
      </c>
      <c r="D90" s="11" t="s">
        <v>499</v>
      </c>
      <c r="E90" t="s">
        <v>500</v>
      </c>
      <c r="F90" t="s">
        <v>501</v>
      </c>
      <c r="G90" t="s">
        <v>502</v>
      </c>
      <c r="H90" t="s">
        <v>366</v>
      </c>
      <c r="I90" t="s">
        <v>503</v>
      </c>
      <c r="J90" s="6">
        <v>44212</v>
      </c>
      <c r="K90" t="s">
        <v>80</v>
      </c>
      <c r="L90" s="7" t="s">
        <v>176</v>
      </c>
      <c r="M90" s="7" t="s">
        <v>177</v>
      </c>
      <c r="N90" s="7" t="s">
        <v>177</v>
      </c>
      <c r="O90" s="7" t="s">
        <v>121</v>
      </c>
      <c r="P90" s="7" t="s">
        <v>178</v>
      </c>
      <c r="Q90" s="7">
        <v>1</v>
      </c>
      <c r="R90" s="7" t="s">
        <v>178</v>
      </c>
      <c r="S90" s="7">
        <v>19</v>
      </c>
      <c r="T90" s="7" t="s">
        <v>178</v>
      </c>
      <c r="U90" s="7">
        <v>13</v>
      </c>
      <c r="V90" s="7" t="s">
        <v>159</v>
      </c>
      <c r="W90" s="7">
        <v>42680</v>
      </c>
      <c r="X90" s="7">
        <v>7727270323</v>
      </c>
      <c r="Y90" s="7">
        <v>101</v>
      </c>
      <c r="Z90" s="19" t="s">
        <v>717</v>
      </c>
      <c r="AA90" t="s">
        <v>179</v>
      </c>
      <c r="AB90" s="3">
        <v>45310</v>
      </c>
      <c r="AC90" s="3">
        <v>45310</v>
      </c>
    </row>
    <row r="91" spans="1:30" ht="15.75" x14ac:dyDescent="0.25">
      <c r="A91" s="22">
        <v>2023</v>
      </c>
      <c r="B91" s="3">
        <v>45200</v>
      </c>
      <c r="C91" s="3">
        <v>45291</v>
      </c>
      <c r="D91" s="11" t="s">
        <v>504</v>
      </c>
      <c r="E91" t="s">
        <v>505</v>
      </c>
      <c r="F91" t="s">
        <v>506</v>
      </c>
      <c r="G91" t="s">
        <v>205</v>
      </c>
      <c r="H91" t="s">
        <v>366</v>
      </c>
      <c r="I91" t="s">
        <v>503</v>
      </c>
      <c r="J91" s="6">
        <v>44180</v>
      </c>
      <c r="K91" t="s">
        <v>80</v>
      </c>
      <c r="L91" s="7" t="s">
        <v>176</v>
      </c>
      <c r="M91" s="7" t="s">
        <v>177</v>
      </c>
      <c r="N91" s="7" t="s">
        <v>177</v>
      </c>
      <c r="O91" s="7" t="s">
        <v>121</v>
      </c>
      <c r="P91" s="7" t="s">
        <v>178</v>
      </c>
      <c r="Q91" s="7">
        <v>1</v>
      </c>
      <c r="R91" s="7" t="s">
        <v>178</v>
      </c>
      <c r="S91" s="7">
        <v>19</v>
      </c>
      <c r="T91" s="7" t="s">
        <v>178</v>
      </c>
      <c r="U91" s="7">
        <v>13</v>
      </c>
      <c r="V91" s="7" t="s">
        <v>159</v>
      </c>
      <c r="W91" s="7">
        <v>42680</v>
      </c>
      <c r="X91" s="7">
        <v>7727270323</v>
      </c>
      <c r="Y91" s="7">
        <v>101</v>
      </c>
      <c r="Z91" s="19" t="s">
        <v>717</v>
      </c>
      <c r="AA91" t="s">
        <v>179</v>
      </c>
      <c r="AB91" s="3">
        <v>45310</v>
      </c>
      <c r="AC91" s="3">
        <v>45310</v>
      </c>
    </row>
    <row r="92" spans="1:30" ht="15.75" x14ac:dyDescent="0.25">
      <c r="A92" s="22">
        <v>2023</v>
      </c>
      <c r="B92" s="3">
        <v>45200</v>
      </c>
      <c r="C92" s="3">
        <v>45291</v>
      </c>
      <c r="D92" s="11" t="s">
        <v>507</v>
      </c>
      <c r="E92" t="s">
        <v>508</v>
      </c>
      <c r="F92" t="s">
        <v>509</v>
      </c>
      <c r="G92" t="s">
        <v>510</v>
      </c>
      <c r="H92" t="s">
        <v>511</v>
      </c>
      <c r="I92" t="s">
        <v>403</v>
      </c>
      <c r="J92" s="6">
        <v>42754</v>
      </c>
      <c r="K92" t="s">
        <v>80</v>
      </c>
      <c r="L92" s="7" t="s">
        <v>176</v>
      </c>
      <c r="M92" s="7" t="s">
        <v>177</v>
      </c>
      <c r="N92" s="7" t="s">
        <v>177</v>
      </c>
      <c r="O92" s="7" t="s">
        <v>121</v>
      </c>
      <c r="P92" s="7" t="s">
        <v>178</v>
      </c>
      <c r="Q92" s="7">
        <v>1</v>
      </c>
      <c r="R92" s="7" t="s">
        <v>178</v>
      </c>
      <c r="S92" s="7">
        <v>19</v>
      </c>
      <c r="T92" s="7" t="s">
        <v>178</v>
      </c>
      <c r="U92" s="7">
        <v>13</v>
      </c>
      <c r="V92" s="7" t="s">
        <v>159</v>
      </c>
      <c r="W92" s="7">
        <v>42680</v>
      </c>
      <c r="X92" s="7">
        <v>7727270323</v>
      </c>
      <c r="Y92" s="7">
        <v>101</v>
      </c>
      <c r="Z92" s="19" t="s">
        <v>717</v>
      </c>
      <c r="AA92" t="s">
        <v>179</v>
      </c>
      <c r="AB92" s="3">
        <v>45310</v>
      </c>
      <c r="AC92" s="3">
        <v>45310</v>
      </c>
    </row>
    <row r="93" spans="1:30" ht="15.75" x14ac:dyDescent="0.25">
      <c r="A93" s="22">
        <v>2023</v>
      </c>
      <c r="B93" s="3">
        <v>45200</v>
      </c>
      <c r="C93" s="3">
        <v>45291</v>
      </c>
      <c r="D93" s="11" t="s">
        <v>512</v>
      </c>
      <c r="E93" s="8" t="s">
        <v>500</v>
      </c>
      <c r="F93" s="8" t="s">
        <v>513</v>
      </c>
      <c r="G93" s="8" t="s">
        <v>514</v>
      </c>
      <c r="H93" s="8" t="s">
        <v>283</v>
      </c>
      <c r="I93" s="8" t="s">
        <v>503</v>
      </c>
      <c r="J93" s="6">
        <v>43845</v>
      </c>
      <c r="K93" s="8" t="s">
        <v>80</v>
      </c>
      <c r="L93" s="7" t="s">
        <v>176</v>
      </c>
      <c r="M93" s="7" t="s">
        <v>177</v>
      </c>
      <c r="N93" s="7" t="s">
        <v>177</v>
      </c>
      <c r="O93" s="7" t="s">
        <v>121</v>
      </c>
      <c r="P93" s="7" t="s">
        <v>178</v>
      </c>
      <c r="Q93" s="7">
        <v>1</v>
      </c>
      <c r="R93" s="7" t="s">
        <v>178</v>
      </c>
      <c r="S93" s="7">
        <v>19</v>
      </c>
      <c r="T93" s="7" t="s">
        <v>178</v>
      </c>
      <c r="U93" s="7">
        <v>13</v>
      </c>
      <c r="V93" s="7" t="s">
        <v>159</v>
      </c>
      <c r="W93" s="7">
        <v>42680</v>
      </c>
      <c r="X93" s="7">
        <v>7727270323</v>
      </c>
      <c r="Y93" s="7">
        <v>101</v>
      </c>
      <c r="Z93" s="19" t="s">
        <v>717</v>
      </c>
      <c r="AA93" s="8" t="s">
        <v>179</v>
      </c>
      <c r="AB93" s="3">
        <v>45310</v>
      </c>
      <c r="AC93" s="3">
        <v>45310</v>
      </c>
      <c r="AD93" s="8"/>
    </row>
    <row r="94" spans="1:30" ht="15.75" x14ac:dyDescent="0.25">
      <c r="A94" s="22">
        <v>2023</v>
      </c>
      <c r="B94" s="3">
        <v>45200</v>
      </c>
      <c r="C94" s="3">
        <v>45291</v>
      </c>
      <c r="D94" s="11" t="s">
        <v>515</v>
      </c>
      <c r="E94" t="s">
        <v>326</v>
      </c>
      <c r="F94" t="s">
        <v>516</v>
      </c>
      <c r="G94" t="s">
        <v>317</v>
      </c>
      <c r="H94" t="s">
        <v>223</v>
      </c>
      <c r="I94" t="s">
        <v>503</v>
      </c>
      <c r="J94" s="6">
        <v>42382</v>
      </c>
      <c r="K94" t="s">
        <v>80</v>
      </c>
      <c r="L94" s="7" t="s">
        <v>176</v>
      </c>
      <c r="M94" s="7" t="s">
        <v>177</v>
      </c>
      <c r="N94" s="7" t="s">
        <v>177</v>
      </c>
      <c r="O94" s="7" t="s">
        <v>121</v>
      </c>
      <c r="P94" s="7" t="s">
        <v>178</v>
      </c>
      <c r="Q94" s="7">
        <v>1</v>
      </c>
      <c r="R94" s="7" t="s">
        <v>178</v>
      </c>
      <c r="S94" s="7">
        <v>19</v>
      </c>
      <c r="T94" s="7" t="s">
        <v>178</v>
      </c>
      <c r="U94" s="7">
        <v>13</v>
      </c>
      <c r="V94" s="7" t="s">
        <v>159</v>
      </c>
      <c r="W94" s="7">
        <v>42680</v>
      </c>
      <c r="X94" s="7">
        <v>7727270323</v>
      </c>
      <c r="Y94" s="7">
        <v>101</v>
      </c>
      <c r="Z94" s="19" t="s">
        <v>717</v>
      </c>
      <c r="AA94" t="s">
        <v>179</v>
      </c>
      <c r="AB94" s="3">
        <v>45310</v>
      </c>
      <c r="AC94" s="3">
        <v>45310</v>
      </c>
    </row>
    <row r="95" spans="1:30" ht="15.75" x14ac:dyDescent="0.25">
      <c r="A95" s="22">
        <v>2023</v>
      </c>
      <c r="B95" s="3">
        <v>45200</v>
      </c>
      <c r="C95" s="3">
        <v>45291</v>
      </c>
      <c r="D95" s="11" t="s">
        <v>517</v>
      </c>
      <c r="E95" t="s">
        <v>500</v>
      </c>
      <c r="F95" t="s">
        <v>518</v>
      </c>
      <c r="G95" t="s">
        <v>519</v>
      </c>
      <c r="H95" t="s">
        <v>520</v>
      </c>
      <c r="I95" t="s">
        <v>503</v>
      </c>
      <c r="J95" s="6">
        <v>43466</v>
      </c>
      <c r="K95" t="s">
        <v>80</v>
      </c>
      <c r="L95" s="7" t="s">
        <v>176</v>
      </c>
      <c r="M95" s="7" t="s">
        <v>177</v>
      </c>
      <c r="N95" s="7" t="s">
        <v>177</v>
      </c>
      <c r="O95" s="7" t="s">
        <v>121</v>
      </c>
      <c r="P95" s="7" t="s">
        <v>178</v>
      </c>
      <c r="Q95" s="7">
        <v>1</v>
      </c>
      <c r="R95" s="7" t="s">
        <v>178</v>
      </c>
      <c r="S95" s="7">
        <v>19</v>
      </c>
      <c r="T95" s="7" t="s">
        <v>178</v>
      </c>
      <c r="U95" s="7">
        <v>13</v>
      </c>
      <c r="V95" s="7" t="s">
        <v>159</v>
      </c>
      <c r="W95" s="7">
        <v>42680</v>
      </c>
      <c r="X95" s="7">
        <v>7727270323</v>
      </c>
      <c r="Y95" s="7">
        <v>101</v>
      </c>
      <c r="Z95" s="19" t="s">
        <v>717</v>
      </c>
      <c r="AA95" t="s">
        <v>179</v>
      </c>
      <c r="AB95" s="3">
        <v>45310</v>
      </c>
      <c r="AC95" s="3">
        <v>45310</v>
      </c>
    </row>
    <row r="96" spans="1:30" ht="15.75" x14ac:dyDescent="0.25">
      <c r="A96" s="22">
        <v>2023</v>
      </c>
      <c r="B96" s="3">
        <v>45200</v>
      </c>
      <c r="C96" s="3">
        <v>45291</v>
      </c>
      <c r="D96" s="11" t="s">
        <v>521</v>
      </c>
      <c r="E96" t="s">
        <v>326</v>
      </c>
      <c r="F96" t="s">
        <v>522</v>
      </c>
      <c r="G96" t="s">
        <v>241</v>
      </c>
      <c r="H96" t="s">
        <v>184</v>
      </c>
      <c r="I96" t="s">
        <v>327</v>
      </c>
      <c r="J96" s="6">
        <v>43831</v>
      </c>
      <c r="K96" t="s">
        <v>80</v>
      </c>
      <c r="L96" s="7" t="s">
        <v>176</v>
      </c>
      <c r="M96" s="7" t="s">
        <v>177</v>
      </c>
      <c r="N96" s="7" t="s">
        <v>177</v>
      </c>
      <c r="O96" s="7" t="s">
        <v>121</v>
      </c>
      <c r="P96" s="7" t="s">
        <v>178</v>
      </c>
      <c r="Q96" s="7">
        <v>1</v>
      </c>
      <c r="R96" s="7" t="s">
        <v>178</v>
      </c>
      <c r="S96" s="7">
        <v>19</v>
      </c>
      <c r="T96" s="7" t="s">
        <v>178</v>
      </c>
      <c r="U96" s="7">
        <v>13</v>
      </c>
      <c r="V96" s="7" t="s">
        <v>159</v>
      </c>
      <c r="W96" s="7">
        <v>42680</v>
      </c>
      <c r="X96" s="7">
        <v>7727270323</v>
      </c>
      <c r="Y96" s="7">
        <v>101</v>
      </c>
      <c r="Z96" s="19" t="s">
        <v>717</v>
      </c>
      <c r="AA96" t="s">
        <v>179</v>
      </c>
      <c r="AB96" s="3">
        <v>45310</v>
      </c>
      <c r="AC96" s="3">
        <v>45310</v>
      </c>
    </row>
    <row r="97" spans="1:29" ht="15.75" x14ac:dyDescent="0.25">
      <c r="A97" s="22">
        <v>2023</v>
      </c>
      <c r="B97" s="3">
        <v>45200</v>
      </c>
      <c r="C97" s="3">
        <v>45291</v>
      </c>
      <c r="D97" s="11" t="s">
        <v>524</v>
      </c>
      <c r="E97" t="s">
        <v>285</v>
      </c>
      <c r="F97" t="s">
        <v>525</v>
      </c>
      <c r="G97" t="s">
        <v>184</v>
      </c>
      <c r="H97" t="s">
        <v>184</v>
      </c>
      <c r="I97" t="s">
        <v>523</v>
      </c>
      <c r="J97" s="6">
        <v>43101</v>
      </c>
      <c r="K97" t="s">
        <v>80</v>
      </c>
      <c r="L97" s="7" t="s">
        <v>176</v>
      </c>
      <c r="M97" s="7" t="s">
        <v>177</v>
      </c>
      <c r="N97" s="7" t="s">
        <v>177</v>
      </c>
      <c r="O97" s="7" t="s">
        <v>121</v>
      </c>
      <c r="P97" s="7" t="s">
        <v>178</v>
      </c>
      <c r="Q97" s="7">
        <v>1</v>
      </c>
      <c r="R97" s="7" t="s">
        <v>178</v>
      </c>
      <c r="S97" s="7">
        <v>19</v>
      </c>
      <c r="T97" s="7" t="s">
        <v>178</v>
      </c>
      <c r="U97" s="7">
        <v>13</v>
      </c>
      <c r="V97" s="7" t="s">
        <v>159</v>
      </c>
      <c r="W97" s="7">
        <v>42680</v>
      </c>
      <c r="X97" s="7">
        <v>7727270323</v>
      </c>
      <c r="Y97" s="7">
        <v>101</v>
      </c>
      <c r="Z97" s="19" t="s">
        <v>717</v>
      </c>
      <c r="AA97" t="s">
        <v>179</v>
      </c>
      <c r="AB97" s="3">
        <v>45310</v>
      </c>
      <c r="AC97" s="3">
        <v>45310</v>
      </c>
    </row>
    <row r="98" spans="1:29" ht="15.75" x14ac:dyDescent="0.25">
      <c r="A98" s="22">
        <v>2023</v>
      </c>
      <c r="B98" s="3">
        <v>45200</v>
      </c>
      <c r="C98" s="3">
        <v>45291</v>
      </c>
      <c r="D98" s="11" t="s">
        <v>286</v>
      </c>
      <c r="E98" t="s">
        <v>285</v>
      </c>
      <c r="F98" t="s">
        <v>526</v>
      </c>
      <c r="G98" t="s">
        <v>527</v>
      </c>
      <c r="H98" t="s">
        <v>189</v>
      </c>
      <c r="I98" t="s">
        <v>523</v>
      </c>
      <c r="J98" s="6">
        <v>43391</v>
      </c>
      <c r="K98" t="s">
        <v>80</v>
      </c>
      <c r="L98" s="7" t="s">
        <v>176</v>
      </c>
      <c r="M98" s="7" t="s">
        <v>177</v>
      </c>
      <c r="N98" s="7" t="s">
        <v>177</v>
      </c>
      <c r="O98" s="7" t="s">
        <v>121</v>
      </c>
      <c r="P98" s="7" t="s">
        <v>178</v>
      </c>
      <c r="Q98" s="7">
        <v>1</v>
      </c>
      <c r="R98" s="7" t="s">
        <v>178</v>
      </c>
      <c r="S98" s="7">
        <v>19</v>
      </c>
      <c r="T98" s="7" t="s">
        <v>178</v>
      </c>
      <c r="U98" s="7">
        <v>13</v>
      </c>
      <c r="V98" s="7" t="s">
        <v>159</v>
      </c>
      <c r="W98" s="7">
        <v>42680</v>
      </c>
      <c r="X98" s="7">
        <v>7727270323</v>
      </c>
      <c r="Y98" s="7">
        <v>101</v>
      </c>
      <c r="Z98" s="19" t="s">
        <v>717</v>
      </c>
      <c r="AA98" t="s">
        <v>179</v>
      </c>
      <c r="AB98" s="3">
        <v>45310</v>
      </c>
      <c r="AC98" s="3">
        <v>45310</v>
      </c>
    </row>
    <row r="99" spans="1:29" ht="15.75" x14ac:dyDescent="0.25">
      <c r="A99" s="22">
        <v>2023</v>
      </c>
      <c r="B99" s="3">
        <v>45200</v>
      </c>
      <c r="C99" s="3">
        <v>45291</v>
      </c>
      <c r="D99" s="11" t="s">
        <v>528</v>
      </c>
      <c r="E99" t="s">
        <v>529</v>
      </c>
      <c r="F99" t="s">
        <v>462</v>
      </c>
      <c r="G99" t="s">
        <v>276</v>
      </c>
      <c r="H99" t="s">
        <v>276</v>
      </c>
      <c r="I99" t="s">
        <v>530</v>
      </c>
      <c r="J99" s="6">
        <v>41220</v>
      </c>
      <c r="K99" t="s">
        <v>80</v>
      </c>
      <c r="L99" s="7" t="s">
        <v>176</v>
      </c>
      <c r="M99" s="7" t="s">
        <v>177</v>
      </c>
      <c r="N99" s="7" t="s">
        <v>177</v>
      </c>
      <c r="O99" s="7" t="s">
        <v>121</v>
      </c>
      <c r="P99" s="7" t="s">
        <v>178</v>
      </c>
      <c r="Q99" s="7">
        <v>1</v>
      </c>
      <c r="R99" s="7" t="s">
        <v>178</v>
      </c>
      <c r="S99" s="7">
        <v>19</v>
      </c>
      <c r="T99" s="7" t="s">
        <v>178</v>
      </c>
      <c r="U99" s="7">
        <v>13</v>
      </c>
      <c r="V99" s="7" t="s">
        <v>159</v>
      </c>
      <c r="W99" s="7">
        <v>42680</v>
      </c>
      <c r="X99" s="7">
        <v>7727270323</v>
      </c>
      <c r="Y99" s="7">
        <v>101</v>
      </c>
      <c r="Z99" s="19" t="s">
        <v>717</v>
      </c>
      <c r="AA99" t="s">
        <v>179</v>
      </c>
      <c r="AB99" s="3">
        <v>45310</v>
      </c>
      <c r="AC99" s="3">
        <v>45310</v>
      </c>
    </row>
    <row r="100" spans="1:29" ht="15.75" x14ac:dyDescent="0.25">
      <c r="A100" s="22">
        <v>2023</v>
      </c>
      <c r="B100" s="3">
        <v>45200</v>
      </c>
      <c r="C100" s="3">
        <v>45291</v>
      </c>
      <c r="D100" s="11" t="s">
        <v>531</v>
      </c>
      <c r="E100" t="s">
        <v>532</v>
      </c>
      <c r="F100" t="s">
        <v>533</v>
      </c>
      <c r="G100" t="s">
        <v>241</v>
      </c>
      <c r="H100" t="s">
        <v>183</v>
      </c>
      <c r="I100" t="s">
        <v>530</v>
      </c>
      <c r="J100" s="6">
        <v>42637</v>
      </c>
      <c r="K100" t="s">
        <v>80</v>
      </c>
      <c r="L100" s="7" t="s">
        <v>176</v>
      </c>
      <c r="M100" s="7" t="s">
        <v>177</v>
      </c>
      <c r="N100" s="7" t="s">
        <v>177</v>
      </c>
      <c r="O100" s="7" t="s">
        <v>121</v>
      </c>
      <c r="P100" s="7" t="s">
        <v>178</v>
      </c>
      <c r="Q100" s="7">
        <v>1</v>
      </c>
      <c r="R100" s="7" t="s">
        <v>178</v>
      </c>
      <c r="S100" s="7">
        <v>19</v>
      </c>
      <c r="T100" s="7" t="s">
        <v>178</v>
      </c>
      <c r="U100" s="7">
        <v>13</v>
      </c>
      <c r="V100" s="7" t="s">
        <v>159</v>
      </c>
      <c r="W100" s="7">
        <v>42680</v>
      </c>
      <c r="X100" s="7">
        <v>7727270323</v>
      </c>
      <c r="Y100" s="7">
        <v>101</v>
      </c>
      <c r="Z100" s="19" t="s">
        <v>717</v>
      </c>
      <c r="AA100" t="s">
        <v>179</v>
      </c>
      <c r="AB100" s="3">
        <v>45310</v>
      </c>
      <c r="AC100" s="3">
        <v>45310</v>
      </c>
    </row>
    <row r="101" spans="1:29" ht="15.75" x14ac:dyDescent="0.25">
      <c r="A101" s="22">
        <v>2023</v>
      </c>
      <c r="B101" s="3">
        <v>45200</v>
      </c>
      <c r="C101" s="3">
        <v>45291</v>
      </c>
      <c r="D101" s="11" t="s">
        <v>535</v>
      </c>
      <c r="E101" t="s">
        <v>712</v>
      </c>
      <c r="F101" s="8" t="s">
        <v>536</v>
      </c>
      <c r="G101" t="s">
        <v>537</v>
      </c>
      <c r="H101" t="s">
        <v>214</v>
      </c>
      <c r="I101" t="s">
        <v>716</v>
      </c>
      <c r="J101" s="6">
        <v>42614</v>
      </c>
      <c r="K101" t="s">
        <v>80</v>
      </c>
      <c r="L101" s="7" t="s">
        <v>176</v>
      </c>
      <c r="M101" s="7" t="s">
        <v>177</v>
      </c>
      <c r="N101" s="7" t="s">
        <v>177</v>
      </c>
      <c r="O101" s="7" t="s">
        <v>121</v>
      </c>
      <c r="P101" s="7" t="s">
        <v>178</v>
      </c>
      <c r="Q101" s="7">
        <v>1</v>
      </c>
      <c r="R101" s="7" t="s">
        <v>178</v>
      </c>
      <c r="S101" s="7">
        <v>19</v>
      </c>
      <c r="T101" s="7" t="s">
        <v>178</v>
      </c>
      <c r="U101" s="7">
        <v>13</v>
      </c>
      <c r="V101" s="7" t="s">
        <v>159</v>
      </c>
      <c r="W101" s="7">
        <v>42680</v>
      </c>
      <c r="X101" s="7">
        <v>7727270323</v>
      </c>
      <c r="Y101" s="7">
        <v>101</v>
      </c>
      <c r="Z101" s="19" t="s">
        <v>717</v>
      </c>
      <c r="AA101" t="s">
        <v>179</v>
      </c>
      <c r="AB101" s="3">
        <v>45310</v>
      </c>
      <c r="AC101" s="3">
        <v>45310</v>
      </c>
    </row>
    <row r="102" spans="1:29" ht="15.75" x14ac:dyDescent="0.25">
      <c r="A102" s="22">
        <v>2023</v>
      </c>
      <c r="B102" s="3">
        <v>45200</v>
      </c>
      <c r="C102" s="3">
        <v>45291</v>
      </c>
      <c r="D102" s="11" t="s">
        <v>538</v>
      </c>
      <c r="E102" t="s">
        <v>532</v>
      </c>
      <c r="F102" t="s">
        <v>539</v>
      </c>
      <c r="G102" t="s">
        <v>252</v>
      </c>
      <c r="H102" t="s">
        <v>540</v>
      </c>
      <c r="I102" t="s">
        <v>530</v>
      </c>
      <c r="J102" s="6">
        <v>42637</v>
      </c>
      <c r="K102" t="s">
        <v>80</v>
      </c>
      <c r="L102" s="7" t="s">
        <v>176</v>
      </c>
      <c r="M102" s="7" t="s">
        <v>177</v>
      </c>
      <c r="N102" s="7" t="s">
        <v>177</v>
      </c>
      <c r="O102" s="7" t="s">
        <v>121</v>
      </c>
      <c r="P102" s="7" t="s">
        <v>178</v>
      </c>
      <c r="Q102" s="7">
        <v>1</v>
      </c>
      <c r="R102" s="7" t="s">
        <v>178</v>
      </c>
      <c r="S102" s="7">
        <v>19</v>
      </c>
      <c r="T102" s="7" t="s">
        <v>178</v>
      </c>
      <c r="U102" s="7">
        <v>13</v>
      </c>
      <c r="V102" s="7" t="s">
        <v>159</v>
      </c>
      <c r="W102" s="7">
        <v>42680</v>
      </c>
      <c r="X102" s="7">
        <v>7727270323</v>
      </c>
      <c r="Y102" s="7">
        <v>101</v>
      </c>
      <c r="Z102" s="19" t="s">
        <v>717</v>
      </c>
      <c r="AA102" t="s">
        <v>179</v>
      </c>
      <c r="AB102" s="3">
        <v>45310</v>
      </c>
      <c r="AC102" s="3">
        <v>45310</v>
      </c>
    </row>
    <row r="103" spans="1:29" ht="15.75" x14ac:dyDescent="0.25">
      <c r="A103" s="22">
        <v>2023</v>
      </c>
      <c r="B103" s="3">
        <v>45200</v>
      </c>
      <c r="C103" s="3">
        <v>45291</v>
      </c>
      <c r="D103" s="11" t="s">
        <v>543</v>
      </c>
      <c r="E103" t="s">
        <v>532</v>
      </c>
      <c r="F103" t="s">
        <v>544</v>
      </c>
      <c r="G103" t="s">
        <v>241</v>
      </c>
      <c r="H103" t="s">
        <v>537</v>
      </c>
      <c r="I103" t="s">
        <v>530</v>
      </c>
      <c r="J103" s="6">
        <v>43591</v>
      </c>
      <c r="K103" t="s">
        <v>80</v>
      </c>
      <c r="L103" s="7" t="s">
        <v>176</v>
      </c>
      <c r="M103" s="7" t="s">
        <v>177</v>
      </c>
      <c r="N103" s="7" t="s">
        <v>177</v>
      </c>
      <c r="O103" s="7" t="s">
        <v>121</v>
      </c>
      <c r="P103" s="7" t="s">
        <v>178</v>
      </c>
      <c r="Q103" s="7">
        <v>1</v>
      </c>
      <c r="R103" s="7" t="s">
        <v>178</v>
      </c>
      <c r="S103" s="7">
        <v>19</v>
      </c>
      <c r="T103" s="7" t="s">
        <v>178</v>
      </c>
      <c r="U103" s="7">
        <v>13</v>
      </c>
      <c r="V103" s="7" t="s">
        <v>159</v>
      </c>
      <c r="W103" s="7">
        <v>42680</v>
      </c>
      <c r="X103" s="7">
        <v>7727270323</v>
      </c>
      <c r="Y103" s="7">
        <v>101</v>
      </c>
      <c r="Z103" s="19" t="s">
        <v>717</v>
      </c>
      <c r="AA103" t="s">
        <v>179</v>
      </c>
      <c r="AB103" s="3">
        <v>45310</v>
      </c>
      <c r="AC103" s="3">
        <v>45310</v>
      </c>
    </row>
    <row r="104" spans="1:29" ht="15.75" x14ac:dyDescent="0.25">
      <c r="A104" s="22">
        <v>2023</v>
      </c>
      <c r="B104" s="3">
        <v>45200</v>
      </c>
      <c r="C104" s="3">
        <v>45291</v>
      </c>
      <c r="D104" s="11" t="s">
        <v>545</v>
      </c>
      <c r="E104" t="s">
        <v>532</v>
      </c>
      <c r="F104" t="s">
        <v>324</v>
      </c>
      <c r="G104" t="s">
        <v>546</v>
      </c>
      <c r="H104" t="s">
        <v>541</v>
      </c>
      <c r="I104" t="s">
        <v>530</v>
      </c>
      <c r="J104" s="6">
        <v>43556</v>
      </c>
      <c r="K104" t="s">
        <v>80</v>
      </c>
      <c r="L104" s="7" t="s">
        <v>176</v>
      </c>
      <c r="M104" s="7" t="s">
        <v>177</v>
      </c>
      <c r="N104" s="7" t="s">
        <v>177</v>
      </c>
      <c r="O104" s="7" t="s">
        <v>121</v>
      </c>
      <c r="P104" s="7" t="s">
        <v>178</v>
      </c>
      <c r="Q104" s="7">
        <v>1</v>
      </c>
      <c r="R104" s="7" t="s">
        <v>178</v>
      </c>
      <c r="S104" s="7">
        <v>19</v>
      </c>
      <c r="T104" s="7" t="s">
        <v>178</v>
      </c>
      <c r="U104" s="7">
        <v>13</v>
      </c>
      <c r="V104" s="7" t="s">
        <v>159</v>
      </c>
      <c r="W104" s="7">
        <v>42680</v>
      </c>
      <c r="X104" s="7">
        <v>7727270323</v>
      </c>
      <c r="Y104" s="7">
        <v>101</v>
      </c>
      <c r="Z104" s="19" t="s">
        <v>717</v>
      </c>
      <c r="AA104" t="s">
        <v>179</v>
      </c>
      <c r="AB104" s="3">
        <v>45310</v>
      </c>
      <c r="AC104" s="3">
        <v>45310</v>
      </c>
    </row>
    <row r="105" spans="1:29" ht="15.75" x14ac:dyDescent="0.25">
      <c r="A105" s="22">
        <v>2023</v>
      </c>
      <c r="B105" s="3">
        <v>45200</v>
      </c>
      <c r="C105" s="3">
        <v>45291</v>
      </c>
      <c r="D105" s="11" t="s">
        <v>548</v>
      </c>
      <c r="E105" t="s">
        <v>532</v>
      </c>
      <c r="F105" t="s">
        <v>549</v>
      </c>
      <c r="G105" t="s">
        <v>241</v>
      </c>
      <c r="H105" t="s">
        <v>241</v>
      </c>
      <c r="I105" t="s">
        <v>530</v>
      </c>
      <c r="J105" s="6">
        <v>43792</v>
      </c>
      <c r="K105" t="s">
        <v>80</v>
      </c>
      <c r="L105" s="7" t="s">
        <v>176</v>
      </c>
      <c r="M105" s="7" t="s">
        <v>177</v>
      </c>
      <c r="N105" s="7" t="s">
        <v>177</v>
      </c>
      <c r="O105" s="7" t="s">
        <v>121</v>
      </c>
      <c r="P105" s="7" t="s">
        <v>178</v>
      </c>
      <c r="Q105" s="7">
        <v>1</v>
      </c>
      <c r="R105" s="7" t="s">
        <v>178</v>
      </c>
      <c r="S105" s="7">
        <v>19</v>
      </c>
      <c r="T105" s="7" t="s">
        <v>178</v>
      </c>
      <c r="U105" s="7">
        <v>13</v>
      </c>
      <c r="V105" s="7" t="s">
        <v>159</v>
      </c>
      <c r="W105" s="7">
        <v>42680</v>
      </c>
      <c r="X105" s="7">
        <v>7727270323</v>
      </c>
      <c r="Y105" s="7">
        <v>101</v>
      </c>
      <c r="Z105" s="19" t="s">
        <v>717</v>
      </c>
      <c r="AA105" t="s">
        <v>179</v>
      </c>
      <c r="AB105" s="3">
        <v>45310</v>
      </c>
      <c r="AC105" s="3">
        <v>45310</v>
      </c>
    </row>
    <row r="106" spans="1:29" ht="15.75" x14ac:dyDescent="0.25">
      <c r="A106" s="22">
        <v>2023</v>
      </c>
      <c r="B106" s="3">
        <v>45200</v>
      </c>
      <c r="C106" s="3">
        <v>45291</v>
      </c>
      <c r="D106" s="11" t="s">
        <v>550</v>
      </c>
      <c r="E106" t="s">
        <v>285</v>
      </c>
      <c r="F106" t="s">
        <v>254</v>
      </c>
      <c r="G106" t="s">
        <v>252</v>
      </c>
      <c r="H106" t="s">
        <v>551</v>
      </c>
      <c r="I106" t="s">
        <v>354</v>
      </c>
      <c r="J106" s="6">
        <v>43877</v>
      </c>
      <c r="K106" t="s">
        <v>80</v>
      </c>
      <c r="L106" s="7" t="s">
        <v>176</v>
      </c>
      <c r="M106" s="7" t="s">
        <v>177</v>
      </c>
      <c r="N106" s="7" t="s">
        <v>177</v>
      </c>
      <c r="O106" s="7" t="s">
        <v>121</v>
      </c>
      <c r="P106" s="7" t="s">
        <v>178</v>
      </c>
      <c r="Q106" s="7">
        <v>1</v>
      </c>
      <c r="R106" s="7" t="s">
        <v>178</v>
      </c>
      <c r="S106" s="7">
        <v>19</v>
      </c>
      <c r="T106" s="7" t="s">
        <v>178</v>
      </c>
      <c r="U106" s="7">
        <v>13</v>
      </c>
      <c r="V106" s="7" t="s">
        <v>159</v>
      </c>
      <c r="W106" s="7">
        <v>42680</v>
      </c>
      <c r="X106" s="7">
        <v>7727270323</v>
      </c>
      <c r="Y106" s="7">
        <v>101</v>
      </c>
      <c r="Z106" s="19" t="s">
        <v>717</v>
      </c>
      <c r="AA106" t="s">
        <v>179</v>
      </c>
      <c r="AB106" s="3">
        <v>45310</v>
      </c>
      <c r="AC106" s="3">
        <v>45310</v>
      </c>
    </row>
    <row r="107" spans="1:29" ht="15.75" x14ac:dyDescent="0.25">
      <c r="A107" s="22">
        <v>2023</v>
      </c>
      <c r="B107" s="3">
        <v>45200</v>
      </c>
      <c r="C107" s="3">
        <v>45291</v>
      </c>
      <c r="D107" s="11" t="s">
        <v>552</v>
      </c>
      <c r="E107" t="s">
        <v>532</v>
      </c>
      <c r="F107" t="s">
        <v>553</v>
      </c>
      <c r="G107" t="s">
        <v>317</v>
      </c>
      <c r="H107" t="s">
        <v>554</v>
      </c>
      <c r="I107" t="s">
        <v>530</v>
      </c>
      <c r="J107" s="6">
        <v>43862</v>
      </c>
      <c r="K107" t="s">
        <v>80</v>
      </c>
      <c r="L107" s="7" t="s">
        <v>176</v>
      </c>
      <c r="M107" s="7" t="s">
        <v>177</v>
      </c>
      <c r="N107" s="7" t="s">
        <v>177</v>
      </c>
      <c r="O107" s="7" t="s">
        <v>121</v>
      </c>
      <c r="P107" s="7" t="s">
        <v>178</v>
      </c>
      <c r="Q107" s="7">
        <v>1</v>
      </c>
      <c r="R107" s="7" t="s">
        <v>178</v>
      </c>
      <c r="S107" s="7">
        <v>19</v>
      </c>
      <c r="T107" s="7" t="s">
        <v>178</v>
      </c>
      <c r="U107" s="7">
        <v>13</v>
      </c>
      <c r="V107" s="7" t="s">
        <v>159</v>
      </c>
      <c r="W107" s="7">
        <v>42680</v>
      </c>
      <c r="X107" s="7">
        <v>7727270323</v>
      </c>
      <c r="Y107" s="7">
        <v>101</v>
      </c>
      <c r="Z107" s="19" t="s">
        <v>717</v>
      </c>
      <c r="AA107" t="s">
        <v>179</v>
      </c>
      <c r="AB107" s="3">
        <v>45310</v>
      </c>
      <c r="AC107" s="3">
        <v>45310</v>
      </c>
    </row>
    <row r="108" spans="1:29" ht="15.75" x14ac:dyDescent="0.25">
      <c r="A108" s="22">
        <v>2023</v>
      </c>
      <c r="B108" s="3">
        <v>45200</v>
      </c>
      <c r="C108" s="3">
        <v>45291</v>
      </c>
      <c r="D108" s="11" t="s">
        <v>555</v>
      </c>
      <c r="E108" t="s">
        <v>556</v>
      </c>
      <c r="F108" t="s">
        <v>472</v>
      </c>
      <c r="G108" t="s">
        <v>241</v>
      </c>
      <c r="H108" t="s">
        <v>413</v>
      </c>
      <c r="I108" t="s">
        <v>530</v>
      </c>
      <c r="J108" s="6">
        <v>43938</v>
      </c>
      <c r="K108" t="s">
        <v>80</v>
      </c>
      <c r="L108" s="7" t="s">
        <v>176</v>
      </c>
      <c r="M108" s="7" t="s">
        <v>177</v>
      </c>
      <c r="N108" s="7" t="s">
        <v>177</v>
      </c>
      <c r="O108" s="7" t="s">
        <v>121</v>
      </c>
      <c r="P108" s="7" t="s">
        <v>178</v>
      </c>
      <c r="Q108" s="7">
        <v>1</v>
      </c>
      <c r="R108" s="7" t="s">
        <v>178</v>
      </c>
      <c r="S108" s="7">
        <v>19</v>
      </c>
      <c r="T108" s="7" t="s">
        <v>178</v>
      </c>
      <c r="U108" s="7">
        <v>13</v>
      </c>
      <c r="V108" s="7" t="s">
        <v>159</v>
      </c>
      <c r="W108" s="7">
        <v>42680</v>
      </c>
      <c r="X108" s="7">
        <v>7727270323</v>
      </c>
      <c r="Y108" s="7">
        <v>101</v>
      </c>
      <c r="Z108" s="19" t="s">
        <v>717</v>
      </c>
      <c r="AA108" t="s">
        <v>179</v>
      </c>
      <c r="AB108" s="3">
        <v>45310</v>
      </c>
      <c r="AC108" s="3">
        <v>45310</v>
      </c>
    </row>
    <row r="109" spans="1:29" ht="15.75" x14ac:dyDescent="0.25">
      <c r="A109" s="22">
        <v>2023</v>
      </c>
      <c r="B109" s="3">
        <v>45200</v>
      </c>
      <c r="C109" s="3">
        <v>45291</v>
      </c>
      <c r="D109" s="11" t="s">
        <v>557</v>
      </c>
      <c r="E109" t="s">
        <v>532</v>
      </c>
      <c r="F109" t="s">
        <v>558</v>
      </c>
      <c r="G109" t="s">
        <v>559</v>
      </c>
      <c r="H109" t="s">
        <v>560</v>
      </c>
      <c r="I109" t="s">
        <v>530</v>
      </c>
      <c r="J109" s="6">
        <v>44068</v>
      </c>
      <c r="K109" t="s">
        <v>80</v>
      </c>
      <c r="L109" s="7" t="s">
        <v>176</v>
      </c>
      <c r="M109" s="7" t="s">
        <v>177</v>
      </c>
      <c r="N109" s="7" t="s">
        <v>177</v>
      </c>
      <c r="O109" s="7" t="s">
        <v>121</v>
      </c>
      <c r="P109" s="7" t="s">
        <v>178</v>
      </c>
      <c r="Q109" s="7">
        <v>1</v>
      </c>
      <c r="R109" s="7" t="s">
        <v>178</v>
      </c>
      <c r="S109" s="7">
        <v>19</v>
      </c>
      <c r="T109" s="7" t="s">
        <v>178</v>
      </c>
      <c r="U109" s="7">
        <v>13</v>
      </c>
      <c r="V109" s="7" t="s">
        <v>159</v>
      </c>
      <c r="W109" s="7">
        <v>42680</v>
      </c>
      <c r="X109" s="7">
        <v>7727270323</v>
      </c>
      <c r="Y109" s="7">
        <v>101</v>
      </c>
      <c r="Z109" s="19" t="s">
        <v>717</v>
      </c>
      <c r="AA109" t="s">
        <v>179</v>
      </c>
      <c r="AB109" s="3">
        <v>45310</v>
      </c>
      <c r="AC109" s="3">
        <v>45310</v>
      </c>
    </row>
    <row r="110" spans="1:29" ht="15.75" x14ac:dyDescent="0.25">
      <c r="A110" s="22">
        <v>2023</v>
      </c>
      <c r="B110" s="3">
        <v>45200</v>
      </c>
      <c r="C110" s="3">
        <v>45291</v>
      </c>
      <c r="D110" s="11" t="s">
        <v>562</v>
      </c>
      <c r="E110" t="s">
        <v>563</v>
      </c>
      <c r="F110" s="8" t="s">
        <v>564</v>
      </c>
      <c r="G110" t="s">
        <v>547</v>
      </c>
      <c r="H110" t="s">
        <v>223</v>
      </c>
      <c r="I110" t="s">
        <v>530</v>
      </c>
      <c r="J110" s="6">
        <v>44136</v>
      </c>
      <c r="K110" t="s">
        <v>80</v>
      </c>
      <c r="L110" s="7" t="s">
        <v>176</v>
      </c>
      <c r="M110" s="7" t="s">
        <v>177</v>
      </c>
      <c r="N110" s="7" t="s">
        <v>177</v>
      </c>
      <c r="O110" s="7" t="s">
        <v>121</v>
      </c>
      <c r="P110" s="7" t="s">
        <v>178</v>
      </c>
      <c r="Q110" s="7">
        <v>1</v>
      </c>
      <c r="R110" s="7" t="s">
        <v>178</v>
      </c>
      <c r="S110" s="7">
        <v>19</v>
      </c>
      <c r="T110" s="7" t="s">
        <v>178</v>
      </c>
      <c r="U110" s="7">
        <v>13</v>
      </c>
      <c r="V110" s="7" t="s">
        <v>159</v>
      </c>
      <c r="W110" s="7">
        <v>42680</v>
      </c>
      <c r="X110" s="7">
        <v>7727270323</v>
      </c>
      <c r="Y110" s="7">
        <v>101</v>
      </c>
      <c r="Z110" s="19" t="s">
        <v>717</v>
      </c>
      <c r="AA110" t="s">
        <v>179</v>
      </c>
      <c r="AB110" s="3">
        <v>45310</v>
      </c>
      <c r="AC110" s="3">
        <v>45310</v>
      </c>
    </row>
    <row r="111" spans="1:29" ht="15.75" x14ac:dyDescent="0.25">
      <c r="A111" s="22">
        <v>2023</v>
      </c>
      <c r="B111" s="3">
        <v>45200</v>
      </c>
      <c r="C111" s="3">
        <v>45291</v>
      </c>
      <c r="D111" s="11" t="s">
        <v>565</v>
      </c>
      <c r="E111" t="s">
        <v>566</v>
      </c>
      <c r="F111" t="s">
        <v>567</v>
      </c>
      <c r="G111" t="s">
        <v>183</v>
      </c>
      <c r="H111" t="s">
        <v>184</v>
      </c>
      <c r="I111" t="s">
        <v>487</v>
      </c>
      <c r="J111" s="6">
        <v>44180</v>
      </c>
      <c r="K111" t="s">
        <v>80</v>
      </c>
      <c r="L111" s="7" t="s">
        <v>176</v>
      </c>
      <c r="M111" s="7" t="s">
        <v>177</v>
      </c>
      <c r="N111" s="7" t="s">
        <v>177</v>
      </c>
      <c r="O111" s="7" t="s">
        <v>121</v>
      </c>
      <c r="P111" s="7" t="s">
        <v>178</v>
      </c>
      <c r="Q111" s="7">
        <v>1</v>
      </c>
      <c r="R111" s="7" t="s">
        <v>178</v>
      </c>
      <c r="S111" s="7">
        <v>19</v>
      </c>
      <c r="T111" s="7" t="s">
        <v>178</v>
      </c>
      <c r="U111" s="7">
        <v>13</v>
      </c>
      <c r="V111" s="7" t="s">
        <v>159</v>
      </c>
      <c r="W111" s="7">
        <v>42680</v>
      </c>
      <c r="X111" s="7">
        <v>7727270323</v>
      </c>
      <c r="Y111" s="7">
        <v>101</v>
      </c>
      <c r="Z111" s="19" t="s">
        <v>717</v>
      </c>
      <c r="AA111" t="s">
        <v>179</v>
      </c>
      <c r="AB111" s="3">
        <v>45310</v>
      </c>
      <c r="AC111" s="3">
        <v>45310</v>
      </c>
    </row>
    <row r="112" spans="1:29" ht="15.75" x14ac:dyDescent="0.25">
      <c r="A112" s="22">
        <v>2023</v>
      </c>
      <c r="B112" s="3">
        <v>45200</v>
      </c>
      <c r="C112" s="3">
        <v>45291</v>
      </c>
      <c r="D112" s="4" t="s">
        <v>568</v>
      </c>
      <c r="E112" t="s">
        <v>569</v>
      </c>
      <c r="F112" t="s">
        <v>570</v>
      </c>
      <c r="G112" t="s">
        <v>571</v>
      </c>
      <c r="H112" t="s">
        <v>393</v>
      </c>
      <c r="I112" t="s">
        <v>572</v>
      </c>
      <c r="J112" s="6">
        <v>44079</v>
      </c>
      <c r="K112" t="s">
        <v>80</v>
      </c>
      <c r="L112" s="7" t="s">
        <v>176</v>
      </c>
      <c r="M112" s="7" t="s">
        <v>177</v>
      </c>
      <c r="N112" s="7" t="s">
        <v>177</v>
      </c>
      <c r="O112" s="7" t="s">
        <v>121</v>
      </c>
      <c r="P112" s="7" t="s">
        <v>178</v>
      </c>
      <c r="Q112" s="7">
        <v>1</v>
      </c>
      <c r="R112" s="7" t="s">
        <v>178</v>
      </c>
      <c r="S112" s="7">
        <v>19</v>
      </c>
      <c r="T112" s="7" t="s">
        <v>178</v>
      </c>
      <c r="U112" s="7">
        <v>13</v>
      </c>
      <c r="V112" s="7" t="s">
        <v>159</v>
      </c>
      <c r="W112" s="7">
        <v>42680</v>
      </c>
      <c r="X112" s="7">
        <v>7727270323</v>
      </c>
      <c r="Y112" s="7">
        <v>101</v>
      </c>
      <c r="Z112" s="19" t="s">
        <v>717</v>
      </c>
      <c r="AA112" t="s">
        <v>179</v>
      </c>
      <c r="AB112" s="3">
        <v>45310</v>
      </c>
      <c r="AC112" s="3">
        <v>45310</v>
      </c>
    </row>
    <row r="113" spans="1:29" ht="15.75" x14ac:dyDescent="0.25">
      <c r="A113" s="22">
        <v>2023</v>
      </c>
      <c r="B113" s="3">
        <v>45200</v>
      </c>
      <c r="C113" s="3">
        <v>45291</v>
      </c>
      <c r="D113" s="11" t="s">
        <v>573</v>
      </c>
      <c r="E113" t="s">
        <v>285</v>
      </c>
      <c r="F113" t="s">
        <v>574</v>
      </c>
      <c r="G113" t="s">
        <v>200</v>
      </c>
      <c r="H113" t="s">
        <v>519</v>
      </c>
      <c r="I113" t="s">
        <v>487</v>
      </c>
      <c r="J113" s="6">
        <v>44180</v>
      </c>
      <c r="K113" t="s">
        <v>80</v>
      </c>
      <c r="L113" s="7" t="s">
        <v>176</v>
      </c>
      <c r="M113" s="7" t="s">
        <v>177</v>
      </c>
      <c r="N113" s="7" t="s">
        <v>177</v>
      </c>
      <c r="O113" s="7" t="s">
        <v>121</v>
      </c>
      <c r="P113" s="7" t="s">
        <v>178</v>
      </c>
      <c r="Q113" s="7">
        <v>1</v>
      </c>
      <c r="R113" s="7" t="s">
        <v>178</v>
      </c>
      <c r="S113" s="7">
        <v>19</v>
      </c>
      <c r="T113" s="7" t="s">
        <v>178</v>
      </c>
      <c r="U113" s="7">
        <v>13</v>
      </c>
      <c r="V113" s="7" t="s">
        <v>159</v>
      </c>
      <c r="W113" s="7">
        <v>42680</v>
      </c>
      <c r="X113" s="7">
        <v>7727270323</v>
      </c>
      <c r="Y113" s="7">
        <v>101</v>
      </c>
      <c r="Z113" s="19" t="s">
        <v>717</v>
      </c>
      <c r="AA113" t="s">
        <v>179</v>
      </c>
      <c r="AB113" s="3">
        <v>45310</v>
      </c>
      <c r="AC113" s="3">
        <v>45310</v>
      </c>
    </row>
    <row r="114" spans="1:29" ht="15.75" x14ac:dyDescent="0.25">
      <c r="A114" s="22">
        <v>2023</v>
      </c>
      <c r="B114" s="3">
        <v>45200</v>
      </c>
      <c r="C114" s="3">
        <v>45291</v>
      </c>
      <c r="D114" s="11" t="s">
        <v>575</v>
      </c>
      <c r="E114" t="s">
        <v>576</v>
      </c>
      <c r="F114" t="s">
        <v>577</v>
      </c>
      <c r="G114" t="s">
        <v>578</v>
      </c>
      <c r="H114" t="s">
        <v>579</v>
      </c>
      <c r="I114" t="s">
        <v>576</v>
      </c>
      <c r="J114" s="6">
        <v>44180</v>
      </c>
      <c r="K114" t="s">
        <v>80</v>
      </c>
      <c r="L114" s="7" t="s">
        <v>176</v>
      </c>
      <c r="M114" s="7" t="s">
        <v>177</v>
      </c>
      <c r="N114" s="7" t="s">
        <v>177</v>
      </c>
      <c r="O114" s="7" t="s">
        <v>121</v>
      </c>
      <c r="P114" s="7" t="s">
        <v>178</v>
      </c>
      <c r="Q114" s="7">
        <v>1</v>
      </c>
      <c r="R114" s="7" t="s">
        <v>178</v>
      </c>
      <c r="S114" s="7">
        <v>19</v>
      </c>
      <c r="T114" s="7" t="s">
        <v>178</v>
      </c>
      <c r="U114" s="7">
        <v>13</v>
      </c>
      <c r="V114" s="7" t="s">
        <v>159</v>
      </c>
      <c r="W114" s="7">
        <v>42680</v>
      </c>
      <c r="X114" s="7">
        <v>7727270323</v>
      </c>
      <c r="Y114" s="7">
        <v>101</v>
      </c>
      <c r="Z114" s="19" t="s">
        <v>717</v>
      </c>
      <c r="AA114" t="s">
        <v>179</v>
      </c>
      <c r="AB114" s="3">
        <v>45310</v>
      </c>
      <c r="AC114" s="3">
        <v>45310</v>
      </c>
    </row>
    <row r="115" spans="1:29" ht="15.75" x14ac:dyDescent="0.25">
      <c r="A115" s="22">
        <v>2023</v>
      </c>
      <c r="B115" s="3">
        <v>45200</v>
      </c>
      <c r="C115" s="3">
        <v>45291</v>
      </c>
      <c r="D115" s="11" t="s">
        <v>580</v>
      </c>
      <c r="E115" t="s">
        <v>576</v>
      </c>
      <c r="F115" t="s">
        <v>462</v>
      </c>
      <c r="G115" t="s">
        <v>581</v>
      </c>
      <c r="H115" t="s">
        <v>317</v>
      </c>
      <c r="I115" t="s">
        <v>576</v>
      </c>
      <c r="J115" s="6">
        <v>44180</v>
      </c>
      <c r="K115" t="s">
        <v>80</v>
      </c>
      <c r="L115" s="7" t="s">
        <v>176</v>
      </c>
      <c r="M115" s="7" t="s">
        <v>177</v>
      </c>
      <c r="N115" s="7" t="s">
        <v>177</v>
      </c>
      <c r="O115" s="7" t="s">
        <v>121</v>
      </c>
      <c r="P115" s="7" t="s">
        <v>178</v>
      </c>
      <c r="Q115" s="7">
        <v>1</v>
      </c>
      <c r="R115" s="7" t="s">
        <v>178</v>
      </c>
      <c r="S115" s="7">
        <v>19</v>
      </c>
      <c r="T115" s="7" t="s">
        <v>178</v>
      </c>
      <c r="U115" s="7">
        <v>13</v>
      </c>
      <c r="V115" s="7" t="s">
        <v>159</v>
      </c>
      <c r="W115" s="7">
        <v>42680</v>
      </c>
      <c r="X115" s="7">
        <v>7727270323</v>
      </c>
      <c r="Y115" s="7">
        <v>101</v>
      </c>
      <c r="Z115" s="19" t="s">
        <v>717</v>
      </c>
      <c r="AA115" t="s">
        <v>179</v>
      </c>
      <c r="AB115" s="3">
        <v>45310</v>
      </c>
      <c r="AC115" s="3">
        <v>45310</v>
      </c>
    </row>
    <row r="116" spans="1:29" ht="15.75" x14ac:dyDescent="0.25">
      <c r="A116" s="22">
        <v>2023</v>
      </c>
      <c r="B116" s="3">
        <v>45200</v>
      </c>
      <c r="C116" s="3">
        <v>45291</v>
      </c>
      <c r="D116" s="11" t="s">
        <v>582</v>
      </c>
      <c r="E116" t="s">
        <v>576</v>
      </c>
      <c r="F116" t="s">
        <v>583</v>
      </c>
      <c r="G116" t="s">
        <v>584</v>
      </c>
      <c r="H116" t="s">
        <v>585</v>
      </c>
      <c r="I116" t="s">
        <v>576</v>
      </c>
      <c r="J116" s="6">
        <v>44180</v>
      </c>
      <c r="K116" t="s">
        <v>80</v>
      </c>
      <c r="L116" s="7" t="s">
        <v>176</v>
      </c>
      <c r="M116" s="7" t="s">
        <v>177</v>
      </c>
      <c r="N116" s="7" t="s">
        <v>177</v>
      </c>
      <c r="O116" s="7" t="s">
        <v>121</v>
      </c>
      <c r="P116" s="7" t="s">
        <v>178</v>
      </c>
      <c r="Q116" s="7">
        <v>1</v>
      </c>
      <c r="R116" s="7" t="s">
        <v>178</v>
      </c>
      <c r="S116" s="7">
        <v>19</v>
      </c>
      <c r="T116" s="7" t="s">
        <v>178</v>
      </c>
      <c r="U116" s="7">
        <v>13</v>
      </c>
      <c r="V116" s="7" t="s">
        <v>159</v>
      </c>
      <c r="W116" s="7">
        <v>42680</v>
      </c>
      <c r="X116" s="7">
        <v>7727270323</v>
      </c>
      <c r="Y116" s="7">
        <v>101</v>
      </c>
      <c r="Z116" s="19" t="s">
        <v>717</v>
      </c>
      <c r="AA116" t="s">
        <v>179</v>
      </c>
      <c r="AB116" s="3">
        <v>45310</v>
      </c>
      <c r="AC116" s="3">
        <v>45310</v>
      </c>
    </row>
    <row r="117" spans="1:29" ht="15.75" x14ac:dyDescent="0.25">
      <c r="A117" s="22">
        <v>2023</v>
      </c>
      <c r="B117" s="3">
        <v>45200</v>
      </c>
      <c r="C117" s="3">
        <v>45291</v>
      </c>
      <c r="D117" s="11" t="s">
        <v>586</v>
      </c>
      <c r="E117" t="s">
        <v>576</v>
      </c>
      <c r="F117" t="s">
        <v>587</v>
      </c>
      <c r="G117" t="s">
        <v>183</v>
      </c>
      <c r="H117" t="s">
        <v>588</v>
      </c>
      <c r="I117" t="s">
        <v>576</v>
      </c>
      <c r="J117" s="6">
        <v>44180</v>
      </c>
      <c r="K117" t="s">
        <v>80</v>
      </c>
      <c r="L117" s="7" t="s">
        <v>176</v>
      </c>
      <c r="M117" s="7" t="s">
        <v>177</v>
      </c>
      <c r="N117" s="7" t="s">
        <v>177</v>
      </c>
      <c r="O117" s="7" t="s">
        <v>121</v>
      </c>
      <c r="P117" s="7" t="s">
        <v>178</v>
      </c>
      <c r="Q117" s="7">
        <v>1</v>
      </c>
      <c r="R117" s="7" t="s">
        <v>178</v>
      </c>
      <c r="S117" s="7">
        <v>19</v>
      </c>
      <c r="T117" s="7" t="s">
        <v>178</v>
      </c>
      <c r="U117" s="7">
        <v>13</v>
      </c>
      <c r="V117" s="7" t="s">
        <v>159</v>
      </c>
      <c r="W117" s="7">
        <v>42680</v>
      </c>
      <c r="X117" s="7">
        <v>7727270323</v>
      </c>
      <c r="Y117" s="7">
        <v>101</v>
      </c>
      <c r="Z117" s="19" t="s">
        <v>717</v>
      </c>
      <c r="AA117" t="s">
        <v>179</v>
      </c>
      <c r="AB117" s="3">
        <v>45310</v>
      </c>
      <c r="AC117" s="3">
        <v>45310</v>
      </c>
    </row>
    <row r="118" spans="1:29" ht="15.75" x14ac:dyDescent="0.25">
      <c r="A118" s="22">
        <v>2023</v>
      </c>
      <c r="B118" s="3">
        <v>45200</v>
      </c>
      <c r="C118" s="3">
        <v>45291</v>
      </c>
      <c r="D118" s="11" t="s">
        <v>589</v>
      </c>
      <c r="E118" t="s">
        <v>576</v>
      </c>
      <c r="F118" t="s">
        <v>590</v>
      </c>
      <c r="G118" t="s">
        <v>266</v>
      </c>
      <c r="H118" t="s">
        <v>266</v>
      </c>
      <c r="I118" t="s">
        <v>576</v>
      </c>
      <c r="J118" s="6">
        <v>44180</v>
      </c>
      <c r="K118" t="s">
        <v>80</v>
      </c>
      <c r="L118" s="7" t="s">
        <v>176</v>
      </c>
      <c r="M118" s="7" t="s">
        <v>177</v>
      </c>
      <c r="N118" s="7" t="s">
        <v>177</v>
      </c>
      <c r="O118" s="7" t="s">
        <v>121</v>
      </c>
      <c r="P118" s="7" t="s">
        <v>178</v>
      </c>
      <c r="Q118" s="7">
        <v>1</v>
      </c>
      <c r="R118" s="7" t="s">
        <v>178</v>
      </c>
      <c r="S118" s="7">
        <v>19</v>
      </c>
      <c r="T118" s="7" t="s">
        <v>178</v>
      </c>
      <c r="U118" s="7">
        <v>13</v>
      </c>
      <c r="V118" s="7" t="s">
        <v>159</v>
      </c>
      <c r="W118" s="7">
        <v>42680</v>
      </c>
      <c r="X118" s="7">
        <v>7727270323</v>
      </c>
      <c r="Y118" s="7">
        <v>101</v>
      </c>
      <c r="Z118" s="19" t="s">
        <v>717</v>
      </c>
      <c r="AA118" t="s">
        <v>179</v>
      </c>
      <c r="AB118" s="3">
        <v>45310</v>
      </c>
      <c r="AC118" s="3">
        <v>45310</v>
      </c>
    </row>
    <row r="119" spans="1:29" ht="15.75" x14ac:dyDescent="0.25">
      <c r="A119" s="22">
        <v>2023</v>
      </c>
      <c r="B119" s="3">
        <v>45200</v>
      </c>
      <c r="C119" s="3">
        <v>45291</v>
      </c>
      <c r="D119" s="11" t="s">
        <v>591</v>
      </c>
      <c r="E119" t="s">
        <v>576</v>
      </c>
      <c r="F119" t="s">
        <v>592</v>
      </c>
      <c r="G119" t="s">
        <v>266</v>
      </c>
      <c r="H119" t="s">
        <v>578</v>
      </c>
      <c r="I119" t="s">
        <v>576</v>
      </c>
      <c r="J119" s="6">
        <v>44180</v>
      </c>
      <c r="K119" t="s">
        <v>80</v>
      </c>
      <c r="L119" s="7" t="s">
        <v>176</v>
      </c>
      <c r="M119" s="7" t="s">
        <v>177</v>
      </c>
      <c r="N119" s="7" t="s">
        <v>177</v>
      </c>
      <c r="O119" s="7" t="s">
        <v>121</v>
      </c>
      <c r="P119" s="7" t="s">
        <v>178</v>
      </c>
      <c r="Q119" s="7">
        <v>1</v>
      </c>
      <c r="R119" s="7" t="s">
        <v>178</v>
      </c>
      <c r="S119" s="7">
        <v>19</v>
      </c>
      <c r="T119" s="7" t="s">
        <v>178</v>
      </c>
      <c r="U119" s="7">
        <v>13</v>
      </c>
      <c r="V119" s="7" t="s">
        <v>159</v>
      </c>
      <c r="W119" s="7">
        <v>42680</v>
      </c>
      <c r="X119" s="7">
        <v>7727270323</v>
      </c>
      <c r="Y119" s="7">
        <v>101</v>
      </c>
      <c r="Z119" s="19" t="s">
        <v>717</v>
      </c>
      <c r="AA119" t="s">
        <v>179</v>
      </c>
      <c r="AB119" s="3">
        <v>45310</v>
      </c>
      <c r="AC119" s="3">
        <v>45310</v>
      </c>
    </row>
    <row r="120" spans="1:29" ht="15.75" x14ac:dyDescent="0.25">
      <c r="A120" s="22">
        <v>2023</v>
      </c>
      <c r="B120" s="3">
        <v>45200</v>
      </c>
      <c r="C120" s="3">
        <v>45291</v>
      </c>
      <c r="D120" s="11" t="s">
        <v>593</v>
      </c>
      <c r="E120" t="s">
        <v>576</v>
      </c>
      <c r="F120" t="s">
        <v>594</v>
      </c>
      <c r="G120" t="s">
        <v>595</v>
      </c>
      <c r="H120" t="s">
        <v>596</v>
      </c>
      <c r="I120" t="s">
        <v>576</v>
      </c>
      <c r="J120" s="6">
        <v>44180</v>
      </c>
      <c r="K120" t="s">
        <v>80</v>
      </c>
      <c r="L120" s="7" t="s">
        <v>176</v>
      </c>
      <c r="M120" s="7" t="s">
        <v>177</v>
      </c>
      <c r="N120" s="7" t="s">
        <v>177</v>
      </c>
      <c r="O120" s="7" t="s">
        <v>121</v>
      </c>
      <c r="P120" s="7" t="s">
        <v>178</v>
      </c>
      <c r="Q120" s="7">
        <v>1</v>
      </c>
      <c r="R120" s="7" t="s">
        <v>178</v>
      </c>
      <c r="S120" s="7">
        <v>19</v>
      </c>
      <c r="T120" s="7" t="s">
        <v>178</v>
      </c>
      <c r="U120" s="7">
        <v>13</v>
      </c>
      <c r="V120" s="7" t="s">
        <v>159</v>
      </c>
      <c r="W120" s="7">
        <v>42680</v>
      </c>
      <c r="X120" s="7">
        <v>7727270323</v>
      </c>
      <c r="Y120" s="7">
        <v>101</v>
      </c>
      <c r="Z120" s="19" t="s">
        <v>717</v>
      </c>
      <c r="AA120" t="s">
        <v>179</v>
      </c>
      <c r="AB120" s="3">
        <v>45310</v>
      </c>
      <c r="AC120" s="3">
        <v>45310</v>
      </c>
    </row>
    <row r="121" spans="1:29" ht="15.75" x14ac:dyDescent="0.25">
      <c r="A121" s="22">
        <v>2023</v>
      </c>
      <c r="B121" s="3">
        <v>45200</v>
      </c>
      <c r="C121" s="3">
        <v>45291</v>
      </c>
      <c r="D121" s="11" t="s">
        <v>597</v>
      </c>
      <c r="E121" t="s">
        <v>576</v>
      </c>
      <c r="F121" t="s">
        <v>598</v>
      </c>
      <c r="G121" t="s">
        <v>599</v>
      </c>
      <c r="H121" t="s">
        <v>600</v>
      </c>
      <c r="I121" t="s">
        <v>576</v>
      </c>
      <c r="J121" s="6">
        <v>44182</v>
      </c>
      <c r="K121" t="s">
        <v>80</v>
      </c>
      <c r="L121" s="7" t="s">
        <v>176</v>
      </c>
      <c r="M121" s="7" t="s">
        <v>177</v>
      </c>
      <c r="N121" s="7" t="s">
        <v>177</v>
      </c>
      <c r="O121" s="7" t="s">
        <v>121</v>
      </c>
      <c r="P121" s="7" t="s">
        <v>178</v>
      </c>
      <c r="Q121" s="7">
        <v>1</v>
      </c>
      <c r="R121" s="7" t="s">
        <v>178</v>
      </c>
      <c r="S121" s="7">
        <v>19</v>
      </c>
      <c r="T121" s="7" t="s">
        <v>178</v>
      </c>
      <c r="U121" s="7">
        <v>13</v>
      </c>
      <c r="V121" s="7" t="s">
        <v>159</v>
      </c>
      <c r="W121" s="7">
        <v>42680</v>
      </c>
      <c r="X121" s="7">
        <v>7727270323</v>
      </c>
      <c r="Y121" s="7">
        <v>101</v>
      </c>
      <c r="Z121" s="19" t="s">
        <v>717</v>
      </c>
      <c r="AA121" t="s">
        <v>179</v>
      </c>
      <c r="AB121" s="3">
        <v>45310</v>
      </c>
      <c r="AC121" s="3">
        <v>45310</v>
      </c>
    </row>
    <row r="122" spans="1:29" ht="15.75" x14ac:dyDescent="0.25">
      <c r="A122" s="22">
        <v>2023</v>
      </c>
      <c r="B122" s="3">
        <v>45200</v>
      </c>
      <c r="C122" s="3">
        <v>45291</v>
      </c>
      <c r="D122" s="11" t="s">
        <v>601</v>
      </c>
      <c r="E122" t="s">
        <v>576</v>
      </c>
      <c r="F122" t="s">
        <v>602</v>
      </c>
      <c r="G122" t="s">
        <v>603</v>
      </c>
      <c r="H122" t="s">
        <v>604</v>
      </c>
      <c r="I122" t="s">
        <v>576</v>
      </c>
      <c r="J122" s="6">
        <v>44180</v>
      </c>
      <c r="K122" t="s">
        <v>80</v>
      </c>
      <c r="L122" s="7" t="s">
        <v>176</v>
      </c>
      <c r="M122" s="7" t="s">
        <v>177</v>
      </c>
      <c r="N122" s="7" t="s">
        <v>177</v>
      </c>
      <c r="O122" s="7" t="s">
        <v>121</v>
      </c>
      <c r="P122" s="7" t="s">
        <v>178</v>
      </c>
      <c r="Q122" s="7">
        <v>1</v>
      </c>
      <c r="R122" s="7" t="s">
        <v>178</v>
      </c>
      <c r="S122" s="7">
        <v>19</v>
      </c>
      <c r="T122" s="7" t="s">
        <v>178</v>
      </c>
      <c r="U122" s="7">
        <v>13</v>
      </c>
      <c r="V122" s="7" t="s">
        <v>159</v>
      </c>
      <c r="W122" s="7">
        <v>42680</v>
      </c>
      <c r="X122" s="7">
        <v>7727270323</v>
      </c>
      <c r="Y122" s="7">
        <v>101</v>
      </c>
      <c r="Z122" s="19" t="s">
        <v>717</v>
      </c>
      <c r="AA122" t="s">
        <v>179</v>
      </c>
      <c r="AB122" s="3">
        <v>45310</v>
      </c>
      <c r="AC122" s="3">
        <v>45310</v>
      </c>
    </row>
    <row r="123" spans="1:29" ht="15.75" x14ac:dyDescent="0.25">
      <c r="A123" s="22">
        <v>2023</v>
      </c>
      <c r="B123" s="3">
        <v>45200</v>
      </c>
      <c r="C123" s="3">
        <v>45291</v>
      </c>
      <c r="D123" s="11" t="s">
        <v>605</v>
      </c>
      <c r="E123" t="s">
        <v>576</v>
      </c>
      <c r="F123" t="s">
        <v>606</v>
      </c>
      <c r="G123" t="s">
        <v>607</v>
      </c>
      <c r="H123" t="s">
        <v>608</v>
      </c>
      <c r="I123" t="s">
        <v>576</v>
      </c>
      <c r="J123" s="6">
        <v>44180</v>
      </c>
      <c r="K123" t="s">
        <v>80</v>
      </c>
      <c r="L123" s="7" t="s">
        <v>176</v>
      </c>
      <c r="M123" s="7" t="s">
        <v>177</v>
      </c>
      <c r="N123" s="7" t="s">
        <v>177</v>
      </c>
      <c r="O123" s="7" t="s">
        <v>121</v>
      </c>
      <c r="P123" s="7" t="s">
        <v>178</v>
      </c>
      <c r="Q123" s="7">
        <v>1</v>
      </c>
      <c r="R123" s="7" t="s">
        <v>178</v>
      </c>
      <c r="S123" s="7">
        <v>19</v>
      </c>
      <c r="T123" s="7" t="s">
        <v>178</v>
      </c>
      <c r="U123" s="7">
        <v>13</v>
      </c>
      <c r="V123" s="7" t="s">
        <v>159</v>
      </c>
      <c r="W123" s="7">
        <v>42680</v>
      </c>
      <c r="X123" s="7">
        <v>7727270323</v>
      </c>
      <c r="Y123" s="7">
        <v>101</v>
      </c>
      <c r="Z123" s="19" t="s">
        <v>717</v>
      </c>
      <c r="AA123" t="s">
        <v>179</v>
      </c>
      <c r="AB123" s="3">
        <v>45310</v>
      </c>
      <c r="AC123" s="3">
        <v>45310</v>
      </c>
    </row>
    <row r="124" spans="1:29" ht="15.75" x14ac:dyDescent="0.25">
      <c r="A124" s="22">
        <v>2023</v>
      </c>
      <c r="B124" s="3">
        <v>45200</v>
      </c>
      <c r="C124" s="3">
        <v>45291</v>
      </c>
      <c r="D124" s="12" t="s">
        <v>609</v>
      </c>
      <c r="E124" t="s">
        <v>285</v>
      </c>
      <c r="F124" t="s">
        <v>340</v>
      </c>
      <c r="G124" t="s">
        <v>214</v>
      </c>
      <c r="H124" t="s">
        <v>223</v>
      </c>
      <c r="I124" s="8" t="s">
        <v>572</v>
      </c>
      <c r="J124" s="14">
        <v>43842</v>
      </c>
      <c r="K124" t="s">
        <v>80</v>
      </c>
      <c r="L124" s="7" t="s">
        <v>176</v>
      </c>
      <c r="M124" s="7" t="s">
        <v>177</v>
      </c>
      <c r="N124" s="7" t="s">
        <v>177</v>
      </c>
      <c r="O124" s="7" t="s">
        <v>121</v>
      </c>
      <c r="P124" s="7" t="s">
        <v>178</v>
      </c>
      <c r="Q124" s="7">
        <v>1</v>
      </c>
      <c r="R124" s="7" t="s">
        <v>178</v>
      </c>
      <c r="S124" s="7">
        <v>19</v>
      </c>
      <c r="T124" s="7" t="s">
        <v>178</v>
      </c>
      <c r="U124" s="7">
        <v>13</v>
      </c>
      <c r="V124" s="7" t="s">
        <v>159</v>
      </c>
      <c r="W124" s="7">
        <v>42680</v>
      </c>
      <c r="X124" s="7">
        <v>7727270323</v>
      </c>
      <c r="Y124" s="7">
        <v>101</v>
      </c>
      <c r="Z124" s="19" t="s">
        <v>717</v>
      </c>
      <c r="AA124" t="s">
        <v>179</v>
      </c>
      <c r="AB124" s="3">
        <v>45310</v>
      </c>
      <c r="AC124" s="3">
        <v>45310</v>
      </c>
    </row>
    <row r="125" spans="1:29" ht="15.75" x14ac:dyDescent="0.25">
      <c r="A125" s="22">
        <v>2023</v>
      </c>
      <c r="B125" s="3">
        <v>45200</v>
      </c>
      <c r="C125" s="3">
        <v>45291</v>
      </c>
      <c r="D125" s="11" t="s">
        <v>610</v>
      </c>
      <c r="E125" t="s">
        <v>285</v>
      </c>
      <c r="F125" t="s">
        <v>611</v>
      </c>
      <c r="G125" t="s">
        <v>200</v>
      </c>
      <c r="H125" t="s">
        <v>214</v>
      </c>
      <c r="I125" s="8" t="s">
        <v>247</v>
      </c>
      <c r="J125" s="14">
        <v>44197</v>
      </c>
      <c r="K125" t="s">
        <v>80</v>
      </c>
      <c r="L125" s="7" t="s">
        <v>176</v>
      </c>
      <c r="M125" s="7" t="s">
        <v>177</v>
      </c>
      <c r="N125" s="7" t="s">
        <v>177</v>
      </c>
      <c r="O125" s="7" t="s">
        <v>121</v>
      </c>
      <c r="P125" s="7" t="s">
        <v>178</v>
      </c>
      <c r="Q125" s="7">
        <v>1</v>
      </c>
      <c r="R125" s="7" t="s">
        <v>178</v>
      </c>
      <c r="S125" s="7">
        <v>19</v>
      </c>
      <c r="T125" s="7" t="s">
        <v>178</v>
      </c>
      <c r="U125" s="7">
        <v>13</v>
      </c>
      <c r="V125" s="7" t="s">
        <v>159</v>
      </c>
      <c r="W125" s="7">
        <v>42680</v>
      </c>
      <c r="X125" s="7">
        <v>7727270323</v>
      </c>
      <c r="Y125" s="7">
        <v>101</v>
      </c>
      <c r="Z125" s="19" t="s">
        <v>717</v>
      </c>
      <c r="AA125" t="s">
        <v>179</v>
      </c>
      <c r="AB125" s="3">
        <v>45310</v>
      </c>
      <c r="AC125" s="3">
        <v>45310</v>
      </c>
    </row>
    <row r="126" spans="1:29" ht="15.75" x14ac:dyDescent="0.25">
      <c r="A126" s="22">
        <v>2023</v>
      </c>
      <c r="B126" s="3">
        <v>45200</v>
      </c>
      <c r="C126" s="3">
        <v>45291</v>
      </c>
      <c r="D126" s="11" t="s">
        <v>612</v>
      </c>
      <c r="E126" t="s">
        <v>285</v>
      </c>
      <c r="F126" t="s">
        <v>613</v>
      </c>
      <c r="G126" t="s">
        <v>295</v>
      </c>
      <c r="H126" t="s">
        <v>614</v>
      </c>
      <c r="I126" s="8" t="s">
        <v>247</v>
      </c>
      <c r="J126" s="14">
        <v>44181</v>
      </c>
      <c r="K126" t="s">
        <v>80</v>
      </c>
      <c r="L126" s="7" t="s">
        <v>176</v>
      </c>
      <c r="M126" s="7" t="s">
        <v>177</v>
      </c>
      <c r="N126" s="7" t="s">
        <v>177</v>
      </c>
      <c r="O126" s="7" t="s">
        <v>121</v>
      </c>
      <c r="P126" s="7" t="s">
        <v>178</v>
      </c>
      <c r="Q126" s="7">
        <v>1</v>
      </c>
      <c r="R126" s="7" t="s">
        <v>178</v>
      </c>
      <c r="S126" s="7">
        <v>19</v>
      </c>
      <c r="T126" s="7" t="s">
        <v>178</v>
      </c>
      <c r="U126" s="7">
        <v>13</v>
      </c>
      <c r="V126" s="7" t="s">
        <v>159</v>
      </c>
      <c r="W126" s="7">
        <v>42680</v>
      </c>
      <c r="X126" s="7">
        <v>7727270323</v>
      </c>
      <c r="Y126" s="7">
        <v>101</v>
      </c>
      <c r="Z126" s="19" t="s">
        <v>717</v>
      </c>
      <c r="AA126" t="s">
        <v>179</v>
      </c>
      <c r="AB126" s="3">
        <v>45310</v>
      </c>
      <c r="AC126" s="3">
        <v>45310</v>
      </c>
    </row>
    <row r="127" spans="1:29" ht="15.75" x14ac:dyDescent="0.25">
      <c r="A127" s="22">
        <v>2023</v>
      </c>
      <c r="B127" s="3">
        <v>45200</v>
      </c>
      <c r="C127" s="3">
        <v>45291</v>
      </c>
      <c r="D127" s="12" t="s">
        <v>615</v>
      </c>
      <c r="E127" s="15" t="s">
        <v>616</v>
      </c>
      <c r="F127" t="s">
        <v>617</v>
      </c>
      <c r="G127" t="s">
        <v>184</v>
      </c>
      <c r="H127" t="s">
        <v>223</v>
      </c>
      <c r="I127" t="s">
        <v>290</v>
      </c>
      <c r="J127" s="14">
        <v>43842</v>
      </c>
      <c r="K127" t="s">
        <v>80</v>
      </c>
      <c r="L127" s="7" t="s">
        <v>176</v>
      </c>
      <c r="M127" s="7" t="s">
        <v>177</v>
      </c>
      <c r="N127" s="7" t="s">
        <v>177</v>
      </c>
      <c r="O127" s="7" t="s">
        <v>121</v>
      </c>
      <c r="P127" s="7" t="s">
        <v>178</v>
      </c>
      <c r="Q127" s="7">
        <v>1</v>
      </c>
      <c r="R127" s="7" t="s">
        <v>178</v>
      </c>
      <c r="S127" s="7">
        <v>19</v>
      </c>
      <c r="T127" s="7" t="s">
        <v>178</v>
      </c>
      <c r="U127" s="7">
        <v>13</v>
      </c>
      <c r="V127" s="7" t="s">
        <v>159</v>
      </c>
      <c r="W127" s="7">
        <v>42680</v>
      </c>
      <c r="X127" s="7">
        <v>7727270323</v>
      </c>
      <c r="Y127" s="7">
        <v>101</v>
      </c>
      <c r="Z127" s="19" t="s">
        <v>717</v>
      </c>
      <c r="AA127" t="s">
        <v>179</v>
      </c>
      <c r="AB127" s="3">
        <v>45310</v>
      </c>
      <c r="AC127" s="3">
        <v>45310</v>
      </c>
    </row>
    <row r="128" spans="1:29" ht="15.75" x14ac:dyDescent="0.25">
      <c r="A128" s="22">
        <v>2023</v>
      </c>
      <c r="B128" s="3">
        <v>45200</v>
      </c>
      <c r="C128" s="3">
        <v>45291</v>
      </c>
      <c r="D128" s="12" t="s">
        <v>618</v>
      </c>
      <c r="E128" s="15" t="s">
        <v>619</v>
      </c>
      <c r="F128" t="s">
        <v>620</v>
      </c>
      <c r="G128" t="s">
        <v>407</v>
      </c>
      <c r="H128" t="s">
        <v>466</v>
      </c>
      <c r="I128" t="s">
        <v>290</v>
      </c>
      <c r="J128" s="14">
        <v>43618</v>
      </c>
      <c r="K128" t="s">
        <v>80</v>
      </c>
      <c r="L128" s="7" t="s">
        <v>176</v>
      </c>
      <c r="M128" s="7" t="s">
        <v>177</v>
      </c>
      <c r="N128" s="7" t="s">
        <v>177</v>
      </c>
      <c r="O128" s="7" t="s">
        <v>121</v>
      </c>
      <c r="P128" s="7" t="s">
        <v>178</v>
      </c>
      <c r="Q128" s="7">
        <v>1</v>
      </c>
      <c r="R128" s="7" t="s">
        <v>178</v>
      </c>
      <c r="S128" s="7">
        <v>19</v>
      </c>
      <c r="T128" s="7" t="s">
        <v>178</v>
      </c>
      <c r="U128" s="7">
        <v>13</v>
      </c>
      <c r="V128" s="7" t="s">
        <v>159</v>
      </c>
      <c r="W128" s="7">
        <v>42680</v>
      </c>
      <c r="X128" s="7">
        <v>7727270323</v>
      </c>
      <c r="Y128" s="7">
        <v>101</v>
      </c>
      <c r="Z128" s="19" t="s">
        <v>717</v>
      </c>
      <c r="AA128" t="s">
        <v>179</v>
      </c>
      <c r="AB128" s="3">
        <v>45310</v>
      </c>
      <c r="AC128" s="3">
        <v>45310</v>
      </c>
    </row>
    <row r="129" spans="1:29" ht="15.75" x14ac:dyDescent="0.25">
      <c r="A129" s="22">
        <v>2023</v>
      </c>
      <c r="B129" s="3">
        <v>45200</v>
      </c>
      <c r="C129" s="3">
        <v>45291</v>
      </c>
      <c r="D129" s="12" t="s">
        <v>621</v>
      </c>
      <c r="E129" s="15" t="s">
        <v>622</v>
      </c>
      <c r="F129" t="s">
        <v>623</v>
      </c>
      <c r="G129" t="s">
        <v>276</v>
      </c>
      <c r="H129" t="s">
        <v>511</v>
      </c>
      <c r="I129" t="s">
        <v>290</v>
      </c>
      <c r="J129" s="14">
        <v>43469</v>
      </c>
      <c r="K129" t="s">
        <v>80</v>
      </c>
      <c r="L129" s="7" t="s">
        <v>176</v>
      </c>
      <c r="M129" s="7" t="s">
        <v>177</v>
      </c>
      <c r="N129" s="7" t="s">
        <v>177</v>
      </c>
      <c r="O129" s="7" t="s">
        <v>121</v>
      </c>
      <c r="P129" s="7" t="s">
        <v>178</v>
      </c>
      <c r="Q129" s="7">
        <v>1</v>
      </c>
      <c r="R129" s="7" t="s">
        <v>178</v>
      </c>
      <c r="S129" s="7">
        <v>19</v>
      </c>
      <c r="T129" s="7" t="s">
        <v>178</v>
      </c>
      <c r="U129" s="7">
        <v>13</v>
      </c>
      <c r="V129" s="7" t="s">
        <v>159</v>
      </c>
      <c r="W129" s="7">
        <v>42680</v>
      </c>
      <c r="X129" s="7">
        <v>7727270323</v>
      </c>
      <c r="Y129" s="7">
        <v>101</v>
      </c>
      <c r="Z129" s="19" t="s">
        <v>717</v>
      </c>
      <c r="AA129" t="s">
        <v>179</v>
      </c>
      <c r="AB129" s="3">
        <v>45310</v>
      </c>
      <c r="AC129" s="3">
        <v>45310</v>
      </c>
    </row>
    <row r="130" spans="1:29" ht="15.75" x14ac:dyDescent="0.25">
      <c r="A130" s="22">
        <v>2023</v>
      </c>
      <c r="B130" s="3">
        <v>45200</v>
      </c>
      <c r="C130" s="3">
        <v>45291</v>
      </c>
      <c r="D130" s="12" t="s">
        <v>625</v>
      </c>
      <c r="E130" s="15" t="s">
        <v>622</v>
      </c>
      <c r="F130" t="s">
        <v>626</v>
      </c>
      <c r="G130" t="s">
        <v>214</v>
      </c>
      <c r="H130" t="s">
        <v>295</v>
      </c>
      <c r="I130" t="s">
        <v>290</v>
      </c>
      <c r="J130" s="14">
        <v>43466</v>
      </c>
      <c r="K130" t="s">
        <v>80</v>
      </c>
      <c r="L130" s="7" t="s">
        <v>176</v>
      </c>
      <c r="M130" s="7" t="s">
        <v>177</v>
      </c>
      <c r="N130" s="7" t="s">
        <v>177</v>
      </c>
      <c r="O130" s="7" t="s">
        <v>121</v>
      </c>
      <c r="P130" s="7" t="s">
        <v>178</v>
      </c>
      <c r="Q130" s="7">
        <v>1</v>
      </c>
      <c r="R130" s="7" t="s">
        <v>178</v>
      </c>
      <c r="S130" s="7">
        <v>19</v>
      </c>
      <c r="T130" s="7" t="s">
        <v>178</v>
      </c>
      <c r="U130" s="7">
        <v>13</v>
      </c>
      <c r="V130" s="7" t="s">
        <v>159</v>
      </c>
      <c r="W130" s="7">
        <v>42680</v>
      </c>
      <c r="X130" s="7">
        <v>7727270323</v>
      </c>
      <c r="Y130" s="7">
        <v>101</v>
      </c>
      <c r="Z130" s="19" t="s">
        <v>717</v>
      </c>
      <c r="AA130" t="s">
        <v>179</v>
      </c>
      <c r="AB130" s="3">
        <v>45310</v>
      </c>
      <c r="AC130" s="3">
        <v>45310</v>
      </c>
    </row>
    <row r="131" spans="1:29" ht="15.75" x14ac:dyDescent="0.25">
      <c r="A131" s="22">
        <v>2023</v>
      </c>
      <c r="B131" s="3">
        <v>45200</v>
      </c>
      <c r="C131" s="3">
        <v>45291</v>
      </c>
      <c r="D131" s="11" t="s">
        <v>628</v>
      </c>
      <c r="E131" t="s">
        <v>327</v>
      </c>
      <c r="F131" t="s">
        <v>422</v>
      </c>
      <c r="G131" t="s">
        <v>223</v>
      </c>
      <c r="H131" t="s">
        <v>288</v>
      </c>
      <c r="I131" t="s">
        <v>327</v>
      </c>
      <c r="J131" s="14">
        <v>42430</v>
      </c>
      <c r="K131" t="s">
        <v>80</v>
      </c>
      <c r="L131" s="7" t="s">
        <v>176</v>
      </c>
      <c r="M131" s="7" t="s">
        <v>177</v>
      </c>
      <c r="N131" s="7" t="s">
        <v>177</v>
      </c>
      <c r="O131" s="7" t="s">
        <v>121</v>
      </c>
      <c r="P131" s="7" t="s">
        <v>178</v>
      </c>
      <c r="Q131" s="7">
        <v>1</v>
      </c>
      <c r="R131" s="7" t="s">
        <v>178</v>
      </c>
      <c r="S131" s="7">
        <v>19</v>
      </c>
      <c r="T131" s="7" t="s">
        <v>178</v>
      </c>
      <c r="U131" s="7">
        <v>13</v>
      </c>
      <c r="V131" s="7" t="s">
        <v>159</v>
      </c>
      <c r="W131" s="7">
        <v>42680</v>
      </c>
      <c r="X131" s="7">
        <v>7727270323</v>
      </c>
      <c r="Y131" s="7">
        <v>101</v>
      </c>
      <c r="Z131" s="19" t="s">
        <v>717</v>
      </c>
      <c r="AA131" t="s">
        <v>179</v>
      </c>
      <c r="AB131" s="3">
        <v>45310</v>
      </c>
      <c r="AC131" s="3">
        <v>45310</v>
      </c>
    </row>
    <row r="132" spans="1:29" ht="15.75" x14ac:dyDescent="0.25">
      <c r="A132" s="22">
        <v>2023</v>
      </c>
      <c r="B132" s="3">
        <v>45200</v>
      </c>
      <c r="C132" s="3">
        <v>45291</v>
      </c>
      <c r="D132" s="12" t="s">
        <v>629</v>
      </c>
      <c r="E132" t="s">
        <v>285</v>
      </c>
      <c r="F132" t="s">
        <v>630</v>
      </c>
      <c r="G132" t="s">
        <v>337</v>
      </c>
      <c r="H132" t="s">
        <v>214</v>
      </c>
      <c r="I132" t="s">
        <v>359</v>
      </c>
      <c r="J132" s="14">
        <v>44169</v>
      </c>
      <c r="K132" t="s">
        <v>80</v>
      </c>
      <c r="L132" s="7" t="s">
        <v>176</v>
      </c>
      <c r="M132" s="7" t="s">
        <v>177</v>
      </c>
      <c r="N132" s="7" t="s">
        <v>177</v>
      </c>
      <c r="O132" s="7" t="s">
        <v>121</v>
      </c>
      <c r="P132" s="7" t="s">
        <v>178</v>
      </c>
      <c r="Q132" s="7">
        <v>1</v>
      </c>
      <c r="R132" s="7" t="s">
        <v>178</v>
      </c>
      <c r="S132" s="7">
        <v>19</v>
      </c>
      <c r="T132" s="7" t="s">
        <v>178</v>
      </c>
      <c r="U132" s="7">
        <v>13</v>
      </c>
      <c r="V132" s="7" t="s">
        <v>159</v>
      </c>
      <c r="W132" s="7">
        <v>42680</v>
      </c>
      <c r="X132" s="7">
        <v>7727270323</v>
      </c>
      <c r="Y132" s="7">
        <v>101</v>
      </c>
      <c r="Z132" s="19" t="s">
        <v>717</v>
      </c>
      <c r="AA132" t="s">
        <v>179</v>
      </c>
      <c r="AB132" s="3">
        <v>45310</v>
      </c>
      <c r="AC132" s="3">
        <v>45310</v>
      </c>
    </row>
    <row r="133" spans="1:29" ht="15.75" x14ac:dyDescent="0.25">
      <c r="A133" s="22">
        <v>2023</v>
      </c>
      <c r="B133" s="3">
        <v>45200</v>
      </c>
      <c r="C133" s="3">
        <v>45291</v>
      </c>
      <c r="D133" s="11" t="s">
        <v>631</v>
      </c>
      <c r="E133" t="s">
        <v>285</v>
      </c>
      <c r="F133" t="s">
        <v>626</v>
      </c>
      <c r="G133" t="s">
        <v>632</v>
      </c>
      <c r="H133" t="s">
        <v>633</v>
      </c>
      <c r="I133" t="s">
        <v>202</v>
      </c>
      <c r="J133" s="14">
        <v>44256</v>
      </c>
      <c r="K133" t="s">
        <v>80</v>
      </c>
      <c r="L133" s="7" t="s">
        <v>176</v>
      </c>
      <c r="M133" s="7" t="s">
        <v>177</v>
      </c>
      <c r="N133" s="7" t="s">
        <v>177</v>
      </c>
      <c r="O133" s="7" t="s">
        <v>121</v>
      </c>
      <c r="P133" s="7" t="s">
        <v>178</v>
      </c>
      <c r="Q133" s="7">
        <v>1</v>
      </c>
      <c r="R133" s="7" t="s">
        <v>178</v>
      </c>
      <c r="S133" s="7">
        <v>19</v>
      </c>
      <c r="T133" s="7" t="s">
        <v>178</v>
      </c>
      <c r="U133" s="7">
        <v>13</v>
      </c>
      <c r="V133" s="7" t="s">
        <v>159</v>
      </c>
      <c r="W133" s="7">
        <v>42680</v>
      </c>
      <c r="X133" s="7">
        <v>7727270323</v>
      </c>
      <c r="Y133" s="7">
        <v>101</v>
      </c>
      <c r="Z133" s="19" t="s">
        <v>717</v>
      </c>
      <c r="AA133" t="s">
        <v>179</v>
      </c>
      <c r="AB133" s="3">
        <v>45310</v>
      </c>
      <c r="AC133" s="3">
        <v>45310</v>
      </c>
    </row>
    <row r="134" spans="1:29" ht="15.75" x14ac:dyDescent="0.25">
      <c r="A134" s="22">
        <v>2023</v>
      </c>
      <c r="B134" s="3">
        <v>45200</v>
      </c>
      <c r="C134" s="3">
        <v>45291</v>
      </c>
      <c r="D134" s="12" t="s">
        <v>635</v>
      </c>
      <c r="E134" t="s">
        <v>634</v>
      </c>
      <c r="F134" t="s">
        <v>636</v>
      </c>
      <c r="G134" t="s">
        <v>473</v>
      </c>
      <c r="H134" t="s">
        <v>637</v>
      </c>
      <c r="I134" t="s">
        <v>202</v>
      </c>
      <c r="J134" s="14">
        <v>44177</v>
      </c>
      <c r="K134" t="s">
        <v>80</v>
      </c>
      <c r="L134" s="7" t="s">
        <v>176</v>
      </c>
      <c r="M134" s="7" t="s">
        <v>177</v>
      </c>
      <c r="N134" s="7" t="s">
        <v>177</v>
      </c>
      <c r="O134" s="7" t="s">
        <v>121</v>
      </c>
      <c r="P134" s="7" t="s">
        <v>178</v>
      </c>
      <c r="Q134" s="7">
        <v>1</v>
      </c>
      <c r="R134" s="7" t="s">
        <v>178</v>
      </c>
      <c r="S134" s="7">
        <v>19</v>
      </c>
      <c r="T134" s="7" t="s">
        <v>178</v>
      </c>
      <c r="U134" s="7">
        <v>13</v>
      </c>
      <c r="V134" s="7" t="s">
        <v>159</v>
      </c>
      <c r="W134" s="7">
        <v>42680</v>
      </c>
      <c r="X134" s="7">
        <v>7727270323</v>
      </c>
      <c r="Y134" s="7">
        <v>101</v>
      </c>
      <c r="Z134" s="19" t="s">
        <v>717</v>
      </c>
      <c r="AA134" t="s">
        <v>179</v>
      </c>
      <c r="AB134" s="3">
        <v>45310</v>
      </c>
      <c r="AC134" s="3">
        <v>45310</v>
      </c>
    </row>
    <row r="135" spans="1:29" ht="15.75" x14ac:dyDescent="0.25">
      <c r="A135" s="22">
        <v>2023</v>
      </c>
      <c r="B135" s="3">
        <v>45200</v>
      </c>
      <c r="C135" s="3">
        <v>45291</v>
      </c>
      <c r="D135" s="11" t="s">
        <v>638</v>
      </c>
      <c r="E135" t="s">
        <v>639</v>
      </c>
      <c r="F135" t="s">
        <v>399</v>
      </c>
      <c r="G135" t="s">
        <v>473</v>
      </c>
      <c r="H135" t="s">
        <v>640</v>
      </c>
      <c r="I135" s="8" t="s">
        <v>403</v>
      </c>
      <c r="J135" s="14">
        <v>44197</v>
      </c>
      <c r="K135" t="s">
        <v>80</v>
      </c>
      <c r="L135" s="7" t="s">
        <v>176</v>
      </c>
      <c r="M135" s="7" t="s">
        <v>177</v>
      </c>
      <c r="N135" s="7" t="s">
        <v>177</v>
      </c>
      <c r="O135" s="7" t="s">
        <v>121</v>
      </c>
      <c r="P135" s="7" t="s">
        <v>178</v>
      </c>
      <c r="Q135" s="7">
        <v>1</v>
      </c>
      <c r="R135" s="7" t="s">
        <v>178</v>
      </c>
      <c r="S135" s="7">
        <v>19</v>
      </c>
      <c r="T135" s="7" t="s">
        <v>178</v>
      </c>
      <c r="U135" s="7">
        <v>13</v>
      </c>
      <c r="V135" s="7" t="s">
        <v>159</v>
      </c>
      <c r="W135" s="7">
        <v>42680</v>
      </c>
      <c r="X135" s="7">
        <v>7727270323</v>
      </c>
      <c r="Y135" s="7">
        <v>101</v>
      </c>
      <c r="Z135" s="19" t="s">
        <v>717</v>
      </c>
      <c r="AA135" t="s">
        <v>179</v>
      </c>
      <c r="AB135" s="3">
        <v>45310</v>
      </c>
      <c r="AC135" s="3">
        <v>45310</v>
      </c>
    </row>
    <row r="136" spans="1:29" ht="15.75" x14ac:dyDescent="0.25">
      <c r="A136" s="22">
        <v>2023</v>
      </c>
      <c r="B136" s="3">
        <v>45200</v>
      </c>
      <c r="C136" s="3">
        <v>45291</v>
      </c>
      <c r="D136" s="11" t="s">
        <v>641</v>
      </c>
      <c r="E136" t="s">
        <v>642</v>
      </c>
      <c r="F136" t="s">
        <v>465</v>
      </c>
      <c r="G136" t="s">
        <v>241</v>
      </c>
      <c r="H136" t="s">
        <v>643</v>
      </c>
      <c r="I136" s="8" t="s">
        <v>403</v>
      </c>
      <c r="J136" s="14">
        <v>44212</v>
      </c>
      <c r="K136" t="s">
        <v>80</v>
      </c>
      <c r="L136" s="7" t="s">
        <v>176</v>
      </c>
      <c r="M136" s="7" t="s">
        <v>177</v>
      </c>
      <c r="N136" s="7" t="s">
        <v>177</v>
      </c>
      <c r="O136" s="7" t="s">
        <v>121</v>
      </c>
      <c r="P136" s="7" t="s">
        <v>178</v>
      </c>
      <c r="Q136" s="7">
        <v>1</v>
      </c>
      <c r="R136" s="7" t="s">
        <v>178</v>
      </c>
      <c r="S136" s="7">
        <v>19</v>
      </c>
      <c r="T136" s="7" t="s">
        <v>178</v>
      </c>
      <c r="U136" s="7">
        <v>13</v>
      </c>
      <c r="V136" s="7" t="s">
        <v>159</v>
      </c>
      <c r="W136" s="7">
        <v>42680</v>
      </c>
      <c r="X136" s="7">
        <v>7727270323</v>
      </c>
      <c r="Y136" s="7">
        <v>101</v>
      </c>
      <c r="Z136" s="19" t="s">
        <v>717</v>
      </c>
      <c r="AA136" t="s">
        <v>179</v>
      </c>
      <c r="AB136" s="3">
        <v>45310</v>
      </c>
      <c r="AC136" s="3">
        <v>45310</v>
      </c>
    </row>
    <row r="137" spans="1:29" ht="15.75" x14ac:dyDescent="0.25">
      <c r="A137" s="22">
        <v>2023</v>
      </c>
      <c r="B137" s="3">
        <v>45200</v>
      </c>
      <c r="C137" s="3">
        <v>45291</v>
      </c>
      <c r="D137" s="11" t="s">
        <v>645</v>
      </c>
      <c r="E137" t="s">
        <v>646</v>
      </c>
      <c r="F137" t="s">
        <v>647</v>
      </c>
      <c r="G137" t="s">
        <v>173</v>
      </c>
      <c r="H137" t="s">
        <v>214</v>
      </c>
      <c r="I137" s="8" t="s">
        <v>648</v>
      </c>
      <c r="J137" s="14">
        <v>44228</v>
      </c>
      <c r="K137" t="s">
        <v>80</v>
      </c>
      <c r="L137" s="7" t="s">
        <v>176</v>
      </c>
      <c r="M137" s="7" t="s">
        <v>177</v>
      </c>
      <c r="N137" s="7" t="s">
        <v>177</v>
      </c>
      <c r="O137" s="7" t="s">
        <v>121</v>
      </c>
      <c r="P137" s="7" t="s">
        <v>178</v>
      </c>
      <c r="Q137" s="7">
        <v>1</v>
      </c>
      <c r="R137" s="7" t="s">
        <v>178</v>
      </c>
      <c r="S137" s="7">
        <v>19</v>
      </c>
      <c r="T137" s="7" t="s">
        <v>178</v>
      </c>
      <c r="U137" s="7">
        <v>13</v>
      </c>
      <c r="V137" s="7" t="s">
        <v>159</v>
      </c>
      <c r="W137" s="7">
        <v>42680</v>
      </c>
      <c r="X137" s="7">
        <v>7727270323</v>
      </c>
      <c r="Y137" s="7">
        <v>101</v>
      </c>
      <c r="Z137" s="19" t="s">
        <v>717</v>
      </c>
      <c r="AA137" t="s">
        <v>179</v>
      </c>
      <c r="AB137" s="3">
        <v>45310</v>
      </c>
      <c r="AC137" s="3">
        <v>45310</v>
      </c>
    </row>
    <row r="138" spans="1:29" ht="15.75" x14ac:dyDescent="0.25">
      <c r="A138" s="22">
        <v>2023</v>
      </c>
      <c r="B138" s="3">
        <v>45200</v>
      </c>
      <c r="C138" s="3">
        <v>45291</v>
      </c>
      <c r="D138" s="4" t="s">
        <v>649</v>
      </c>
      <c r="E138" t="s">
        <v>650</v>
      </c>
      <c r="F138" s="8" t="s">
        <v>651</v>
      </c>
      <c r="G138" s="8" t="s">
        <v>652</v>
      </c>
      <c r="H138" s="8" t="s">
        <v>214</v>
      </c>
      <c r="I138" s="8" t="s">
        <v>523</v>
      </c>
      <c r="J138" s="6">
        <v>40179</v>
      </c>
      <c r="K138" t="s">
        <v>80</v>
      </c>
      <c r="L138" s="7" t="s">
        <v>176</v>
      </c>
      <c r="M138" s="7" t="s">
        <v>177</v>
      </c>
      <c r="N138" s="7" t="s">
        <v>177</v>
      </c>
      <c r="O138" s="7" t="s">
        <v>121</v>
      </c>
      <c r="P138" s="7" t="s">
        <v>178</v>
      </c>
      <c r="Q138" s="7">
        <v>1</v>
      </c>
      <c r="R138" s="7" t="s">
        <v>178</v>
      </c>
      <c r="S138" s="7">
        <v>19</v>
      </c>
      <c r="T138" s="7" t="s">
        <v>178</v>
      </c>
      <c r="U138" s="7">
        <v>13</v>
      </c>
      <c r="V138" s="7" t="s">
        <v>159</v>
      </c>
      <c r="W138" s="7">
        <v>42680</v>
      </c>
      <c r="X138" s="7">
        <v>7727270323</v>
      </c>
      <c r="Y138" s="7">
        <v>101</v>
      </c>
      <c r="Z138" s="19" t="s">
        <v>717</v>
      </c>
      <c r="AA138" t="s">
        <v>179</v>
      </c>
      <c r="AB138" s="3">
        <v>45310</v>
      </c>
      <c r="AC138" s="3">
        <v>45310</v>
      </c>
    </row>
    <row r="139" spans="1:29" ht="15.75" x14ac:dyDescent="0.25">
      <c r="A139" s="22">
        <v>2023</v>
      </c>
      <c r="B139" s="3">
        <v>45200</v>
      </c>
      <c r="C139" s="3">
        <v>45291</v>
      </c>
      <c r="D139" s="4" t="s">
        <v>653</v>
      </c>
      <c r="E139" t="s">
        <v>654</v>
      </c>
      <c r="F139" s="8" t="s">
        <v>655</v>
      </c>
      <c r="G139" s="8" t="s">
        <v>232</v>
      </c>
      <c r="H139" s="8" t="s">
        <v>473</v>
      </c>
      <c r="I139" s="8" t="s">
        <v>523</v>
      </c>
      <c r="J139" s="6">
        <v>43101</v>
      </c>
      <c r="K139" t="s">
        <v>80</v>
      </c>
      <c r="L139" s="7" t="s">
        <v>176</v>
      </c>
      <c r="M139" s="7" t="s">
        <v>177</v>
      </c>
      <c r="N139" s="7" t="s">
        <v>177</v>
      </c>
      <c r="O139" s="7" t="s">
        <v>121</v>
      </c>
      <c r="P139" s="7" t="s">
        <v>178</v>
      </c>
      <c r="Q139" s="7">
        <v>1</v>
      </c>
      <c r="R139" s="7" t="s">
        <v>178</v>
      </c>
      <c r="S139" s="7">
        <v>19</v>
      </c>
      <c r="T139" s="7" t="s">
        <v>178</v>
      </c>
      <c r="U139" s="7">
        <v>13</v>
      </c>
      <c r="V139" s="7" t="s">
        <v>159</v>
      </c>
      <c r="W139" s="7">
        <v>42680</v>
      </c>
      <c r="X139" s="7">
        <v>7727270323</v>
      </c>
      <c r="Y139" s="7">
        <v>101</v>
      </c>
      <c r="Z139" s="19" t="s">
        <v>717</v>
      </c>
      <c r="AA139" t="s">
        <v>179</v>
      </c>
      <c r="AB139" s="3">
        <v>45310</v>
      </c>
      <c r="AC139" s="3">
        <v>45310</v>
      </c>
    </row>
    <row r="140" spans="1:29" ht="15.75" x14ac:dyDescent="0.25">
      <c r="A140" s="22">
        <v>2023</v>
      </c>
      <c r="B140" s="3">
        <v>45200</v>
      </c>
      <c r="C140" s="3">
        <v>45291</v>
      </c>
      <c r="D140" s="4" t="s">
        <v>656</v>
      </c>
      <c r="E140" t="s">
        <v>657</v>
      </c>
      <c r="F140" t="s">
        <v>658</v>
      </c>
      <c r="G140" s="8" t="s">
        <v>423</v>
      </c>
      <c r="H140" s="8" t="s">
        <v>659</v>
      </c>
      <c r="I140" s="8" t="s">
        <v>523</v>
      </c>
      <c r="J140" s="6">
        <v>43101</v>
      </c>
      <c r="K140" t="s">
        <v>80</v>
      </c>
      <c r="L140" s="7" t="s">
        <v>176</v>
      </c>
      <c r="M140" s="7" t="s">
        <v>177</v>
      </c>
      <c r="N140" s="7" t="s">
        <v>177</v>
      </c>
      <c r="O140" s="7" t="s">
        <v>121</v>
      </c>
      <c r="P140" s="7" t="s">
        <v>178</v>
      </c>
      <c r="Q140" s="7">
        <v>1</v>
      </c>
      <c r="R140" s="7" t="s">
        <v>178</v>
      </c>
      <c r="S140" s="7">
        <v>19</v>
      </c>
      <c r="T140" s="7" t="s">
        <v>178</v>
      </c>
      <c r="U140" s="7">
        <v>13</v>
      </c>
      <c r="V140" s="7" t="s">
        <v>159</v>
      </c>
      <c r="W140" s="7">
        <v>42680</v>
      </c>
      <c r="X140" s="7">
        <v>7727270323</v>
      </c>
      <c r="Y140" s="7">
        <v>101</v>
      </c>
      <c r="Z140" s="19" t="s">
        <v>717</v>
      </c>
      <c r="AA140" t="s">
        <v>179</v>
      </c>
      <c r="AB140" s="3">
        <v>45310</v>
      </c>
      <c r="AC140" s="3">
        <v>45310</v>
      </c>
    </row>
    <row r="141" spans="1:29" ht="15.75" x14ac:dyDescent="0.25">
      <c r="A141" s="22">
        <v>2023</v>
      </c>
      <c r="B141" s="3">
        <v>45200</v>
      </c>
      <c r="C141" s="3">
        <v>45291</v>
      </c>
      <c r="D141" s="4" t="s">
        <v>660</v>
      </c>
      <c r="E141" t="s">
        <v>661</v>
      </c>
      <c r="F141" t="s">
        <v>662</v>
      </c>
      <c r="G141" s="8" t="s">
        <v>413</v>
      </c>
      <c r="H141" s="8" t="s">
        <v>663</v>
      </c>
      <c r="I141" s="8" t="s">
        <v>523</v>
      </c>
      <c r="J141" s="6">
        <v>40179</v>
      </c>
      <c r="K141" t="s">
        <v>80</v>
      </c>
      <c r="L141" s="7" t="s">
        <v>176</v>
      </c>
      <c r="M141" s="7" t="s">
        <v>177</v>
      </c>
      <c r="N141" s="7" t="s">
        <v>177</v>
      </c>
      <c r="O141" s="7" t="s">
        <v>121</v>
      </c>
      <c r="P141" s="7" t="s">
        <v>178</v>
      </c>
      <c r="Q141" s="7">
        <v>1</v>
      </c>
      <c r="R141" s="7" t="s">
        <v>178</v>
      </c>
      <c r="S141" s="7">
        <v>19</v>
      </c>
      <c r="T141" s="7" t="s">
        <v>178</v>
      </c>
      <c r="U141" s="7">
        <v>13</v>
      </c>
      <c r="V141" s="7" t="s">
        <v>159</v>
      </c>
      <c r="W141" s="7">
        <v>42680</v>
      </c>
      <c r="X141" s="7">
        <v>7727270323</v>
      </c>
      <c r="Y141" s="7">
        <v>101</v>
      </c>
      <c r="Z141" s="19" t="s">
        <v>717</v>
      </c>
      <c r="AA141" t="s">
        <v>179</v>
      </c>
      <c r="AB141" s="3">
        <v>45310</v>
      </c>
      <c r="AC141" s="3">
        <v>45310</v>
      </c>
    </row>
    <row r="142" spans="1:29" ht="15.75" x14ac:dyDescent="0.25">
      <c r="A142" s="22">
        <v>2023</v>
      </c>
      <c r="B142" s="3">
        <v>45200</v>
      </c>
      <c r="C142" s="3">
        <v>45291</v>
      </c>
      <c r="D142" s="4" t="s">
        <v>664</v>
      </c>
      <c r="E142" t="s">
        <v>665</v>
      </c>
      <c r="F142" t="s">
        <v>666</v>
      </c>
      <c r="G142" s="8" t="s">
        <v>201</v>
      </c>
      <c r="H142" s="8" t="s">
        <v>534</v>
      </c>
      <c r="I142" s="8" t="s">
        <v>523</v>
      </c>
      <c r="J142" s="6">
        <v>40179</v>
      </c>
      <c r="K142" t="s">
        <v>80</v>
      </c>
      <c r="L142" s="7" t="s">
        <v>176</v>
      </c>
      <c r="M142" s="7" t="s">
        <v>177</v>
      </c>
      <c r="N142" s="7" t="s">
        <v>177</v>
      </c>
      <c r="O142" s="7" t="s">
        <v>121</v>
      </c>
      <c r="P142" s="7" t="s">
        <v>178</v>
      </c>
      <c r="Q142" s="7">
        <v>1</v>
      </c>
      <c r="R142" s="7" t="s">
        <v>178</v>
      </c>
      <c r="S142" s="7">
        <v>19</v>
      </c>
      <c r="T142" s="7" t="s">
        <v>178</v>
      </c>
      <c r="U142" s="7">
        <v>13</v>
      </c>
      <c r="V142" s="7" t="s">
        <v>159</v>
      </c>
      <c r="W142" s="7">
        <v>42680</v>
      </c>
      <c r="X142" s="7">
        <v>7727270323</v>
      </c>
      <c r="Y142" s="7">
        <v>101</v>
      </c>
      <c r="Z142" s="19" t="s">
        <v>717</v>
      </c>
      <c r="AA142" t="s">
        <v>179</v>
      </c>
      <c r="AB142" s="3">
        <v>45310</v>
      </c>
      <c r="AC142" s="3">
        <v>45310</v>
      </c>
    </row>
    <row r="143" spans="1:29" ht="15.75" x14ac:dyDescent="0.25">
      <c r="A143" s="22">
        <v>2023</v>
      </c>
      <c r="B143" s="3">
        <v>45200</v>
      </c>
      <c r="C143" s="3">
        <v>45291</v>
      </c>
      <c r="D143" s="4" t="s">
        <v>667</v>
      </c>
      <c r="E143" t="s">
        <v>668</v>
      </c>
      <c r="F143" t="s">
        <v>669</v>
      </c>
      <c r="G143" s="8" t="s">
        <v>201</v>
      </c>
      <c r="H143" s="8" t="s">
        <v>670</v>
      </c>
      <c r="I143" s="8" t="s">
        <v>523</v>
      </c>
      <c r="J143" s="6">
        <v>43101</v>
      </c>
      <c r="K143" t="s">
        <v>80</v>
      </c>
      <c r="L143" s="7" t="s">
        <v>176</v>
      </c>
      <c r="M143" s="7" t="s">
        <v>177</v>
      </c>
      <c r="N143" s="7" t="s">
        <v>177</v>
      </c>
      <c r="O143" s="7" t="s">
        <v>121</v>
      </c>
      <c r="P143" s="7" t="s">
        <v>178</v>
      </c>
      <c r="Q143" s="7">
        <v>1</v>
      </c>
      <c r="R143" s="7" t="s">
        <v>178</v>
      </c>
      <c r="S143" s="7">
        <v>19</v>
      </c>
      <c r="T143" s="7" t="s">
        <v>178</v>
      </c>
      <c r="U143" s="7">
        <v>13</v>
      </c>
      <c r="V143" s="7" t="s">
        <v>159</v>
      </c>
      <c r="W143" s="7">
        <v>42680</v>
      </c>
      <c r="X143" s="7">
        <v>7727270323</v>
      </c>
      <c r="Y143" s="7">
        <v>101</v>
      </c>
      <c r="Z143" s="19" t="s">
        <v>717</v>
      </c>
      <c r="AA143" t="s">
        <v>179</v>
      </c>
      <c r="AB143" s="3">
        <v>45310</v>
      </c>
      <c r="AC143" s="3">
        <v>45310</v>
      </c>
    </row>
    <row r="144" spans="1:29" ht="15.75" x14ac:dyDescent="0.25">
      <c r="A144" s="22">
        <v>2023</v>
      </c>
      <c r="B144" s="3">
        <v>45200</v>
      </c>
      <c r="C144" s="3">
        <v>45291</v>
      </c>
      <c r="D144" s="11" t="s">
        <v>671</v>
      </c>
      <c r="E144" s="8" t="s">
        <v>285</v>
      </c>
      <c r="F144" s="8" t="s">
        <v>672</v>
      </c>
      <c r="G144" t="s">
        <v>519</v>
      </c>
      <c r="H144" t="s">
        <v>413</v>
      </c>
      <c r="I144" t="s">
        <v>673</v>
      </c>
      <c r="J144" s="3">
        <v>43116</v>
      </c>
      <c r="K144" t="s">
        <v>80</v>
      </c>
      <c r="L144" s="7" t="s">
        <v>176</v>
      </c>
      <c r="M144" s="7" t="s">
        <v>177</v>
      </c>
      <c r="N144" s="7" t="s">
        <v>177</v>
      </c>
      <c r="O144" s="7" t="s">
        <v>121</v>
      </c>
      <c r="P144" s="7" t="s">
        <v>178</v>
      </c>
      <c r="Q144" s="7">
        <v>1</v>
      </c>
      <c r="R144" s="7" t="s">
        <v>178</v>
      </c>
      <c r="S144" s="7">
        <v>19</v>
      </c>
      <c r="T144" s="7" t="s">
        <v>178</v>
      </c>
      <c r="U144" s="7">
        <v>13</v>
      </c>
      <c r="V144" s="7" t="s">
        <v>159</v>
      </c>
      <c r="W144" s="7">
        <v>42680</v>
      </c>
      <c r="X144" s="7">
        <v>7727270323</v>
      </c>
      <c r="Y144" s="7">
        <v>101</v>
      </c>
      <c r="Z144" s="19" t="s">
        <v>717</v>
      </c>
      <c r="AA144" t="s">
        <v>179</v>
      </c>
      <c r="AB144" s="3">
        <v>45310</v>
      </c>
      <c r="AC144" s="3">
        <v>45310</v>
      </c>
    </row>
    <row r="145" spans="1:29" ht="15.75" x14ac:dyDescent="0.25">
      <c r="A145" s="22">
        <v>2023</v>
      </c>
      <c r="B145" s="3">
        <v>45200</v>
      </c>
      <c r="C145" s="3">
        <v>45291</v>
      </c>
      <c r="D145" s="11" t="s">
        <v>674</v>
      </c>
      <c r="E145" s="8" t="s">
        <v>675</v>
      </c>
      <c r="F145" s="8" t="s">
        <v>676</v>
      </c>
      <c r="G145" t="s">
        <v>353</v>
      </c>
      <c r="H145" t="s">
        <v>677</v>
      </c>
      <c r="I145" s="8" t="s">
        <v>290</v>
      </c>
      <c r="J145" s="3">
        <v>44302</v>
      </c>
      <c r="K145" t="s">
        <v>80</v>
      </c>
      <c r="L145" s="7" t="s">
        <v>176</v>
      </c>
      <c r="M145" s="7" t="s">
        <v>177</v>
      </c>
      <c r="N145" s="7" t="s">
        <v>177</v>
      </c>
      <c r="O145" s="7" t="s">
        <v>121</v>
      </c>
      <c r="P145" s="7" t="s">
        <v>178</v>
      </c>
      <c r="Q145" s="7">
        <v>1</v>
      </c>
      <c r="R145" s="7" t="s">
        <v>178</v>
      </c>
      <c r="S145" s="7">
        <v>19</v>
      </c>
      <c r="T145" s="7" t="s">
        <v>178</v>
      </c>
      <c r="U145" s="7">
        <v>13</v>
      </c>
      <c r="V145" s="7" t="s">
        <v>159</v>
      </c>
      <c r="W145" s="7">
        <v>42680</v>
      </c>
      <c r="X145" s="7">
        <v>7727270323</v>
      </c>
      <c r="Y145" s="7">
        <v>101</v>
      </c>
      <c r="Z145" s="19" t="s">
        <v>717</v>
      </c>
      <c r="AA145" t="s">
        <v>179</v>
      </c>
      <c r="AB145" s="3">
        <v>45310</v>
      </c>
      <c r="AC145" s="3">
        <v>45310</v>
      </c>
    </row>
    <row r="146" spans="1:29" ht="15.75" x14ac:dyDescent="0.25">
      <c r="A146" s="22">
        <v>2023</v>
      </c>
      <c r="B146" s="3">
        <v>45200</v>
      </c>
      <c r="C146" s="3">
        <v>45291</v>
      </c>
      <c r="D146" s="11" t="s">
        <v>678</v>
      </c>
      <c r="E146" t="s">
        <v>679</v>
      </c>
      <c r="F146" s="8" t="s">
        <v>680</v>
      </c>
      <c r="G146" t="s">
        <v>681</v>
      </c>
      <c r="H146" t="s">
        <v>214</v>
      </c>
      <c r="I146" s="8" t="s">
        <v>354</v>
      </c>
      <c r="J146" s="3">
        <v>44444</v>
      </c>
      <c r="K146" t="s">
        <v>80</v>
      </c>
      <c r="L146" s="7" t="s">
        <v>176</v>
      </c>
      <c r="M146" s="7" t="s">
        <v>177</v>
      </c>
      <c r="N146" s="7" t="s">
        <v>177</v>
      </c>
      <c r="O146" s="7" t="s">
        <v>121</v>
      </c>
      <c r="P146" s="7" t="s">
        <v>178</v>
      </c>
      <c r="Q146" s="7">
        <v>1</v>
      </c>
      <c r="R146" s="7" t="s">
        <v>178</v>
      </c>
      <c r="S146" s="7">
        <v>19</v>
      </c>
      <c r="T146" s="7" t="s">
        <v>178</v>
      </c>
      <c r="U146" s="7">
        <v>13</v>
      </c>
      <c r="V146" s="7" t="s">
        <v>159</v>
      </c>
      <c r="W146" s="7">
        <v>42680</v>
      </c>
      <c r="X146" s="7">
        <v>7727270323</v>
      </c>
      <c r="Y146" s="7">
        <v>101</v>
      </c>
      <c r="Z146" s="19" t="s">
        <v>717</v>
      </c>
      <c r="AA146" t="s">
        <v>179</v>
      </c>
      <c r="AB146" s="3">
        <v>45310</v>
      </c>
      <c r="AC146" s="3">
        <v>45310</v>
      </c>
    </row>
    <row r="147" spans="1:29" ht="15.75" x14ac:dyDescent="0.25">
      <c r="A147" s="22">
        <v>2023</v>
      </c>
      <c r="B147" s="3">
        <v>45200</v>
      </c>
      <c r="C147" s="3">
        <v>45291</v>
      </c>
      <c r="D147" s="11" t="s">
        <v>682</v>
      </c>
      <c r="E147" t="s">
        <v>683</v>
      </c>
      <c r="F147" s="8" t="s">
        <v>684</v>
      </c>
      <c r="G147" t="s">
        <v>288</v>
      </c>
      <c r="H147" t="s">
        <v>437</v>
      </c>
      <c r="I147" s="8" t="s">
        <v>467</v>
      </c>
      <c r="J147" s="3">
        <v>44317</v>
      </c>
      <c r="K147" t="s">
        <v>80</v>
      </c>
      <c r="L147" s="7" t="s">
        <v>176</v>
      </c>
      <c r="M147" s="7" t="s">
        <v>177</v>
      </c>
      <c r="N147" s="7" t="s">
        <v>177</v>
      </c>
      <c r="O147" s="7" t="s">
        <v>121</v>
      </c>
      <c r="P147" s="7" t="s">
        <v>178</v>
      </c>
      <c r="Q147" s="7">
        <v>1</v>
      </c>
      <c r="R147" s="7" t="s">
        <v>178</v>
      </c>
      <c r="S147" s="7">
        <v>19</v>
      </c>
      <c r="T147" s="7" t="s">
        <v>178</v>
      </c>
      <c r="U147" s="7">
        <v>13</v>
      </c>
      <c r="V147" s="7" t="s">
        <v>159</v>
      </c>
      <c r="W147" s="7">
        <v>42680</v>
      </c>
      <c r="X147" s="7">
        <v>7727270323</v>
      </c>
      <c r="Y147" s="7">
        <v>101</v>
      </c>
      <c r="Z147" s="19" t="s">
        <v>717</v>
      </c>
      <c r="AA147" t="s">
        <v>179</v>
      </c>
      <c r="AB147" s="3">
        <v>45310</v>
      </c>
      <c r="AC147" s="3">
        <v>45310</v>
      </c>
    </row>
    <row r="148" spans="1:29" ht="15.75" x14ac:dyDescent="0.25">
      <c r="A148" s="22">
        <v>2023</v>
      </c>
      <c r="B148" s="3">
        <v>45200</v>
      </c>
      <c r="C148" s="3">
        <v>45291</v>
      </c>
      <c r="D148" s="16" t="s">
        <v>685</v>
      </c>
      <c r="E148" t="s">
        <v>683</v>
      </c>
      <c r="F148" s="8" t="s">
        <v>686</v>
      </c>
      <c r="G148" t="s">
        <v>471</v>
      </c>
      <c r="H148" t="s">
        <v>413</v>
      </c>
      <c r="I148" s="8" t="s">
        <v>467</v>
      </c>
      <c r="J148" s="3">
        <v>44317</v>
      </c>
      <c r="K148" t="s">
        <v>80</v>
      </c>
      <c r="L148" s="7" t="s">
        <v>176</v>
      </c>
      <c r="M148" s="7" t="s">
        <v>177</v>
      </c>
      <c r="N148" s="7" t="s">
        <v>177</v>
      </c>
      <c r="O148" s="7" t="s">
        <v>121</v>
      </c>
      <c r="P148" s="7" t="s">
        <v>178</v>
      </c>
      <c r="Q148" s="7">
        <v>1</v>
      </c>
      <c r="R148" s="7" t="s">
        <v>178</v>
      </c>
      <c r="S148" s="7">
        <v>19</v>
      </c>
      <c r="T148" s="7" t="s">
        <v>178</v>
      </c>
      <c r="U148" s="7">
        <v>13</v>
      </c>
      <c r="V148" s="7" t="s">
        <v>159</v>
      </c>
      <c r="W148" s="7">
        <v>42680</v>
      </c>
      <c r="X148" s="7">
        <v>7727270323</v>
      </c>
      <c r="Y148" s="7">
        <v>101</v>
      </c>
      <c r="Z148" s="19" t="s">
        <v>717</v>
      </c>
      <c r="AA148" t="s">
        <v>179</v>
      </c>
      <c r="AB148" s="3">
        <v>45310</v>
      </c>
      <c r="AC148" s="3">
        <v>45310</v>
      </c>
    </row>
    <row r="149" spans="1:29" ht="15.75" x14ac:dyDescent="0.25">
      <c r="A149" s="22">
        <v>2023</v>
      </c>
      <c r="B149" s="3">
        <v>45200</v>
      </c>
      <c r="C149" s="3">
        <v>45291</v>
      </c>
      <c r="D149" s="4" t="s">
        <v>687</v>
      </c>
      <c r="E149" s="8" t="s">
        <v>688</v>
      </c>
      <c r="F149" s="8" t="s">
        <v>689</v>
      </c>
      <c r="G149" s="8" t="s">
        <v>690</v>
      </c>
      <c r="H149" s="8" t="s">
        <v>624</v>
      </c>
      <c r="I149" s="8" t="s">
        <v>523</v>
      </c>
      <c r="J149" s="3">
        <v>44287</v>
      </c>
      <c r="K149" t="s">
        <v>80</v>
      </c>
      <c r="L149" s="7" t="s">
        <v>176</v>
      </c>
      <c r="M149" s="7" t="s">
        <v>177</v>
      </c>
      <c r="N149" s="7" t="s">
        <v>177</v>
      </c>
      <c r="O149" s="7" t="s">
        <v>121</v>
      </c>
      <c r="P149" s="7" t="s">
        <v>178</v>
      </c>
      <c r="Q149" s="7">
        <v>1</v>
      </c>
      <c r="R149" s="7" t="s">
        <v>178</v>
      </c>
      <c r="S149" s="7">
        <v>19</v>
      </c>
      <c r="T149" s="7" t="s">
        <v>178</v>
      </c>
      <c r="U149" s="7">
        <v>13</v>
      </c>
      <c r="V149" s="7" t="s">
        <v>159</v>
      </c>
      <c r="W149" s="7">
        <v>42680</v>
      </c>
      <c r="X149" s="7">
        <v>7727270323</v>
      </c>
      <c r="Y149" s="7">
        <v>101</v>
      </c>
      <c r="Z149" s="19" t="s">
        <v>717</v>
      </c>
      <c r="AA149" t="s">
        <v>179</v>
      </c>
      <c r="AB149" s="3">
        <v>45310</v>
      </c>
      <c r="AC149" s="3">
        <v>45310</v>
      </c>
    </row>
    <row r="150" spans="1:29" ht="15.75" x14ac:dyDescent="0.25">
      <c r="A150" s="22">
        <v>2023</v>
      </c>
      <c r="B150" s="3">
        <v>45200</v>
      </c>
      <c r="C150" s="3">
        <v>45291</v>
      </c>
      <c r="D150" s="17" t="s">
        <v>486</v>
      </c>
      <c r="E150" t="s">
        <v>730</v>
      </c>
      <c r="F150" s="8" t="s">
        <v>693</v>
      </c>
      <c r="G150" s="8" t="s">
        <v>274</v>
      </c>
      <c r="H150" s="8" t="s">
        <v>466</v>
      </c>
      <c r="I150" s="8" t="s">
        <v>530</v>
      </c>
      <c r="J150" s="3">
        <v>44362</v>
      </c>
      <c r="K150" t="s">
        <v>80</v>
      </c>
      <c r="L150" s="7" t="s">
        <v>176</v>
      </c>
      <c r="M150" s="7" t="s">
        <v>177</v>
      </c>
      <c r="N150" s="7" t="s">
        <v>177</v>
      </c>
      <c r="O150" s="7" t="s">
        <v>121</v>
      </c>
      <c r="P150" s="7" t="s">
        <v>178</v>
      </c>
      <c r="Q150" s="7">
        <v>1</v>
      </c>
      <c r="R150" s="7" t="s">
        <v>178</v>
      </c>
      <c r="S150" s="7">
        <v>19</v>
      </c>
      <c r="T150" s="7" t="s">
        <v>178</v>
      </c>
      <c r="U150" s="7">
        <v>13</v>
      </c>
      <c r="V150" s="7" t="s">
        <v>159</v>
      </c>
      <c r="W150" s="7">
        <v>42680</v>
      </c>
      <c r="X150" s="7">
        <v>7727270323</v>
      </c>
      <c r="Y150" s="7">
        <v>101</v>
      </c>
      <c r="Z150" s="19" t="s">
        <v>717</v>
      </c>
      <c r="AA150" t="s">
        <v>179</v>
      </c>
      <c r="AB150" s="3">
        <v>45310</v>
      </c>
      <c r="AC150" s="3">
        <v>45310</v>
      </c>
    </row>
    <row r="151" spans="1:29" ht="15.75" x14ac:dyDescent="0.25">
      <c r="A151" s="22">
        <v>2023</v>
      </c>
      <c r="B151" s="3">
        <v>45200</v>
      </c>
      <c r="C151" s="3">
        <v>45291</v>
      </c>
      <c r="D151" s="11" t="s">
        <v>699</v>
      </c>
      <c r="E151" s="8" t="s">
        <v>292</v>
      </c>
      <c r="F151" s="8" t="s">
        <v>700</v>
      </c>
      <c r="G151" s="8" t="s">
        <v>690</v>
      </c>
      <c r="H151" s="8" t="s">
        <v>701</v>
      </c>
      <c r="I151" s="8" t="s">
        <v>467</v>
      </c>
      <c r="J151" s="3">
        <v>44576</v>
      </c>
      <c r="K151" t="s">
        <v>80</v>
      </c>
      <c r="L151" s="7" t="s">
        <v>176</v>
      </c>
      <c r="M151" s="7" t="s">
        <v>177</v>
      </c>
      <c r="N151" s="7" t="s">
        <v>177</v>
      </c>
      <c r="O151" s="7" t="s">
        <v>121</v>
      </c>
      <c r="P151" s="7" t="s">
        <v>178</v>
      </c>
      <c r="Q151" s="7">
        <v>1</v>
      </c>
      <c r="R151" s="7" t="s">
        <v>178</v>
      </c>
      <c r="S151" s="7">
        <v>19</v>
      </c>
      <c r="T151" s="7" t="s">
        <v>178</v>
      </c>
      <c r="U151" s="7">
        <v>13</v>
      </c>
      <c r="V151" s="7" t="s">
        <v>159</v>
      </c>
      <c r="W151" s="7">
        <v>42680</v>
      </c>
      <c r="X151" s="7">
        <v>7727270323</v>
      </c>
      <c r="Y151" s="7">
        <v>101</v>
      </c>
      <c r="Z151" s="19" t="s">
        <v>717</v>
      </c>
      <c r="AA151" t="s">
        <v>179</v>
      </c>
      <c r="AB151" s="3">
        <v>45310</v>
      </c>
      <c r="AC151" s="3">
        <v>45310</v>
      </c>
    </row>
    <row r="152" spans="1:29" ht="15.75" x14ac:dyDescent="0.25">
      <c r="A152" s="22">
        <v>2023</v>
      </c>
      <c r="B152" s="3">
        <v>45200</v>
      </c>
      <c r="C152" s="3">
        <v>45291</v>
      </c>
      <c r="D152" s="4" t="s">
        <v>702</v>
      </c>
      <c r="E152" s="8" t="s">
        <v>425</v>
      </c>
      <c r="F152" s="8" t="s">
        <v>703</v>
      </c>
      <c r="G152" s="8" t="s">
        <v>681</v>
      </c>
      <c r="H152" s="8" t="s">
        <v>444</v>
      </c>
      <c r="I152" s="8" t="s">
        <v>354</v>
      </c>
      <c r="J152" s="3">
        <v>44576</v>
      </c>
      <c r="K152" t="s">
        <v>80</v>
      </c>
      <c r="L152" s="7" t="s">
        <v>176</v>
      </c>
      <c r="M152" s="7" t="s">
        <v>177</v>
      </c>
      <c r="N152" s="7" t="s">
        <v>177</v>
      </c>
      <c r="O152" s="7" t="s">
        <v>121</v>
      </c>
      <c r="P152" s="7" t="s">
        <v>178</v>
      </c>
      <c r="Q152" s="7">
        <v>1</v>
      </c>
      <c r="R152" s="7" t="s">
        <v>178</v>
      </c>
      <c r="S152" s="7">
        <v>19</v>
      </c>
      <c r="T152" s="7" t="s">
        <v>178</v>
      </c>
      <c r="U152" s="7">
        <v>13</v>
      </c>
      <c r="V152" s="7" t="s">
        <v>159</v>
      </c>
      <c r="W152" s="7">
        <v>42680</v>
      </c>
      <c r="X152" s="7">
        <v>7727270323</v>
      </c>
      <c r="Y152" s="7">
        <v>101</v>
      </c>
      <c r="Z152" s="19" t="s">
        <v>717</v>
      </c>
      <c r="AA152" t="s">
        <v>179</v>
      </c>
      <c r="AB152" s="3">
        <v>45310</v>
      </c>
      <c r="AC152" s="3">
        <v>45310</v>
      </c>
    </row>
    <row r="153" spans="1:29" ht="15.75" x14ac:dyDescent="0.25">
      <c r="A153" s="22">
        <v>2023</v>
      </c>
      <c r="B153" s="3">
        <v>45200</v>
      </c>
      <c r="C153" s="3">
        <v>45291</v>
      </c>
      <c r="D153" s="11" t="s">
        <v>704</v>
      </c>
      <c r="E153" s="8" t="s">
        <v>691</v>
      </c>
      <c r="F153" s="8" t="s">
        <v>705</v>
      </c>
      <c r="G153" s="8" t="s">
        <v>295</v>
      </c>
      <c r="H153" s="8" t="s">
        <v>174</v>
      </c>
      <c r="I153" s="8" t="s">
        <v>403</v>
      </c>
      <c r="J153" s="3">
        <v>44576</v>
      </c>
      <c r="K153" t="s">
        <v>80</v>
      </c>
      <c r="L153" s="7" t="s">
        <v>176</v>
      </c>
      <c r="M153" s="7" t="s">
        <v>177</v>
      </c>
      <c r="N153" s="7" t="s">
        <v>177</v>
      </c>
      <c r="O153" s="7" t="s">
        <v>121</v>
      </c>
      <c r="P153" s="7" t="s">
        <v>178</v>
      </c>
      <c r="Q153" s="7">
        <v>1</v>
      </c>
      <c r="R153" s="7" t="s">
        <v>178</v>
      </c>
      <c r="S153" s="7">
        <v>19</v>
      </c>
      <c r="T153" s="7" t="s">
        <v>178</v>
      </c>
      <c r="U153" s="7">
        <v>13</v>
      </c>
      <c r="V153" s="7" t="s">
        <v>159</v>
      </c>
      <c r="W153" s="7">
        <v>42680</v>
      </c>
      <c r="X153" s="7">
        <v>7727270323</v>
      </c>
      <c r="Y153" s="7">
        <v>101</v>
      </c>
      <c r="Z153" s="19" t="s">
        <v>717</v>
      </c>
      <c r="AA153" t="s">
        <v>179</v>
      </c>
      <c r="AB153" s="3">
        <v>45310</v>
      </c>
      <c r="AC153" s="3">
        <v>45310</v>
      </c>
    </row>
    <row r="154" spans="1:29" ht="15.75" x14ac:dyDescent="0.25">
      <c r="A154" s="22">
        <v>2023</v>
      </c>
      <c r="B154" s="3">
        <v>45200</v>
      </c>
      <c r="C154" s="3">
        <v>45291</v>
      </c>
      <c r="D154" s="11" t="s">
        <v>694</v>
      </c>
      <c r="E154" s="8" t="s">
        <v>532</v>
      </c>
      <c r="F154" s="8" t="s">
        <v>695</v>
      </c>
      <c r="G154" s="8" t="s">
        <v>696</v>
      </c>
      <c r="H154" s="8" t="s">
        <v>697</v>
      </c>
      <c r="I154" s="8" t="s">
        <v>530</v>
      </c>
      <c r="J154" s="3">
        <v>44608</v>
      </c>
      <c r="K154" t="s">
        <v>80</v>
      </c>
      <c r="L154" s="7" t="s">
        <v>176</v>
      </c>
      <c r="M154" s="7" t="s">
        <v>177</v>
      </c>
      <c r="N154" s="7" t="s">
        <v>177</v>
      </c>
      <c r="O154" s="7" t="s">
        <v>121</v>
      </c>
      <c r="P154" s="7" t="s">
        <v>178</v>
      </c>
      <c r="Q154" s="7">
        <v>1</v>
      </c>
      <c r="R154" s="7" t="s">
        <v>178</v>
      </c>
      <c r="S154" s="7">
        <v>19</v>
      </c>
      <c r="T154" s="7" t="s">
        <v>178</v>
      </c>
      <c r="U154" s="7">
        <v>13</v>
      </c>
      <c r="V154" s="7" t="s">
        <v>159</v>
      </c>
      <c r="W154" s="7">
        <v>42680</v>
      </c>
      <c r="X154" s="7">
        <v>7727270323</v>
      </c>
      <c r="Y154" s="7">
        <v>101</v>
      </c>
      <c r="Z154" s="19" t="s">
        <v>717</v>
      </c>
      <c r="AA154" t="s">
        <v>179</v>
      </c>
      <c r="AB154" s="3">
        <v>45310</v>
      </c>
      <c r="AC154" s="3">
        <v>45310</v>
      </c>
    </row>
    <row r="155" spans="1:29" ht="15.75" x14ac:dyDescent="0.25">
      <c r="A155" s="22">
        <v>2023</v>
      </c>
      <c r="B155" s="3">
        <v>45200</v>
      </c>
      <c r="C155" s="3">
        <v>45291</v>
      </c>
      <c r="D155" s="11" t="s">
        <v>542</v>
      </c>
      <c r="E155" s="8" t="s">
        <v>692</v>
      </c>
      <c r="F155" s="8" t="s">
        <v>321</v>
      </c>
      <c r="G155" s="8" t="s">
        <v>698</v>
      </c>
      <c r="H155" s="8" t="s">
        <v>337</v>
      </c>
      <c r="I155" s="8" t="s">
        <v>530</v>
      </c>
      <c r="J155" s="3">
        <v>44628</v>
      </c>
      <c r="K155" t="s">
        <v>80</v>
      </c>
      <c r="L155" s="7" t="s">
        <v>176</v>
      </c>
      <c r="M155" s="7" t="s">
        <v>177</v>
      </c>
      <c r="N155" s="7" t="s">
        <v>177</v>
      </c>
      <c r="O155" s="7" t="s">
        <v>121</v>
      </c>
      <c r="P155" s="7" t="s">
        <v>178</v>
      </c>
      <c r="Q155" s="7">
        <v>1</v>
      </c>
      <c r="R155" s="7" t="s">
        <v>178</v>
      </c>
      <c r="S155" s="7">
        <v>19</v>
      </c>
      <c r="T155" s="7" t="s">
        <v>178</v>
      </c>
      <c r="U155" s="7">
        <v>13</v>
      </c>
      <c r="V155" s="7" t="s">
        <v>159</v>
      </c>
      <c r="W155" s="7">
        <v>42680</v>
      </c>
      <c r="X155" s="7">
        <v>7727270323</v>
      </c>
      <c r="Y155" s="7">
        <v>101</v>
      </c>
      <c r="Z155" s="19" t="s">
        <v>717</v>
      </c>
      <c r="AA155" t="s">
        <v>179</v>
      </c>
      <c r="AB155" s="3">
        <v>45310</v>
      </c>
      <c r="AC155" s="3">
        <v>45310</v>
      </c>
    </row>
    <row r="156" spans="1:29" ht="15.75" x14ac:dyDescent="0.25">
      <c r="A156" s="22">
        <v>2023</v>
      </c>
      <c r="B156" s="3">
        <v>45200</v>
      </c>
      <c r="C156" s="3">
        <v>45291</v>
      </c>
      <c r="D156" s="11" t="s">
        <v>535</v>
      </c>
      <c r="E156" s="2" t="s">
        <v>712</v>
      </c>
      <c r="F156" s="18" t="s">
        <v>709</v>
      </c>
      <c r="G156" s="18" t="s">
        <v>184</v>
      </c>
      <c r="H156" s="18" t="s">
        <v>710</v>
      </c>
      <c r="I156" s="8" t="s">
        <v>716</v>
      </c>
      <c r="J156" s="3">
        <v>44650</v>
      </c>
      <c r="K156" s="2" t="s">
        <v>80</v>
      </c>
      <c r="L156" s="7" t="s">
        <v>176</v>
      </c>
      <c r="M156" s="7" t="s">
        <v>177</v>
      </c>
      <c r="N156" s="7" t="s">
        <v>177</v>
      </c>
      <c r="O156" s="7" t="s">
        <v>121</v>
      </c>
      <c r="P156" s="7" t="s">
        <v>178</v>
      </c>
      <c r="Q156" s="7">
        <v>1</v>
      </c>
      <c r="R156" s="7" t="s">
        <v>178</v>
      </c>
      <c r="S156" s="7">
        <v>19</v>
      </c>
      <c r="T156" s="7" t="s">
        <v>178</v>
      </c>
      <c r="U156" s="7">
        <v>13</v>
      </c>
      <c r="V156" s="7" t="s">
        <v>159</v>
      </c>
      <c r="W156" s="7">
        <v>42680</v>
      </c>
      <c r="X156" s="7">
        <v>7727270323</v>
      </c>
      <c r="Y156" s="7">
        <v>101</v>
      </c>
      <c r="Z156" s="19" t="s">
        <v>717</v>
      </c>
      <c r="AA156" s="2" t="s">
        <v>179</v>
      </c>
      <c r="AB156" s="3">
        <v>45310</v>
      </c>
      <c r="AC156" s="3">
        <v>45310</v>
      </c>
    </row>
    <row r="157" spans="1:29" ht="15.75" x14ac:dyDescent="0.25">
      <c r="A157" s="22">
        <v>2023</v>
      </c>
      <c r="B157" s="3">
        <v>45200</v>
      </c>
      <c r="C157" s="3">
        <v>45291</v>
      </c>
      <c r="D157" s="11" t="s">
        <v>713</v>
      </c>
      <c r="E157" s="2" t="s">
        <v>712</v>
      </c>
      <c r="F157" s="18" t="s">
        <v>711</v>
      </c>
      <c r="G157" s="18" t="s">
        <v>214</v>
      </c>
      <c r="H157" s="18" t="s">
        <v>681</v>
      </c>
      <c r="I157" s="8" t="s">
        <v>716</v>
      </c>
      <c r="J157" s="3">
        <v>44728</v>
      </c>
      <c r="K157" s="2" t="s">
        <v>80</v>
      </c>
      <c r="L157" s="7" t="s">
        <v>176</v>
      </c>
      <c r="M157" s="7" t="s">
        <v>177</v>
      </c>
      <c r="N157" s="7" t="s">
        <v>177</v>
      </c>
      <c r="O157" s="7" t="s">
        <v>121</v>
      </c>
      <c r="P157" s="7" t="s">
        <v>178</v>
      </c>
      <c r="Q157" s="7">
        <v>1</v>
      </c>
      <c r="R157" s="7" t="s">
        <v>178</v>
      </c>
      <c r="S157" s="7">
        <v>19</v>
      </c>
      <c r="T157" s="7" t="s">
        <v>178</v>
      </c>
      <c r="U157" s="7">
        <v>13</v>
      </c>
      <c r="V157" s="7" t="s">
        <v>159</v>
      </c>
      <c r="W157" s="7">
        <v>42680</v>
      </c>
      <c r="X157" s="7">
        <v>7727270323</v>
      </c>
      <c r="Y157" s="7">
        <v>101</v>
      </c>
      <c r="Z157" s="19" t="s">
        <v>717</v>
      </c>
      <c r="AA157" s="2" t="s">
        <v>179</v>
      </c>
      <c r="AB157" s="3">
        <v>45310</v>
      </c>
      <c r="AC157" s="3">
        <v>45310</v>
      </c>
    </row>
    <row r="158" spans="1:29" ht="15.75" x14ac:dyDescent="0.25">
      <c r="A158" s="22">
        <v>2023</v>
      </c>
      <c r="B158" s="3">
        <v>45200</v>
      </c>
      <c r="C158" s="3">
        <v>45291</v>
      </c>
      <c r="D158" s="11" t="s">
        <v>557</v>
      </c>
      <c r="E158" s="8" t="s">
        <v>532</v>
      </c>
      <c r="F158" s="18" t="s">
        <v>706</v>
      </c>
      <c r="G158" s="18" t="s">
        <v>707</v>
      </c>
      <c r="H158" s="18" t="s">
        <v>708</v>
      </c>
      <c r="I158" s="8" t="s">
        <v>530</v>
      </c>
      <c r="J158" s="3">
        <v>44721</v>
      </c>
      <c r="K158" s="2" t="s">
        <v>80</v>
      </c>
      <c r="L158" s="7" t="s">
        <v>176</v>
      </c>
      <c r="M158" s="7" t="s">
        <v>177</v>
      </c>
      <c r="N158" s="7" t="s">
        <v>177</v>
      </c>
      <c r="O158" s="7" t="s">
        <v>121</v>
      </c>
      <c r="P158" s="7" t="s">
        <v>178</v>
      </c>
      <c r="Q158" s="7">
        <v>1</v>
      </c>
      <c r="R158" s="7" t="s">
        <v>178</v>
      </c>
      <c r="S158" s="7">
        <v>19</v>
      </c>
      <c r="T158" s="7" t="s">
        <v>178</v>
      </c>
      <c r="U158" s="7">
        <v>13</v>
      </c>
      <c r="V158" s="7" t="s">
        <v>159</v>
      </c>
      <c r="W158" s="7">
        <v>42680</v>
      </c>
      <c r="X158" s="7">
        <v>7727270323</v>
      </c>
      <c r="Y158" s="7">
        <v>101</v>
      </c>
      <c r="Z158" s="19" t="s">
        <v>717</v>
      </c>
      <c r="AA158" s="2" t="s">
        <v>179</v>
      </c>
      <c r="AB158" s="3">
        <v>45310</v>
      </c>
      <c r="AC158" s="3">
        <v>45310</v>
      </c>
    </row>
    <row r="159" spans="1:29" ht="15.75" x14ac:dyDescent="0.25">
      <c r="A159" s="22">
        <v>2023</v>
      </c>
      <c r="B159" s="3">
        <v>45200</v>
      </c>
      <c r="C159" s="3">
        <v>45291</v>
      </c>
      <c r="D159" s="11" t="s">
        <v>722</v>
      </c>
      <c r="E159" s="8" t="s">
        <v>532</v>
      </c>
      <c r="F159" s="18" t="s">
        <v>719</v>
      </c>
      <c r="G159" s="18" t="s">
        <v>718</v>
      </c>
      <c r="H159" s="18" t="s">
        <v>214</v>
      </c>
      <c r="I159" s="8" t="s">
        <v>530</v>
      </c>
      <c r="J159" s="3">
        <v>44791</v>
      </c>
      <c r="K159" s="20" t="s">
        <v>80</v>
      </c>
      <c r="L159" s="7" t="s">
        <v>176</v>
      </c>
      <c r="M159" s="7" t="s">
        <v>177</v>
      </c>
      <c r="N159" s="7" t="s">
        <v>177</v>
      </c>
      <c r="O159" s="7" t="s">
        <v>121</v>
      </c>
      <c r="P159" s="7" t="s">
        <v>178</v>
      </c>
      <c r="Q159" s="7">
        <v>1</v>
      </c>
      <c r="R159" s="7" t="s">
        <v>178</v>
      </c>
      <c r="S159" s="7">
        <v>19</v>
      </c>
      <c r="T159" s="7" t="s">
        <v>178</v>
      </c>
      <c r="U159" s="7">
        <v>13</v>
      </c>
      <c r="V159" s="7" t="s">
        <v>159</v>
      </c>
      <c r="W159" s="7">
        <v>42680</v>
      </c>
      <c r="X159" s="7">
        <v>7727270323</v>
      </c>
      <c r="Y159" s="7">
        <v>101</v>
      </c>
      <c r="Z159" s="19" t="s">
        <v>717</v>
      </c>
      <c r="AA159" s="20" t="s">
        <v>179</v>
      </c>
      <c r="AB159" s="3">
        <v>45310</v>
      </c>
      <c r="AC159" s="3">
        <v>45310</v>
      </c>
    </row>
    <row r="160" spans="1:29" s="20" customFormat="1" ht="15.75" x14ac:dyDescent="0.25">
      <c r="A160" s="22">
        <v>2023</v>
      </c>
      <c r="B160" s="3">
        <v>45200</v>
      </c>
      <c r="C160" s="3">
        <v>45291</v>
      </c>
      <c r="D160" s="11" t="s">
        <v>727</v>
      </c>
      <c r="E160" s="8" t="s">
        <v>285</v>
      </c>
      <c r="F160" s="18" t="s">
        <v>724</v>
      </c>
      <c r="G160" s="18" t="s">
        <v>725</v>
      </c>
      <c r="H160" s="18" t="s">
        <v>726</v>
      </c>
      <c r="I160" s="8" t="s">
        <v>275</v>
      </c>
      <c r="J160" s="3">
        <v>44800</v>
      </c>
      <c r="K160" s="20" t="s">
        <v>80</v>
      </c>
      <c r="L160" s="7" t="s">
        <v>176</v>
      </c>
      <c r="M160" s="7" t="s">
        <v>177</v>
      </c>
      <c r="N160" s="7" t="s">
        <v>177</v>
      </c>
      <c r="O160" s="7" t="s">
        <v>121</v>
      </c>
      <c r="P160" s="7" t="s">
        <v>178</v>
      </c>
      <c r="Q160" s="7">
        <v>1</v>
      </c>
      <c r="R160" s="7" t="s">
        <v>178</v>
      </c>
      <c r="S160" s="7">
        <v>19</v>
      </c>
      <c r="T160" s="7" t="s">
        <v>178</v>
      </c>
      <c r="U160" s="7">
        <v>13</v>
      </c>
      <c r="V160" s="7" t="s">
        <v>159</v>
      </c>
      <c r="W160" s="7">
        <v>42680</v>
      </c>
      <c r="X160" s="7">
        <v>7727270323</v>
      </c>
      <c r="Y160" s="7">
        <v>101</v>
      </c>
      <c r="Z160" s="19" t="s">
        <v>717</v>
      </c>
      <c r="AA160" s="20" t="s">
        <v>179</v>
      </c>
      <c r="AB160" s="3">
        <v>45310</v>
      </c>
      <c r="AC160" s="3">
        <v>45310</v>
      </c>
    </row>
    <row r="161" spans="1:29" ht="15.75" x14ac:dyDescent="0.25">
      <c r="A161" s="22">
        <v>2023</v>
      </c>
      <c r="B161" s="3">
        <v>45200</v>
      </c>
      <c r="C161" s="3">
        <v>45291</v>
      </c>
      <c r="D161" s="11" t="s">
        <v>723</v>
      </c>
      <c r="E161" s="8" t="s">
        <v>500</v>
      </c>
      <c r="F161" s="18" t="s">
        <v>721</v>
      </c>
      <c r="G161" s="18" t="s">
        <v>720</v>
      </c>
      <c r="H161" s="18" t="s">
        <v>444</v>
      </c>
      <c r="I161" s="18" t="s">
        <v>467</v>
      </c>
      <c r="J161" s="3">
        <v>44805</v>
      </c>
      <c r="K161" s="20" t="s">
        <v>80</v>
      </c>
      <c r="L161" s="7" t="s">
        <v>176</v>
      </c>
      <c r="M161" s="7" t="s">
        <v>177</v>
      </c>
      <c r="N161" s="7" t="s">
        <v>177</v>
      </c>
      <c r="O161" s="7" t="s">
        <v>121</v>
      </c>
      <c r="P161" s="7" t="s">
        <v>178</v>
      </c>
      <c r="Q161" s="7">
        <v>1</v>
      </c>
      <c r="R161" s="7" t="s">
        <v>178</v>
      </c>
      <c r="S161" s="7">
        <v>19</v>
      </c>
      <c r="T161" s="7" t="s">
        <v>178</v>
      </c>
      <c r="U161" s="7">
        <v>13</v>
      </c>
      <c r="V161" s="7" t="s">
        <v>159</v>
      </c>
      <c r="W161" s="7">
        <v>42680</v>
      </c>
      <c r="X161" s="7">
        <v>7727270323</v>
      </c>
      <c r="Y161" s="7">
        <v>101</v>
      </c>
      <c r="Z161" s="19" t="s">
        <v>717</v>
      </c>
      <c r="AA161" s="20" t="s">
        <v>179</v>
      </c>
      <c r="AB161" s="3">
        <v>45310</v>
      </c>
      <c r="AC161" s="3">
        <v>45310</v>
      </c>
    </row>
    <row r="162" spans="1:29" ht="15.75" x14ac:dyDescent="0.25">
      <c r="A162" s="22">
        <v>2023</v>
      </c>
      <c r="B162" s="3">
        <v>45200</v>
      </c>
      <c r="C162" s="3">
        <v>45291</v>
      </c>
      <c r="D162" s="11" t="s">
        <v>714</v>
      </c>
      <c r="E162" s="8" t="s">
        <v>561</v>
      </c>
      <c r="F162" s="18" t="s">
        <v>733</v>
      </c>
      <c r="G162" s="18" t="s">
        <v>731</v>
      </c>
      <c r="H162" s="18" t="s">
        <v>732</v>
      </c>
      <c r="I162" s="18" t="s">
        <v>716</v>
      </c>
      <c r="J162" s="3">
        <v>44842</v>
      </c>
      <c r="K162" s="21" t="s">
        <v>80</v>
      </c>
      <c r="L162" s="7" t="s">
        <v>176</v>
      </c>
      <c r="M162" s="7" t="s">
        <v>177</v>
      </c>
      <c r="N162" s="7" t="s">
        <v>177</v>
      </c>
      <c r="O162" s="7" t="s">
        <v>121</v>
      </c>
      <c r="P162" s="7" t="s">
        <v>178</v>
      </c>
      <c r="Q162" s="7">
        <v>1</v>
      </c>
      <c r="R162" s="7" t="s">
        <v>178</v>
      </c>
      <c r="S162" s="7">
        <v>19</v>
      </c>
      <c r="T162" s="7" t="s">
        <v>178</v>
      </c>
      <c r="U162" s="7">
        <v>13</v>
      </c>
      <c r="V162" s="7" t="s">
        <v>159</v>
      </c>
      <c r="W162" s="7">
        <v>42680</v>
      </c>
      <c r="X162" s="7">
        <v>7727270323</v>
      </c>
      <c r="Y162" s="7">
        <v>101</v>
      </c>
      <c r="Z162" s="19" t="s">
        <v>717</v>
      </c>
      <c r="AA162" s="21" t="s">
        <v>179</v>
      </c>
      <c r="AB162" s="3">
        <v>45310</v>
      </c>
      <c r="AC162" s="3">
        <v>45310</v>
      </c>
    </row>
    <row r="163" spans="1:29" ht="15.75" x14ac:dyDescent="0.25">
      <c r="A163" s="22">
        <v>2023</v>
      </c>
      <c r="B163" s="3">
        <v>45200</v>
      </c>
      <c r="C163" s="3">
        <v>45291</v>
      </c>
      <c r="D163" s="11" t="s">
        <v>751</v>
      </c>
      <c r="E163" s="8" t="s">
        <v>292</v>
      </c>
      <c r="F163" s="18" t="s">
        <v>743</v>
      </c>
      <c r="G163" s="18" t="s">
        <v>744</v>
      </c>
      <c r="H163" s="18" t="s">
        <v>173</v>
      </c>
      <c r="I163" s="18" t="s">
        <v>354</v>
      </c>
      <c r="J163" s="3">
        <v>44935</v>
      </c>
      <c r="K163" s="22" t="s">
        <v>80</v>
      </c>
      <c r="L163" s="7" t="s">
        <v>176</v>
      </c>
      <c r="M163" s="7" t="s">
        <v>177</v>
      </c>
      <c r="N163" s="7" t="s">
        <v>177</v>
      </c>
      <c r="O163" s="7" t="s">
        <v>121</v>
      </c>
      <c r="P163" s="7" t="s">
        <v>178</v>
      </c>
      <c r="Q163" s="7">
        <v>1</v>
      </c>
      <c r="R163" s="7" t="s">
        <v>178</v>
      </c>
      <c r="S163" s="7">
        <v>19</v>
      </c>
      <c r="T163" s="7" t="s">
        <v>178</v>
      </c>
      <c r="U163" s="7">
        <v>13</v>
      </c>
      <c r="V163" s="7" t="s">
        <v>159</v>
      </c>
      <c r="W163" s="7">
        <v>42680</v>
      </c>
      <c r="X163" s="7">
        <v>7727270323</v>
      </c>
      <c r="Y163" s="7">
        <v>101</v>
      </c>
      <c r="Z163" s="19" t="s">
        <v>717</v>
      </c>
      <c r="AA163" s="22" t="s">
        <v>179</v>
      </c>
      <c r="AB163" s="3">
        <v>45310</v>
      </c>
      <c r="AC163" s="3">
        <v>45310</v>
      </c>
    </row>
    <row r="164" spans="1:29" ht="15.75" x14ac:dyDescent="0.25">
      <c r="A164" s="22">
        <v>2023</v>
      </c>
      <c r="B164" s="3">
        <v>45200</v>
      </c>
      <c r="C164" s="3">
        <v>45291</v>
      </c>
      <c r="D164" s="11" t="s">
        <v>644</v>
      </c>
      <c r="E164" s="8" t="s">
        <v>748</v>
      </c>
      <c r="F164" s="18" t="s">
        <v>742</v>
      </c>
      <c r="G164" s="18" t="s">
        <v>670</v>
      </c>
      <c r="H164" s="18" t="s">
        <v>201</v>
      </c>
      <c r="I164" s="18" t="s">
        <v>403</v>
      </c>
      <c r="J164" s="3">
        <v>44942</v>
      </c>
      <c r="K164" s="22" t="s">
        <v>80</v>
      </c>
      <c r="L164" s="7" t="s">
        <v>176</v>
      </c>
      <c r="M164" s="7" t="s">
        <v>177</v>
      </c>
      <c r="N164" s="7" t="s">
        <v>177</v>
      </c>
      <c r="O164" s="7" t="s">
        <v>121</v>
      </c>
      <c r="P164" s="7" t="s">
        <v>178</v>
      </c>
      <c r="Q164" s="7">
        <v>1</v>
      </c>
      <c r="R164" s="7" t="s">
        <v>178</v>
      </c>
      <c r="S164" s="7">
        <v>19</v>
      </c>
      <c r="T164" s="7" t="s">
        <v>178</v>
      </c>
      <c r="U164" s="7">
        <v>13</v>
      </c>
      <c r="V164" s="7" t="s">
        <v>159</v>
      </c>
      <c r="W164" s="7">
        <v>42680</v>
      </c>
      <c r="X164" s="7">
        <v>7727270323</v>
      </c>
      <c r="Y164" s="7">
        <v>101</v>
      </c>
      <c r="Z164" s="19" t="s">
        <v>717</v>
      </c>
      <c r="AA164" s="22" t="s">
        <v>179</v>
      </c>
      <c r="AB164" s="3">
        <v>45310</v>
      </c>
      <c r="AC164" s="3">
        <v>45310</v>
      </c>
    </row>
    <row r="165" spans="1:29" ht="15.75" x14ac:dyDescent="0.25">
      <c r="A165" s="22">
        <v>2023</v>
      </c>
      <c r="B165" s="3">
        <v>45200</v>
      </c>
      <c r="C165" s="3">
        <v>45291</v>
      </c>
      <c r="D165" s="11" t="s">
        <v>752</v>
      </c>
      <c r="E165" s="8" t="s">
        <v>292</v>
      </c>
      <c r="F165" s="18" t="s">
        <v>745</v>
      </c>
      <c r="G165" s="18" t="s">
        <v>746</v>
      </c>
      <c r="H165" s="18" t="s">
        <v>408</v>
      </c>
      <c r="I165" s="18" t="s">
        <v>467</v>
      </c>
      <c r="J165" s="3">
        <v>44942</v>
      </c>
      <c r="K165" s="22" t="s">
        <v>80</v>
      </c>
      <c r="L165" s="7" t="s">
        <v>176</v>
      </c>
      <c r="M165" s="7" t="s">
        <v>177</v>
      </c>
      <c r="N165" s="7" t="s">
        <v>177</v>
      </c>
      <c r="O165" s="7" t="s">
        <v>121</v>
      </c>
      <c r="P165" s="7" t="s">
        <v>178</v>
      </c>
      <c r="Q165" s="7">
        <v>1</v>
      </c>
      <c r="R165" s="7" t="s">
        <v>178</v>
      </c>
      <c r="S165" s="7">
        <v>19</v>
      </c>
      <c r="T165" s="7" t="s">
        <v>178</v>
      </c>
      <c r="U165" s="7">
        <v>13</v>
      </c>
      <c r="V165" s="7" t="s">
        <v>159</v>
      </c>
      <c r="W165" s="7">
        <v>42680</v>
      </c>
      <c r="X165" s="7">
        <v>7727270323</v>
      </c>
      <c r="Y165" s="7">
        <v>101</v>
      </c>
      <c r="Z165" s="19" t="s">
        <v>717</v>
      </c>
      <c r="AA165" s="22" t="s">
        <v>179</v>
      </c>
      <c r="AB165" s="3">
        <v>45310</v>
      </c>
      <c r="AC165" s="3">
        <v>45310</v>
      </c>
    </row>
    <row r="166" spans="1:29" ht="15.75" x14ac:dyDescent="0.25">
      <c r="A166" s="22">
        <v>2023</v>
      </c>
      <c r="B166" s="3">
        <v>45200</v>
      </c>
      <c r="C166" s="3">
        <v>45291</v>
      </c>
      <c r="D166" s="11" t="s">
        <v>401</v>
      </c>
      <c r="E166" s="8" t="s">
        <v>292</v>
      </c>
      <c r="F166" s="18" t="s">
        <v>739</v>
      </c>
      <c r="G166" s="18" t="s">
        <v>317</v>
      </c>
      <c r="H166" s="18" t="s">
        <v>740</v>
      </c>
      <c r="I166" s="18" t="s">
        <v>202</v>
      </c>
      <c r="J166" s="3">
        <v>44949</v>
      </c>
      <c r="K166" s="22" t="s">
        <v>80</v>
      </c>
      <c r="L166" s="7" t="s">
        <v>176</v>
      </c>
      <c r="M166" s="7" t="s">
        <v>177</v>
      </c>
      <c r="N166" s="7" t="s">
        <v>177</v>
      </c>
      <c r="O166" s="7" t="s">
        <v>121</v>
      </c>
      <c r="P166" s="7" t="s">
        <v>178</v>
      </c>
      <c r="Q166" s="7">
        <v>1</v>
      </c>
      <c r="R166" s="7" t="s">
        <v>178</v>
      </c>
      <c r="S166" s="7">
        <v>19</v>
      </c>
      <c r="T166" s="7" t="s">
        <v>178</v>
      </c>
      <c r="U166" s="7">
        <v>13</v>
      </c>
      <c r="V166" s="7" t="s">
        <v>159</v>
      </c>
      <c r="W166" s="7">
        <v>42680</v>
      </c>
      <c r="X166" s="7">
        <v>7727270323</v>
      </c>
      <c r="Y166" s="7">
        <v>101</v>
      </c>
      <c r="Z166" s="19" t="s">
        <v>717</v>
      </c>
      <c r="AA166" s="22" t="s">
        <v>179</v>
      </c>
      <c r="AB166" s="3">
        <v>45310</v>
      </c>
      <c r="AC166" s="3">
        <v>45310</v>
      </c>
    </row>
    <row r="167" spans="1:29" ht="15.75" x14ac:dyDescent="0.25">
      <c r="A167" s="22">
        <v>2023</v>
      </c>
      <c r="B167" s="3">
        <v>45200</v>
      </c>
      <c r="C167" s="3">
        <v>45291</v>
      </c>
      <c r="D167" s="11" t="s">
        <v>753</v>
      </c>
      <c r="E167" s="8" t="s">
        <v>749</v>
      </c>
      <c r="F167" s="18" t="s">
        <v>747</v>
      </c>
      <c r="G167" s="18" t="s">
        <v>184</v>
      </c>
      <c r="H167" s="18" t="s">
        <v>223</v>
      </c>
      <c r="I167" s="18" t="s">
        <v>530</v>
      </c>
      <c r="J167" s="3">
        <v>44959</v>
      </c>
      <c r="K167" s="22" t="s">
        <v>80</v>
      </c>
      <c r="L167" s="7" t="s">
        <v>176</v>
      </c>
      <c r="M167" s="7" t="s">
        <v>177</v>
      </c>
      <c r="N167" s="7" t="s">
        <v>177</v>
      </c>
      <c r="O167" s="7" t="s">
        <v>121</v>
      </c>
      <c r="P167" s="7" t="s">
        <v>178</v>
      </c>
      <c r="Q167" s="7">
        <v>1</v>
      </c>
      <c r="R167" s="7" t="s">
        <v>178</v>
      </c>
      <c r="S167" s="7">
        <v>19</v>
      </c>
      <c r="T167" s="7" t="s">
        <v>178</v>
      </c>
      <c r="U167" s="7">
        <v>13</v>
      </c>
      <c r="V167" s="7" t="s">
        <v>159</v>
      </c>
      <c r="W167" s="7">
        <v>42680</v>
      </c>
      <c r="X167" s="7">
        <v>7727270323</v>
      </c>
      <c r="Y167" s="7">
        <v>101</v>
      </c>
      <c r="Z167" s="19" t="s">
        <v>717</v>
      </c>
      <c r="AA167" s="22" t="s">
        <v>179</v>
      </c>
      <c r="AB167" s="3">
        <v>45310</v>
      </c>
      <c r="AC167" s="3">
        <v>45310</v>
      </c>
    </row>
    <row r="168" spans="1:29" ht="15.75" x14ac:dyDescent="0.25">
      <c r="A168" s="22">
        <v>2023</v>
      </c>
      <c r="B168" s="3">
        <v>45200</v>
      </c>
      <c r="C168" s="3">
        <v>45291</v>
      </c>
      <c r="D168" s="11" t="s">
        <v>627</v>
      </c>
      <c r="E168" s="15" t="s">
        <v>619</v>
      </c>
      <c r="F168" s="18" t="s">
        <v>734</v>
      </c>
      <c r="G168" s="18" t="s">
        <v>735</v>
      </c>
      <c r="H168" s="18" t="s">
        <v>736</v>
      </c>
      <c r="I168" s="18" t="s">
        <v>290</v>
      </c>
      <c r="J168" s="3">
        <v>44961</v>
      </c>
      <c r="K168" s="22" t="s">
        <v>80</v>
      </c>
      <c r="L168" s="7" t="s">
        <v>176</v>
      </c>
      <c r="M168" s="7" t="s">
        <v>177</v>
      </c>
      <c r="N168" s="7" t="s">
        <v>177</v>
      </c>
      <c r="O168" s="7" t="s">
        <v>121</v>
      </c>
      <c r="P168" s="7" t="s">
        <v>178</v>
      </c>
      <c r="Q168" s="7">
        <v>1</v>
      </c>
      <c r="R168" s="7" t="s">
        <v>178</v>
      </c>
      <c r="S168" s="7">
        <v>19</v>
      </c>
      <c r="T168" s="7" t="s">
        <v>178</v>
      </c>
      <c r="U168" s="7">
        <v>13</v>
      </c>
      <c r="V168" s="7" t="s">
        <v>159</v>
      </c>
      <c r="W168" s="7">
        <v>42680</v>
      </c>
      <c r="X168" s="7">
        <v>7727270323</v>
      </c>
      <c r="Y168" s="7">
        <v>101</v>
      </c>
      <c r="Z168" s="19" t="s">
        <v>717</v>
      </c>
      <c r="AA168" s="22" t="s">
        <v>179</v>
      </c>
      <c r="AB168" s="3">
        <v>45310</v>
      </c>
      <c r="AC168" s="3">
        <v>45310</v>
      </c>
    </row>
    <row r="169" spans="1:29" ht="15.75" x14ac:dyDescent="0.25">
      <c r="A169" s="22">
        <v>2023</v>
      </c>
      <c r="B169" s="3">
        <v>45200</v>
      </c>
      <c r="C169" s="3">
        <v>45291</v>
      </c>
      <c r="D169" s="11" t="s">
        <v>346</v>
      </c>
      <c r="E169" s="15" t="s">
        <v>619</v>
      </c>
      <c r="F169" s="18" t="s">
        <v>737</v>
      </c>
      <c r="G169" s="18" t="s">
        <v>380</v>
      </c>
      <c r="H169" s="18" t="s">
        <v>738</v>
      </c>
      <c r="I169" s="18" t="s">
        <v>290</v>
      </c>
      <c r="J169" s="3">
        <v>44961</v>
      </c>
      <c r="K169" s="22" t="s">
        <v>80</v>
      </c>
      <c r="L169" s="7" t="s">
        <v>176</v>
      </c>
      <c r="M169" s="7" t="s">
        <v>177</v>
      </c>
      <c r="N169" s="7" t="s">
        <v>177</v>
      </c>
      <c r="O169" s="7" t="s">
        <v>121</v>
      </c>
      <c r="P169" s="7" t="s">
        <v>178</v>
      </c>
      <c r="Q169" s="7">
        <v>1</v>
      </c>
      <c r="R169" s="7" t="s">
        <v>178</v>
      </c>
      <c r="S169" s="7">
        <v>19</v>
      </c>
      <c r="T169" s="7" t="s">
        <v>178</v>
      </c>
      <c r="U169" s="7">
        <v>13</v>
      </c>
      <c r="V169" s="7" t="s">
        <v>159</v>
      </c>
      <c r="W169" s="7">
        <v>42680</v>
      </c>
      <c r="X169" s="7">
        <v>7727270323</v>
      </c>
      <c r="Y169" s="7">
        <v>101</v>
      </c>
      <c r="Z169" s="19" t="s">
        <v>717</v>
      </c>
      <c r="AA169" s="22" t="s">
        <v>179</v>
      </c>
      <c r="AB169" s="3">
        <v>45310</v>
      </c>
      <c r="AC169" s="3">
        <v>45310</v>
      </c>
    </row>
    <row r="170" spans="1:29" ht="15.75" x14ac:dyDescent="0.25">
      <c r="A170" s="22">
        <v>2023</v>
      </c>
      <c r="B170" s="3">
        <v>45200</v>
      </c>
      <c r="C170" s="3">
        <v>45291</v>
      </c>
      <c r="D170" s="11" t="s">
        <v>750</v>
      </c>
      <c r="E170" s="8" t="s">
        <v>292</v>
      </c>
      <c r="F170" s="18" t="s">
        <v>741</v>
      </c>
      <c r="G170" s="18" t="s">
        <v>241</v>
      </c>
      <c r="H170" s="18" t="s">
        <v>485</v>
      </c>
      <c r="I170" s="18" t="s">
        <v>202</v>
      </c>
      <c r="J170" s="24">
        <v>44977</v>
      </c>
      <c r="K170" s="22" t="s">
        <v>80</v>
      </c>
      <c r="L170" s="7" t="s">
        <v>176</v>
      </c>
      <c r="M170" s="7" t="s">
        <v>177</v>
      </c>
      <c r="N170" s="7" t="s">
        <v>177</v>
      </c>
      <c r="O170" s="7" t="s">
        <v>121</v>
      </c>
      <c r="P170" s="7" t="s">
        <v>178</v>
      </c>
      <c r="Q170" s="7">
        <v>1</v>
      </c>
      <c r="R170" s="7" t="s">
        <v>178</v>
      </c>
      <c r="S170" s="7">
        <v>19</v>
      </c>
      <c r="T170" s="7" t="s">
        <v>178</v>
      </c>
      <c r="U170" s="7">
        <v>13</v>
      </c>
      <c r="V170" s="7" t="s">
        <v>159</v>
      </c>
      <c r="W170" s="7">
        <v>42680</v>
      </c>
      <c r="X170" s="7">
        <v>7727270323</v>
      </c>
      <c r="Y170" s="7">
        <v>101</v>
      </c>
      <c r="Z170" s="19" t="s">
        <v>717</v>
      </c>
      <c r="AA170" s="22" t="s">
        <v>179</v>
      </c>
      <c r="AB170" s="3">
        <v>45310</v>
      </c>
      <c r="AC170" s="3">
        <v>45310</v>
      </c>
    </row>
    <row r="171" spans="1:29" ht="15.75" x14ac:dyDescent="0.25">
      <c r="A171" s="22">
        <v>2023</v>
      </c>
      <c r="B171" s="3">
        <v>45200</v>
      </c>
      <c r="C171" s="3">
        <v>45291</v>
      </c>
      <c r="D171" s="11" t="s">
        <v>760</v>
      </c>
      <c r="E171" s="8" t="s">
        <v>758</v>
      </c>
      <c r="F171" s="18" t="s">
        <v>757</v>
      </c>
      <c r="G171" s="18" t="s">
        <v>276</v>
      </c>
      <c r="H171" s="18" t="s">
        <v>288</v>
      </c>
      <c r="I171" s="18" t="s">
        <v>523</v>
      </c>
      <c r="J171" s="3">
        <v>44988</v>
      </c>
      <c r="K171" s="22" t="s">
        <v>80</v>
      </c>
      <c r="L171" s="7" t="s">
        <v>176</v>
      </c>
      <c r="M171" s="7" t="s">
        <v>177</v>
      </c>
      <c r="N171" s="7" t="s">
        <v>177</v>
      </c>
      <c r="O171" s="7" t="s">
        <v>121</v>
      </c>
      <c r="P171" s="7" t="s">
        <v>178</v>
      </c>
      <c r="Q171" s="7">
        <v>1</v>
      </c>
      <c r="R171" s="7" t="s">
        <v>178</v>
      </c>
      <c r="S171" s="7">
        <v>19</v>
      </c>
      <c r="T171" s="7" t="s">
        <v>178</v>
      </c>
      <c r="U171" s="7">
        <v>13</v>
      </c>
      <c r="V171" s="7" t="s">
        <v>159</v>
      </c>
      <c r="W171" s="7">
        <v>42680</v>
      </c>
      <c r="X171" s="7">
        <v>7727270323</v>
      </c>
      <c r="Y171" s="7">
        <v>101</v>
      </c>
      <c r="Z171" s="19" t="s">
        <v>717</v>
      </c>
      <c r="AA171" s="22" t="s">
        <v>179</v>
      </c>
      <c r="AB171" s="3">
        <v>45310</v>
      </c>
      <c r="AC171" s="3">
        <v>45310</v>
      </c>
    </row>
    <row r="172" spans="1:29" ht="15.75" x14ac:dyDescent="0.25">
      <c r="A172" s="22">
        <v>2023</v>
      </c>
      <c r="B172" s="3">
        <v>45200</v>
      </c>
      <c r="C172" s="3">
        <v>45291</v>
      </c>
      <c r="D172" s="11" t="s">
        <v>722</v>
      </c>
      <c r="E172" s="8" t="s">
        <v>532</v>
      </c>
      <c r="F172" s="18" t="s">
        <v>755</v>
      </c>
      <c r="G172" s="18" t="s">
        <v>756</v>
      </c>
      <c r="H172" s="18" t="s">
        <v>223</v>
      </c>
      <c r="I172" s="18" t="s">
        <v>530</v>
      </c>
      <c r="J172" s="3">
        <v>45002</v>
      </c>
      <c r="K172" s="22" t="s">
        <v>80</v>
      </c>
      <c r="L172" s="7" t="s">
        <v>176</v>
      </c>
      <c r="M172" s="7" t="s">
        <v>177</v>
      </c>
      <c r="N172" s="7" t="s">
        <v>177</v>
      </c>
      <c r="O172" s="7" t="s">
        <v>121</v>
      </c>
      <c r="P172" s="7" t="s">
        <v>178</v>
      </c>
      <c r="Q172" s="7">
        <v>1</v>
      </c>
      <c r="R172" s="7" t="s">
        <v>178</v>
      </c>
      <c r="S172" s="7">
        <v>19</v>
      </c>
      <c r="T172" s="7" t="s">
        <v>178</v>
      </c>
      <c r="U172" s="7">
        <v>13</v>
      </c>
      <c r="V172" s="7" t="s">
        <v>159</v>
      </c>
      <c r="W172" s="7">
        <v>42680</v>
      </c>
      <c r="X172" s="7">
        <v>7727270323</v>
      </c>
      <c r="Y172" s="7">
        <v>101</v>
      </c>
      <c r="Z172" s="19" t="s">
        <v>717</v>
      </c>
      <c r="AA172" s="22" t="s">
        <v>179</v>
      </c>
      <c r="AB172" s="3">
        <v>45310</v>
      </c>
      <c r="AC172" s="3">
        <v>45310</v>
      </c>
    </row>
    <row r="173" spans="1:29" ht="15.75" x14ac:dyDescent="0.25">
      <c r="A173" s="22">
        <v>2023</v>
      </c>
      <c r="B173" s="3">
        <v>45200</v>
      </c>
      <c r="C173" s="3">
        <v>45291</v>
      </c>
      <c r="D173" s="11" t="s">
        <v>759</v>
      </c>
      <c r="E173" s="8" t="s">
        <v>532</v>
      </c>
      <c r="F173" s="18" t="s">
        <v>636</v>
      </c>
      <c r="G173" s="18" t="s">
        <v>534</v>
      </c>
      <c r="H173" s="18" t="s">
        <v>754</v>
      </c>
      <c r="I173" s="18" t="s">
        <v>530</v>
      </c>
      <c r="J173" s="3">
        <v>45003</v>
      </c>
      <c r="K173" s="22" t="s">
        <v>80</v>
      </c>
      <c r="L173" s="7" t="s">
        <v>176</v>
      </c>
      <c r="M173" s="7" t="s">
        <v>177</v>
      </c>
      <c r="N173" s="7" t="s">
        <v>177</v>
      </c>
      <c r="O173" s="7" t="s">
        <v>121</v>
      </c>
      <c r="P173" s="7" t="s">
        <v>178</v>
      </c>
      <c r="Q173" s="7">
        <v>1</v>
      </c>
      <c r="R173" s="7" t="s">
        <v>178</v>
      </c>
      <c r="S173" s="7">
        <v>19</v>
      </c>
      <c r="T173" s="7" t="s">
        <v>178</v>
      </c>
      <c r="U173" s="7">
        <v>13</v>
      </c>
      <c r="V173" s="7" t="s">
        <v>159</v>
      </c>
      <c r="W173" s="7">
        <v>42680</v>
      </c>
      <c r="X173" s="7">
        <v>7727270323</v>
      </c>
      <c r="Y173" s="7">
        <v>101</v>
      </c>
      <c r="Z173" s="19" t="s">
        <v>717</v>
      </c>
      <c r="AA173" s="22" t="s">
        <v>179</v>
      </c>
      <c r="AB173" s="3">
        <v>45310</v>
      </c>
      <c r="AC173" s="3">
        <v>45310</v>
      </c>
    </row>
    <row r="174" spans="1:29" ht="15.75" x14ac:dyDescent="0.25">
      <c r="A174" s="22">
        <v>2023</v>
      </c>
      <c r="B174" s="3">
        <v>45200</v>
      </c>
      <c r="C174" s="3">
        <v>45291</v>
      </c>
      <c r="D174" s="11" t="s">
        <v>761</v>
      </c>
      <c r="E174" s="8" t="s">
        <v>292</v>
      </c>
      <c r="F174" s="18" t="s">
        <v>472</v>
      </c>
      <c r="G174" s="18" t="s">
        <v>473</v>
      </c>
      <c r="H174" s="18" t="s">
        <v>295</v>
      </c>
      <c r="I174" s="18" t="s">
        <v>279</v>
      </c>
      <c r="J174" s="3">
        <v>45016</v>
      </c>
      <c r="K174" s="22" t="s">
        <v>80</v>
      </c>
      <c r="L174" s="7" t="s">
        <v>176</v>
      </c>
      <c r="M174" s="7" t="s">
        <v>177</v>
      </c>
      <c r="N174" s="7" t="s">
        <v>177</v>
      </c>
      <c r="O174" s="7" t="s">
        <v>121</v>
      </c>
      <c r="P174" s="7" t="s">
        <v>178</v>
      </c>
      <c r="Q174" s="7">
        <v>1</v>
      </c>
      <c r="R174" s="7" t="s">
        <v>178</v>
      </c>
      <c r="S174" s="7">
        <v>19</v>
      </c>
      <c r="T174" s="7" t="s">
        <v>178</v>
      </c>
      <c r="U174" s="7">
        <v>13</v>
      </c>
      <c r="V174" s="7" t="s">
        <v>159</v>
      </c>
      <c r="W174" s="7">
        <v>42680</v>
      </c>
      <c r="X174" s="7">
        <v>7727270323</v>
      </c>
      <c r="Y174" s="7">
        <v>101</v>
      </c>
      <c r="Z174" s="19" t="s">
        <v>717</v>
      </c>
      <c r="AA174" s="22" t="s">
        <v>179</v>
      </c>
      <c r="AB174" s="3">
        <v>45310</v>
      </c>
      <c r="AC174" s="3">
        <v>45310</v>
      </c>
    </row>
    <row r="175" spans="1:29" ht="15.75" x14ac:dyDescent="0.25">
      <c r="A175" s="23">
        <v>2023</v>
      </c>
      <c r="B175" s="3">
        <v>45200</v>
      </c>
      <c r="C175" s="3">
        <v>45291</v>
      </c>
      <c r="D175" s="11" t="s">
        <v>802</v>
      </c>
      <c r="E175" s="8" t="s">
        <v>532</v>
      </c>
      <c r="F175" t="s">
        <v>787</v>
      </c>
      <c r="G175" s="18" t="s">
        <v>380</v>
      </c>
      <c r="H175" t="s">
        <v>788</v>
      </c>
      <c r="I175" s="18" t="s">
        <v>530</v>
      </c>
      <c r="J175" s="3">
        <v>45019</v>
      </c>
      <c r="K175" s="23" t="s">
        <v>80</v>
      </c>
      <c r="L175" s="7" t="s">
        <v>176</v>
      </c>
      <c r="M175" s="7" t="s">
        <v>177</v>
      </c>
      <c r="N175" s="7" t="s">
        <v>177</v>
      </c>
      <c r="O175" s="7" t="s">
        <v>121</v>
      </c>
      <c r="P175" s="7" t="s">
        <v>178</v>
      </c>
      <c r="Q175" s="7">
        <v>1</v>
      </c>
      <c r="R175" s="7" t="s">
        <v>178</v>
      </c>
      <c r="S175" s="7">
        <v>19</v>
      </c>
      <c r="T175" s="7" t="s">
        <v>178</v>
      </c>
      <c r="U175" s="7">
        <v>13</v>
      </c>
      <c r="V175" s="7" t="s">
        <v>159</v>
      </c>
      <c r="W175" s="7">
        <v>42680</v>
      </c>
      <c r="X175" s="7">
        <v>7727270323</v>
      </c>
      <c r="Y175" s="7">
        <v>101</v>
      </c>
      <c r="Z175" s="19" t="s">
        <v>717</v>
      </c>
      <c r="AA175" s="23" t="s">
        <v>179</v>
      </c>
      <c r="AB175" s="3">
        <v>45310</v>
      </c>
      <c r="AC175" s="3">
        <v>45310</v>
      </c>
    </row>
    <row r="176" spans="1:29" ht="15.75" x14ac:dyDescent="0.25">
      <c r="A176" s="23">
        <v>2023</v>
      </c>
      <c r="B176" s="3">
        <v>45200</v>
      </c>
      <c r="C176" s="3">
        <v>45291</v>
      </c>
      <c r="D176" s="11" t="s">
        <v>793</v>
      </c>
      <c r="E176" s="8" t="s">
        <v>532</v>
      </c>
      <c r="F176" s="23" t="s">
        <v>774</v>
      </c>
      <c r="G176" s="18" t="s">
        <v>223</v>
      </c>
      <c r="H176" s="18" t="s">
        <v>276</v>
      </c>
      <c r="I176" s="18" t="s">
        <v>530</v>
      </c>
      <c r="J176" s="3">
        <v>45043</v>
      </c>
      <c r="K176" s="23" t="s">
        <v>80</v>
      </c>
      <c r="L176" s="7" t="s">
        <v>176</v>
      </c>
      <c r="M176" s="7" t="s">
        <v>177</v>
      </c>
      <c r="N176" s="7" t="s">
        <v>177</v>
      </c>
      <c r="O176" s="7" t="s">
        <v>121</v>
      </c>
      <c r="P176" s="7" t="s">
        <v>178</v>
      </c>
      <c r="Q176" s="7">
        <v>1</v>
      </c>
      <c r="R176" s="7" t="s">
        <v>178</v>
      </c>
      <c r="S176" s="7">
        <v>19</v>
      </c>
      <c r="T176" s="7" t="s">
        <v>178</v>
      </c>
      <c r="U176" s="7">
        <v>13</v>
      </c>
      <c r="V176" s="7" t="s">
        <v>159</v>
      </c>
      <c r="W176" s="7">
        <v>42680</v>
      </c>
      <c r="X176" s="7">
        <v>7727270323</v>
      </c>
      <c r="Y176" s="7">
        <v>101</v>
      </c>
      <c r="Z176" s="19" t="s">
        <v>717</v>
      </c>
      <c r="AA176" s="23" t="s">
        <v>179</v>
      </c>
      <c r="AB176" s="3">
        <v>45310</v>
      </c>
      <c r="AC176" s="3">
        <v>45310</v>
      </c>
    </row>
    <row r="177" spans="1:29" ht="15.75" x14ac:dyDescent="0.25">
      <c r="A177" s="23">
        <v>2023</v>
      </c>
      <c r="B177" s="3">
        <v>45200</v>
      </c>
      <c r="C177" s="3">
        <v>45291</v>
      </c>
      <c r="D177" s="11" t="s">
        <v>805</v>
      </c>
      <c r="E177" t="s">
        <v>786</v>
      </c>
      <c r="F177" t="s">
        <v>784</v>
      </c>
      <c r="G177" s="18" t="s">
        <v>541</v>
      </c>
      <c r="H177" s="18" t="s">
        <v>785</v>
      </c>
      <c r="I177" s="18" t="s">
        <v>716</v>
      </c>
      <c r="J177" s="3">
        <v>45047</v>
      </c>
      <c r="K177" s="23" t="s">
        <v>80</v>
      </c>
      <c r="L177" s="7" t="s">
        <v>176</v>
      </c>
      <c r="M177" s="7" t="s">
        <v>177</v>
      </c>
      <c r="N177" s="7" t="s">
        <v>177</v>
      </c>
      <c r="O177" s="7" t="s">
        <v>121</v>
      </c>
      <c r="P177" s="7" t="s">
        <v>178</v>
      </c>
      <c r="Q177" s="7">
        <v>1</v>
      </c>
      <c r="R177" s="7" t="s">
        <v>178</v>
      </c>
      <c r="S177" s="7">
        <v>19</v>
      </c>
      <c r="T177" s="7" t="s">
        <v>178</v>
      </c>
      <c r="U177" s="7">
        <v>13</v>
      </c>
      <c r="V177" s="7" t="s">
        <v>159</v>
      </c>
      <c r="W177" s="7">
        <v>42680</v>
      </c>
      <c r="X177" s="7">
        <v>7727270323</v>
      </c>
      <c r="Y177" s="7">
        <v>101</v>
      </c>
      <c r="Z177" s="19" t="s">
        <v>717</v>
      </c>
      <c r="AA177" s="23" t="s">
        <v>179</v>
      </c>
      <c r="AB177" s="3">
        <v>45310</v>
      </c>
      <c r="AC177" s="3">
        <v>45310</v>
      </c>
    </row>
    <row r="178" spans="1:29" ht="15.75" x14ac:dyDescent="0.25">
      <c r="A178" s="23">
        <v>2023</v>
      </c>
      <c r="B178" s="3">
        <v>45200</v>
      </c>
      <c r="C178" s="3">
        <v>45291</v>
      </c>
      <c r="D178" s="11" t="s">
        <v>791</v>
      </c>
      <c r="E178" s="8" t="s">
        <v>748</v>
      </c>
      <c r="F178" s="18" t="s">
        <v>763</v>
      </c>
      <c r="G178" s="18" t="s">
        <v>266</v>
      </c>
      <c r="H178" s="18" t="s">
        <v>214</v>
      </c>
      <c r="I178" s="18" t="s">
        <v>403</v>
      </c>
      <c r="J178" s="3">
        <v>45047</v>
      </c>
      <c r="K178" s="23" t="s">
        <v>80</v>
      </c>
      <c r="L178" s="7" t="s">
        <v>176</v>
      </c>
      <c r="M178" s="7" t="s">
        <v>177</v>
      </c>
      <c r="N178" s="7" t="s">
        <v>177</v>
      </c>
      <c r="O178" s="7" t="s">
        <v>121</v>
      </c>
      <c r="P178" s="7" t="s">
        <v>178</v>
      </c>
      <c r="Q178" s="7">
        <v>1</v>
      </c>
      <c r="R178" s="7" t="s">
        <v>178</v>
      </c>
      <c r="S178" s="7">
        <v>19</v>
      </c>
      <c r="T178" s="7" t="s">
        <v>178</v>
      </c>
      <c r="U178" s="7">
        <v>13</v>
      </c>
      <c r="V178" s="7" t="s">
        <v>159</v>
      </c>
      <c r="W178" s="7">
        <v>42680</v>
      </c>
      <c r="X178" s="7">
        <v>7727270323</v>
      </c>
      <c r="Y178" s="7">
        <v>101</v>
      </c>
      <c r="Z178" s="19" t="s">
        <v>717</v>
      </c>
      <c r="AA178" s="23" t="s">
        <v>179</v>
      </c>
      <c r="AB178" s="3">
        <v>45310</v>
      </c>
      <c r="AC178" s="3">
        <v>45310</v>
      </c>
    </row>
    <row r="179" spans="1:29" ht="15.75" x14ac:dyDescent="0.25">
      <c r="A179" s="23">
        <v>2023</v>
      </c>
      <c r="B179" s="3">
        <v>45200</v>
      </c>
      <c r="C179" s="3">
        <v>45291</v>
      </c>
      <c r="D179" s="11" t="s">
        <v>792</v>
      </c>
      <c r="E179" s="8" t="s">
        <v>532</v>
      </c>
      <c r="F179" s="23" t="s">
        <v>773</v>
      </c>
      <c r="G179" s="18" t="s">
        <v>317</v>
      </c>
      <c r="H179" s="18" t="s">
        <v>418</v>
      </c>
      <c r="I179" s="18" t="s">
        <v>530</v>
      </c>
      <c r="J179" s="3">
        <v>45051</v>
      </c>
      <c r="K179" s="23" t="s">
        <v>80</v>
      </c>
      <c r="L179" s="7" t="s">
        <v>176</v>
      </c>
      <c r="M179" s="7" t="s">
        <v>177</v>
      </c>
      <c r="N179" s="7" t="s">
        <v>177</v>
      </c>
      <c r="O179" s="7" t="s">
        <v>121</v>
      </c>
      <c r="P179" s="7" t="s">
        <v>178</v>
      </c>
      <c r="Q179" s="7">
        <v>1</v>
      </c>
      <c r="R179" s="7" t="s">
        <v>178</v>
      </c>
      <c r="S179" s="7">
        <v>19</v>
      </c>
      <c r="T179" s="7" t="s">
        <v>178</v>
      </c>
      <c r="U179" s="7">
        <v>13</v>
      </c>
      <c r="V179" s="7" t="s">
        <v>159</v>
      </c>
      <c r="W179" s="7">
        <v>42680</v>
      </c>
      <c r="X179" s="7">
        <v>7727270323</v>
      </c>
      <c r="Y179" s="7">
        <v>101</v>
      </c>
      <c r="Z179" s="19" t="s">
        <v>717</v>
      </c>
      <c r="AA179" s="23" t="s">
        <v>179</v>
      </c>
      <c r="AB179" s="3">
        <v>45310</v>
      </c>
      <c r="AC179" s="3">
        <v>45310</v>
      </c>
    </row>
    <row r="180" spans="1:29" ht="15.75" x14ac:dyDescent="0.25">
      <c r="A180" s="23">
        <v>2023</v>
      </c>
      <c r="B180" s="3">
        <v>45200</v>
      </c>
      <c r="C180" s="3">
        <v>45291</v>
      </c>
      <c r="D180" s="11" t="s">
        <v>794</v>
      </c>
      <c r="E180" s="8" t="s">
        <v>532</v>
      </c>
      <c r="F180" s="23" t="s">
        <v>775</v>
      </c>
      <c r="G180" s="18" t="s">
        <v>380</v>
      </c>
      <c r="H180" s="18" t="s">
        <v>588</v>
      </c>
      <c r="I180" s="18" t="s">
        <v>530</v>
      </c>
      <c r="J180" s="3">
        <v>45051</v>
      </c>
      <c r="K180" s="23" t="s">
        <v>80</v>
      </c>
      <c r="L180" s="7" t="s">
        <v>176</v>
      </c>
      <c r="M180" s="7" t="s">
        <v>177</v>
      </c>
      <c r="N180" s="7" t="s">
        <v>177</v>
      </c>
      <c r="O180" s="7" t="s">
        <v>121</v>
      </c>
      <c r="P180" s="7" t="s">
        <v>178</v>
      </c>
      <c r="Q180" s="7">
        <v>1</v>
      </c>
      <c r="R180" s="7" t="s">
        <v>178</v>
      </c>
      <c r="S180" s="7">
        <v>19</v>
      </c>
      <c r="T180" s="7" t="s">
        <v>178</v>
      </c>
      <c r="U180" s="7">
        <v>13</v>
      </c>
      <c r="V180" s="7" t="s">
        <v>159</v>
      </c>
      <c r="W180" s="7">
        <v>42680</v>
      </c>
      <c r="X180" s="7">
        <v>7727270323</v>
      </c>
      <c r="Y180" s="7">
        <v>101</v>
      </c>
      <c r="Z180" s="19" t="s">
        <v>717</v>
      </c>
      <c r="AA180" s="23" t="s">
        <v>179</v>
      </c>
      <c r="AB180" s="3">
        <v>45310</v>
      </c>
      <c r="AC180" s="3">
        <v>45310</v>
      </c>
    </row>
    <row r="181" spans="1:29" ht="15.75" x14ac:dyDescent="0.25">
      <c r="A181" s="23">
        <v>2023</v>
      </c>
      <c r="B181" s="3">
        <v>45200</v>
      </c>
      <c r="C181" s="3">
        <v>45291</v>
      </c>
      <c r="D181" s="11" t="s">
        <v>803</v>
      </c>
      <c r="E181" s="23" t="s">
        <v>712</v>
      </c>
      <c r="F181" t="s">
        <v>789</v>
      </c>
      <c r="G181" s="18" t="s">
        <v>223</v>
      </c>
      <c r="H181" s="18" t="s">
        <v>308</v>
      </c>
      <c r="I181" s="18" t="s">
        <v>716</v>
      </c>
      <c r="J181" s="3">
        <v>45069</v>
      </c>
      <c r="K181" s="23" t="s">
        <v>80</v>
      </c>
      <c r="L181" s="7" t="s">
        <v>176</v>
      </c>
      <c r="M181" s="7" t="s">
        <v>177</v>
      </c>
      <c r="N181" s="7" t="s">
        <v>177</v>
      </c>
      <c r="O181" s="7" t="s">
        <v>121</v>
      </c>
      <c r="P181" s="7" t="s">
        <v>178</v>
      </c>
      <c r="Q181" s="7">
        <v>1</v>
      </c>
      <c r="R181" s="7" t="s">
        <v>178</v>
      </c>
      <c r="S181" s="7">
        <v>19</v>
      </c>
      <c r="T181" s="7" t="s">
        <v>178</v>
      </c>
      <c r="U181" s="7">
        <v>13</v>
      </c>
      <c r="V181" s="7" t="s">
        <v>159</v>
      </c>
      <c r="W181" s="7">
        <v>42680</v>
      </c>
      <c r="X181" s="7">
        <v>7727270323</v>
      </c>
      <c r="Y181" s="7">
        <v>101</v>
      </c>
      <c r="Z181" s="19" t="s">
        <v>717</v>
      </c>
      <c r="AA181" s="23" t="s">
        <v>179</v>
      </c>
      <c r="AB181" s="3">
        <v>45310</v>
      </c>
      <c r="AC181" s="3">
        <v>45310</v>
      </c>
    </row>
    <row r="182" spans="1:29" ht="15.75" x14ac:dyDescent="0.25">
      <c r="A182" s="23">
        <v>2023</v>
      </c>
      <c r="B182" s="3">
        <v>45200</v>
      </c>
      <c r="C182" s="3">
        <v>45291</v>
      </c>
      <c r="D182" s="11" t="s">
        <v>800</v>
      </c>
      <c r="E182" s="23" t="s">
        <v>692</v>
      </c>
      <c r="F182" s="23" t="s">
        <v>782</v>
      </c>
      <c r="G182" s="18" t="s">
        <v>413</v>
      </c>
      <c r="H182" s="18" t="s">
        <v>632</v>
      </c>
      <c r="I182" s="18" t="s">
        <v>715</v>
      </c>
      <c r="J182" s="3">
        <v>45082</v>
      </c>
      <c r="K182" s="23" t="s">
        <v>80</v>
      </c>
      <c r="L182" s="7" t="s">
        <v>176</v>
      </c>
      <c r="M182" s="7" t="s">
        <v>177</v>
      </c>
      <c r="N182" s="7" t="s">
        <v>177</v>
      </c>
      <c r="O182" s="7" t="s">
        <v>121</v>
      </c>
      <c r="P182" s="7" t="s">
        <v>178</v>
      </c>
      <c r="Q182" s="7">
        <v>1</v>
      </c>
      <c r="R182" s="7" t="s">
        <v>178</v>
      </c>
      <c r="S182" s="7">
        <v>19</v>
      </c>
      <c r="T182" s="7" t="s">
        <v>178</v>
      </c>
      <c r="U182" s="7">
        <v>13</v>
      </c>
      <c r="V182" s="7" t="s">
        <v>159</v>
      </c>
      <c r="W182" s="7">
        <v>42680</v>
      </c>
      <c r="X182" s="7">
        <v>7727270323</v>
      </c>
      <c r="Y182" s="7">
        <v>101</v>
      </c>
      <c r="Z182" s="19" t="s">
        <v>717</v>
      </c>
      <c r="AA182" s="23" t="s">
        <v>179</v>
      </c>
      <c r="AB182" s="3">
        <v>45310</v>
      </c>
      <c r="AC182" s="3">
        <v>45310</v>
      </c>
    </row>
    <row r="183" spans="1:29" ht="15.75" x14ac:dyDescent="0.25">
      <c r="A183" s="23">
        <v>2023</v>
      </c>
      <c r="B183" s="3">
        <v>45200</v>
      </c>
      <c r="C183" s="3">
        <v>45291</v>
      </c>
      <c r="D183" s="11" t="s">
        <v>801</v>
      </c>
      <c r="E183" s="23" t="s">
        <v>692</v>
      </c>
      <c r="F183" s="23" t="s">
        <v>719</v>
      </c>
      <c r="G183" s="18" t="s">
        <v>266</v>
      </c>
      <c r="H183" t="s">
        <v>783</v>
      </c>
      <c r="I183" s="18" t="s">
        <v>715</v>
      </c>
      <c r="J183" s="3">
        <v>45082</v>
      </c>
      <c r="K183" s="23" t="s">
        <v>80</v>
      </c>
      <c r="L183" s="7" t="s">
        <v>176</v>
      </c>
      <c r="M183" s="7" t="s">
        <v>177</v>
      </c>
      <c r="N183" s="7" t="s">
        <v>177</v>
      </c>
      <c r="O183" s="7" t="s">
        <v>121</v>
      </c>
      <c r="P183" s="7" t="s">
        <v>178</v>
      </c>
      <c r="Q183" s="7">
        <v>1</v>
      </c>
      <c r="R183" s="7" t="s">
        <v>178</v>
      </c>
      <c r="S183" s="7">
        <v>19</v>
      </c>
      <c r="T183" s="7" t="s">
        <v>178</v>
      </c>
      <c r="U183" s="7">
        <v>13</v>
      </c>
      <c r="V183" s="7" t="s">
        <v>159</v>
      </c>
      <c r="W183" s="7">
        <v>42680</v>
      </c>
      <c r="X183" s="7">
        <v>7727270323</v>
      </c>
      <c r="Y183" s="7">
        <v>101</v>
      </c>
      <c r="Z183" s="19" t="s">
        <v>717</v>
      </c>
      <c r="AA183" s="23" t="s">
        <v>179</v>
      </c>
      <c r="AB183" s="3">
        <v>45310</v>
      </c>
      <c r="AC183" s="3">
        <v>45310</v>
      </c>
    </row>
    <row r="184" spans="1:29" ht="15.75" x14ac:dyDescent="0.25">
      <c r="A184" s="23">
        <v>2023</v>
      </c>
      <c r="B184" s="3">
        <v>45200</v>
      </c>
      <c r="C184" s="3">
        <v>45291</v>
      </c>
      <c r="D184" s="11" t="s">
        <v>790</v>
      </c>
      <c r="E184" s="8" t="s">
        <v>292</v>
      </c>
      <c r="F184" s="18" t="s">
        <v>762</v>
      </c>
      <c r="G184" s="18" t="s">
        <v>184</v>
      </c>
      <c r="H184" s="18" t="s">
        <v>317</v>
      </c>
      <c r="I184" s="18" t="s">
        <v>403</v>
      </c>
      <c r="J184" s="3">
        <v>45089</v>
      </c>
      <c r="K184" s="23" t="s">
        <v>80</v>
      </c>
      <c r="L184" s="7" t="s">
        <v>176</v>
      </c>
      <c r="M184" s="7" t="s">
        <v>177</v>
      </c>
      <c r="N184" s="7" t="s">
        <v>177</v>
      </c>
      <c r="O184" s="7" t="s">
        <v>121</v>
      </c>
      <c r="P184" s="7" t="s">
        <v>178</v>
      </c>
      <c r="Q184" s="7">
        <v>1</v>
      </c>
      <c r="R184" s="7" t="s">
        <v>178</v>
      </c>
      <c r="S184" s="7">
        <v>19</v>
      </c>
      <c r="T184" s="7" t="s">
        <v>178</v>
      </c>
      <c r="U184" s="7">
        <v>13</v>
      </c>
      <c r="V184" s="7" t="s">
        <v>159</v>
      </c>
      <c r="W184" s="7">
        <v>42680</v>
      </c>
      <c r="X184" s="7">
        <v>7727270323</v>
      </c>
      <c r="Y184" s="7">
        <v>101</v>
      </c>
      <c r="Z184" s="19" t="s">
        <v>717</v>
      </c>
      <c r="AA184" s="23" t="s">
        <v>179</v>
      </c>
      <c r="AB184" s="3">
        <v>45310</v>
      </c>
      <c r="AC184" s="3">
        <v>45310</v>
      </c>
    </row>
    <row r="185" spans="1:29" ht="15.75" x14ac:dyDescent="0.25">
      <c r="A185" s="23">
        <v>2023</v>
      </c>
      <c r="B185" s="3">
        <v>45200</v>
      </c>
      <c r="C185" s="3">
        <v>45291</v>
      </c>
      <c r="D185" s="11" t="s">
        <v>795</v>
      </c>
      <c r="E185" s="8" t="s">
        <v>532</v>
      </c>
      <c r="F185" s="23" t="s">
        <v>776</v>
      </c>
      <c r="G185" s="18" t="s">
        <v>770</v>
      </c>
      <c r="H185" s="18" t="s">
        <v>223</v>
      </c>
      <c r="I185" s="18" t="s">
        <v>530</v>
      </c>
      <c r="J185" s="3">
        <v>45091</v>
      </c>
      <c r="K185" s="23" t="s">
        <v>80</v>
      </c>
      <c r="L185" s="7" t="s">
        <v>176</v>
      </c>
      <c r="M185" s="7" t="s">
        <v>177</v>
      </c>
      <c r="N185" s="7" t="s">
        <v>177</v>
      </c>
      <c r="O185" s="7" t="s">
        <v>121</v>
      </c>
      <c r="P185" s="7" t="s">
        <v>178</v>
      </c>
      <c r="Q185" s="7">
        <v>1</v>
      </c>
      <c r="R185" s="7" t="s">
        <v>178</v>
      </c>
      <c r="S185" s="7">
        <v>19</v>
      </c>
      <c r="T185" s="7" t="s">
        <v>178</v>
      </c>
      <c r="U185" s="7">
        <v>13</v>
      </c>
      <c r="V185" s="7" t="s">
        <v>159</v>
      </c>
      <c r="W185" s="7">
        <v>42680</v>
      </c>
      <c r="X185" s="7">
        <v>7727270323</v>
      </c>
      <c r="Y185" s="7">
        <v>101</v>
      </c>
      <c r="Z185" s="19" t="s">
        <v>717</v>
      </c>
      <c r="AA185" s="23" t="s">
        <v>179</v>
      </c>
      <c r="AB185" s="3">
        <v>45310</v>
      </c>
      <c r="AC185" s="3">
        <v>45310</v>
      </c>
    </row>
    <row r="186" spans="1:29" ht="15.75" x14ac:dyDescent="0.25">
      <c r="A186" s="23">
        <v>2023</v>
      </c>
      <c r="B186" s="3">
        <v>45200</v>
      </c>
      <c r="C186" s="3">
        <v>45291</v>
      </c>
      <c r="D186" s="11" t="s">
        <v>796</v>
      </c>
      <c r="E186" s="8" t="s">
        <v>532</v>
      </c>
      <c r="F186" s="23" t="s">
        <v>777</v>
      </c>
      <c r="G186" s="18" t="s">
        <v>771</v>
      </c>
      <c r="H186" s="18" t="s">
        <v>772</v>
      </c>
      <c r="I186" s="18" t="s">
        <v>530</v>
      </c>
      <c r="J186" s="3">
        <v>45097</v>
      </c>
      <c r="K186" s="23" t="s">
        <v>80</v>
      </c>
      <c r="L186" s="7" t="s">
        <v>176</v>
      </c>
      <c r="M186" s="7" t="s">
        <v>177</v>
      </c>
      <c r="N186" s="7" t="s">
        <v>177</v>
      </c>
      <c r="O186" s="7" t="s">
        <v>121</v>
      </c>
      <c r="P186" s="7" t="s">
        <v>178</v>
      </c>
      <c r="Q186" s="7">
        <v>1</v>
      </c>
      <c r="R186" s="7" t="s">
        <v>178</v>
      </c>
      <c r="S186" s="7">
        <v>19</v>
      </c>
      <c r="T186" s="7" t="s">
        <v>178</v>
      </c>
      <c r="U186" s="7">
        <v>13</v>
      </c>
      <c r="V186" s="7" t="s">
        <v>159</v>
      </c>
      <c r="W186" s="7">
        <v>42680</v>
      </c>
      <c r="X186" s="7">
        <v>7727270323</v>
      </c>
      <c r="Y186" s="7">
        <v>101</v>
      </c>
      <c r="Z186" s="19" t="s">
        <v>717</v>
      </c>
      <c r="AA186" s="23" t="s">
        <v>179</v>
      </c>
      <c r="AB186" s="3">
        <v>45310</v>
      </c>
      <c r="AC186" s="3">
        <v>45310</v>
      </c>
    </row>
    <row r="187" spans="1:29" ht="15.75" x14ac:dyDescent="0.25">
      <c r="A187" s="23">
        <v>2023</v>
      </c>
      <c r="B187" s="3">
        <v>45200</v>
      </c>
      <c r="C187" s="3">
        <v>45291</v>
      </c>
      <c r="D187" s="11" t="s">
        <v>797</v>
      </c>
      <c r="E187" s="8" t="s">
        <v>532</v>
      </c>
      <c r="F187" s="23" t="s">
        <v>778</v>
      </c>
      <c r="G187" s="18" t="s">
        <v>779</v>
      </c>
      <c r="H187" s="23" t="s">
        <v>780</v>
      </c>
      <c r="I187" s="18" t="s">
        <v>530</v>
      </c>
      <c r="J187" s="3">
        <v>45097</v>
      </c>
      <c r="K187" s="23" t="s">
        <v>80</v>
      </c>
      <c r="L187" s="7" t="s">
        <v>176</v>
      </c>
      <c r="M187" s="7" t="s">
        <v>177</v>
      </c>
      <c r="N187" s="7" t="s">
        <v>177</v>
      </c>
      <c r="O187" s="7" t="s">
        <v>121</v>
      </c>
      <c r="P187" s="7" t="s">
        <v>178</v>
      </c>
      <c r="Q187" s="7">
        <v>1</v>
      </c>
      <c r="R187" s="7" t="s">
        <v>178</v>
      </c>
      <c r="S187" s="7">
        <v>19</v>
      </c>
      <c r="T187" s="7" t="s">
        <v>178</v>
      </c>
      <c r="U187" s="7">
        <v>13</v>
      </c>
      <c r="V187" s="7" t="s">
        <v>159</v>
      </c>
      <c r="W187" s="7">
        <v>42680</v>
      </c>
      <c r="X187" s="7">
        <v>7727270323</v>
      </c>
      <c r="Y187" s="7">
        <v>101</v>
      </c>
      <c r="Z187" s="19" t="s">
        <v>717</v>
      </c>
      <c r="AA187" s="23" t="s">
        <v>179</v>
      </c>
      <c r="AB187" s="3">
        <v>45310</v>
      </c>
      <c r="AC187" s="3">
        <v>45310</v>
      </c>
    </row>
    <row r="188" spans="1:29" ht="15.75" x14ac:dyDescent="0.25">
      <c r="A188" s="23">
        <v>2023</v>
      </c>
      <c r="B188" s="3">
        <v>45200</v>
      </c>
      <c r="C188" s="3">
        <v>45291</v>
      </c>
      <c r="D188" s="11" t="s">
        <v>798</v>
      </c>
      <c r="E188" s="8" t="s">
        <v>532</v>
      </c>
      <c r="F188" s="23" t="s">
        <v>781</v>
      </c>
      <c r="G188" s="18" t="s">
        <v>214</v>
      </c>
      <c r="H188" s="18" t="s">
        <v>520</v>
      </c>
      <c r="I188" s="18" t="s">
        <v>530</v>
      </c>
      <c r="J188" s="3">
        <v>45097</v>
      </c>
      <c r="K188" s="23" t="s">
        <v>80</v>
      </c>
      <c r="L188" s="7" t="s">
        <v>176</v>
      </c>
      <c r="M188" s="7" t="s">
        <v>177</v>
      </c>
      <c r="N188" s="7" t="s">
        <v>177</v>
      </c>
      <c r="O188" s="7" t="s">
        <v>121</v>
      </c>
      <c r="P188" s="7" t="s">
        <v>178</v>
      </c>
      <c r="Q188" s="7">
        <v>1</v>
      </c>
      <c r="R188" s="7" t="s">
        <v>178</v>
      </c>
      <c r="S188" s="7">
        <v>19</v>
      </c>
      <c r="T188" s="7" t="s">
        <v>178</v>
      </c>
      <c r="U188" s="7">
        <v>13</v>
      </c>
      <c r="V188" s="7" t="s">
        <v>159</v>
      </c>
      <c r="W188" s="7">
        <v>42680</v>
      </c>
      <c r="X188" s="7">
        <v>7727270323</v>
      </c>
      <c r="Y188" s="7">
        <v>101</v>
      </c>
      <c r="Z188" s="19" t="s">
        <v>717</v>
      </c>
      <c r="AA188" s="23" t="s">
        <v>179</v>
      </c>
      <c r="AB188" s="3">
        <v>45310</v>
      </c>
      <c r="AC188" s="3">
        <v>45310</v>
      </c>
    </row>
    <row r="189" spans="1:29" ht="15.75" x14ac:dyDescent="0.25">
      <c r="A189" s="23">
        <v>2023</v>
      </c>
      <c r="B189" s="3">
        <v>45200</v>
      </c>
      <c r="C189" s="3">
        <v>45291</v>
      </c>
      <c r="D189" s="11" t="s">
        <v>752</v>
      </c>
      <c r="E189" s="8" t="s">
        <v>292</v>
      </c>
      <c r="F189" s="23" t="s">
        <v>767</v>
      </c>
      <c r="G189" s="23" t="s">
        <v>768</v>
      </c>
      <c r="H189" s="23" t="s">
        <v>769</v>
      </c>
      <c r="I189" s="18" t="s">
        <v>467</v>
      </c>
      <c r="J189" s="3">
        <v>45100</v>
      </c>
      <c r="K189" s="23" t="s">
        <v>80</v>
      </c>
      <c r="L189" s="7" t="s">
        <v>176</v>
      </c>
      <c r="M189" s="7" t="s">
        <v>177</v>
      </c>
      <c r="N189" s="7" t="s">
        <v>177</v>
      </c>
      <c r="O189" s="7" t="s">
        <v>121</v>
      </c>
      <c r="P189" s="7" t="s">
        <v>178</v>
      </c>
      <c r="Q189" s="7">
        <v>1</v>
      </c>
      <c r="R189" s="7" t="s">
        <v>178</v>
      </c>
      <c r="S189" s="7">
        <v>19</v>
      </c>
      <c r="T189" s="7" t="s">
        <v>178</v>
      </c>
      <c r="U189" s="7">
        <v>13</v>
      </c>
      <c r="V189" s="7" t="s">
        <v>159</v>
      </c>
      <c r="W189" s="7">
        <v>42680</v>
      </c>
      <c r="X189" s="7">
        <v>7727270323</v>
      </c>
      <c r="Y189" s="7">
        <v>101</v>
      </c>
      <c r="Z189" s="19" t="s">
        <v>717</v>
      </c>
      <c r="AA189" s="23" t="s">
        <v>179</v>
      </c>
      <c r="AB189" s="3">
        <v>45310</v>
      </c>
      <c r="AC189" s="3">
        <v>45310</v>
      </c>
    </row>
    <row r="190" spans="1:29" ht="15.75" x14ac:dyDescent="0.25">
      <c r="A190" s="23">
        <v>2023</v>
      </c>
      <c r="B190" s="3">
        <v>45200</v>
      </c>
      <c r="C190" s="3">
        <v>45291</v>
      </c>
      <c r="D190" s="11" t="s">
        <v>682</v>
      </c>
      <c r="E190" s="8" t="s">
        <v>292</v>
      </c>
      <c r="F190" s="23" t="s">
        <v>764</v>
      </c>
      <c r="G190" s="18" t="s">
        <v>765</v>
      </c>
      <c r="H190" s="18" t="s">
        <v>766</v>
      </c>
      <c r="I190" s="18" t="s">
        <v>467</v>
      </c>
      <c r="J190" s="3">
        <v>45103</v>
      </c>
      <c r="K190" s="23" t="s">
        <v>80</v>
      </c>
      <c r="L190" s="7" t="s">
        <v>176</v>
      </c>
      <c r="M190" s="7" t="s">
        <v>177</v>
      </c>
      <c r="N190" s="7" t="s">
        <v>177</v>
      </c>
      <c r="O190" s="7" t="s">
        <v>121</v>
      </c>
      <c r="P190" s="7" t="s">
        <v>178</v>
      </c>
      <c r="Q190" s="7">
        <v>1</v>
      </c>
      <c r="R190" s="7" t="s">
        <v>178</v>
      </c>
      <c r="S190" s="7">
        <v>19</v>
      </c>
      <c r="T190" s="7" t="s">
        <v>178</v>
      </c>
      <c r="U190" s="7">
        <v>13</v>
      </c>
      <c r="V190" s="7" t="s">
        <v>159</v>
      </c>
      <c r="W190" s="7">
        <v>42680</v>
      </c>
      <c r="X190" s="7">
        <v>7727270323</v>
      </c>
      <c r="Y190" s="7">
        <v>101</v>
      </c>
      <c r="Z190" s="19" t="s">
        <v>717</v>
      </c>
      <c r="AA190" s="23" t="s">
        <v>179</v>
      </c>
      <c r="AB190" s="3">
        <v>45310</v>
      </c>
      <c r="AC190" s="3">
        <v>45310</v>
      </c>
    </row>
    <row r="191" spans="1:29" ht="15.75" x14ac:dyDescent="0.25">
      <c r="A191" s="26">
        <v>2023</v>
      </c>
      <c r="B191" s="3">
        <v>45200</v>
      </c>
      <c r="C191" s="3">
        <v>45291</v>
      </c>
      <c r="D191" s="11" t="s">
        <v>804</v>
      </c>
      <c r="E191" s="25" t="s">
        <v>712</v>
      </c>
      <c r="F191" s="26" t="s">
        <v>221</v>
      </c>
      <c r="G191" s="18" t="s">
        <v>437</v>
      </c>
      <c r="H191" s="18" t="s">
        <v>810</v>
      </c>
      <c r="I191" s="18" t="s">
        <v>716</v>
      </c>
      <c r="J191" s="3">
        <v>45110</v>
      </c>
      <c r="K191" s="26" t="s">
        <v>80</v>
      </c>
      <c r="L191" s="7" t="s">
        <v>176</v>
      </c>
      <c r="M191" s="7" t="s">
        <v>177</v>
      </c>
      <c r="N191" s="7" t="s">
        <v>177</v>
      </c>
      <c r="O191" s="7" t="s">
        <v>121</v>
      </c>
      <c r="P191" s="7" t="s">
        <v>178</v>
      </c>
      <c r="Q191" s="7">
        <v>1</v>
      </c>
      <c r="R191" s="7" t="s">
        <v>178</v>
      </c>
      <c r="S191" s="7">
        <v>19</v>
      </c>
      <c r="T191" s="7" t="s">
        <v>178</v>
      </c>
      <c r="U191" s="7">
        <v>13</v>
      </c>
      <c r="V191" s="7" t="s">
        <v>159</v>
      </c>
      <c r="W191" s="7">
        <v>42680</v>
      </c>
      <c r="X191" s="7">
        <v>7727270323</v>
      </c>
      <c r="Y191" s="7">
        <v>101</v>
      </c>
      <c r="Z191" s="19" t="s">
        <v>717</v>
      </c>
      <c r="AA191" s="26" t="s">
        <v>179</v>
      </c>
      <c r="AB191" s="3">
        <v>45310</v>
      </c>
      <c r="AC191" s="3">
        <v>45310</v>
      </c>
    </row>
    <row r="192" spans="1:29" ht="15.75" x14ac:dyDescent="0.25">
      <c r="A192" s="26">
        <v>2023</v>
      </c>
      <c r="B192" s="3">
        <v>45200</v>
      </c>
      <c r="C192" s="3">
        <v>45291</v>
      </c>
      <c r="D192" s="11" t="s">
        <v>815</v>
      </c>
      <c r="E192" s="8" t="s">
        <v>806</v>
      </c>
      <c r="F192" s="26" t="s">
        <v>807</v>
      </c>
      <c r="G192" s="18" t="s">
        <v>808</v>
      </c>
      <c r="H192" s="18" t="s">
        <v>295</v>
      </c>
      <c r="I192" s="18" t="s">
        <v>247</v>
      </c>
      <c r="J192" s="3">
        <v>45112</v>
      </c>
      <c r="K192" s="26" t="s">
        <v>80</v>
      </c>
      <c r="L192" s="7" t="s">
        <v>176</v>
      </c>
      <c r="M192" s="7" t="s">
        <v>177</v>
      </c>
      <c r="N192" s="7" t="s">
        <v>177</v>
      </c>
      <c r="O192" s="7" t="s">
        <v>121</v>
      </c>
      <c r="P192" s="7" t="s">
        <v>178</v>
      </c>
      <c r="Q192" s="7">
        <v>1</v>
      </c>
      <c r="R192" s="7" t="s">
        <v>178</v>
      </c>
      <c r="S192" s="7">
        <v>19</v>
      </c>
      <c r="T192" s="7" t="s">
        <v>178</v>
      </c>
      <c r="U192" s="7">
        <v>13</v>
      </c>
      <c r="V192" s="7" t="s">
        <v>159</v>
      </c>
      <c r="W192" s="7">
        <v>42680</v>
      </c>
      <c r="X192" s="7">
        <v>7727270323</v>
      </c>
      <c r="Y192" s="7">
        <v>101</v>
      </c>
      <c r="Z192" s="19" t="s">
        <v>717</v>
      </c>
      <c r="AA192" s="26" t="s">
        <v>179</v>
      </c>
      <c r="AB192" s="3">
        <v>45310</v>
      </c>
      <c r="AC192" s="3">
        <v>45310</v>
      </c>
    </row>
    <row r="193" spans="1:29" ht="15.75" x14ac:dyDescent="0.25">
      <c r="A193" s="26">
        <v>2023</v>
      </c>
      <c r="B193" s="3">
        <v>45200</v>
      </c>
      <c r="C193" s="3">
        <v>45291</v>
      </c>
      <c r="D193" s="11" t="s">
        <v>799</v>
      </c>
      <c r="E193" s="8" t="s">
        <v>532</v>
      </c>
      <c r="F193" s="26" t="s">
        <v>811</v>
      </c>
      <c r="G193" s="18" t="s">
        <v>380</v>
      </c>
      <c r="H193" s="18" t="s">
        <v>214</v>
      </c>
      <c r="I193" s="18" t="s">
        <v>530</v>
      </c>
      <c r="J193" s="3">
        <v>45132</v>
      </c>
      <c r="K193" s="26" t="s">
        <v>80</v>
      </c>
      <c r="L193" s="7" t="s">
        <v>176</v>
      </c>
      <c r="M193" s="7" t="s">
        <v>177</v>
      </c>
      <c r="N193" s="7" t="s">
        <v>177</v>
      </c>
      <c r="O193" s="7" t="s">
        <v>121</v>
      </c>
      <c r="P193" s="7" t="s">
        <v>178</v>
      </c>
      <c r="Q193" s="7">
        <v>1</v>
      </c>
      <c r="R193" s="7" t="s">
        <v>178</v>
      </c>
      <c r="S193" s="7">
        <v>19</v>
      </c>
      <c r="T193" s="7" t="s">
        <v>178</v>
      </c>
      <c r="U193" s="7">
        <v>13</v>
      </c>
      <c r="V193" s="7" t="s">
        <v>159</v>
      </c>
      <c r="W193" s="7">
        <v>42680</v>
      </c>
      <c r="X193" s="7">
        <v>7727270323</v>
      </c>
      <c r="Y193" s="7">
        <v>101</v>
      </c>
      <c r="Z193" s="19" t="s">
        <v>717</v>
      </c>
      <c r="AA193" s="26" t="s">
        <v>179</v>
      </c>
      <c r="AB193" s="3">
        <v>45310</v>
      </c>
      <c r="AC193" s="3">
        <v>45310</v>
      </c>
    </row>
    <row r="194" spans="1:29" ht="15.75" x14ac:dyDescent="0.25">
      <c r="A194" s="26">
        <v>2023</v>
      </c>
      <c r="B194" s="3">
        <v>45200</v>
      </c>
      <c r="C194" s="3">
        <v>45291</v>
      </c>
      <c r="D194" s="11" t="s">
        <v>464</v>
      </c>
      <c r="E194" s="8" t="s">
        <v>500</v>
      </c>
      <c r="F194" s="26" t="s">
        <v>812</v>
      </c>
      <c r="G194" s="18" t="s">
        <v>276</v>
      </c>
      <c r="H194" s="18" t="s">
        <v>483</v>
      </c>
      <c r="I194" s="18" t="s">
        <v>503</v>
      </c>
      <c r="J194" s="3">
        <v>45162</v>
      </c>
      <c r="K194" s="26" t="s">
        <v>80</v>
      </c>
      <c r="L194" s="7" t="s">
        <v>176</v>
      </c>
      <c r="M194" s="7" t="s">
        <v>177</v>
      </c>
      <c r="N194" s="7" t="s">
        <v>177</v>
      </c>
      <c r="O194" s="7" t="s">
        <v>121</v>
      </c>
      <c r="P194" s="7" t="s">
        <v>178</v>
      </c>
      <c r="Q194" s="7">
        <v>1</v>
      </c>
      <c r="R194" s="7" t="s">
        <v>178</v>
      </c>
      <c r="S194" s="7">
        <v>19</v>
      </c>
      <c r="T194" s="7" t="s">
        <v>178</v>
      </c>
      <c r="U194" s="7">
        <v>13</v>
      </c>
      <c r="V194" s="7" t="s">
        <v>159</v>
      </c>
      <c r="W194" s="7">
        <v>42680</v>
      </c>
      <c r="X194" s="7">
        <v>7727270323</v>
      </c>
      <c r="Y194" s="7">
        <v>101</v>
      </c>
      <c r="Z194" s="19" t="s">
        <v>717</v>
      </c>
      <c r="AA194" s="26" t="s">
        <v>179</v>
      </c>
      <c r="AB194" s="3">
        <v>45310</v>
      </c>
      <c r="AC194" s="3">
        <v>45310</v>
      </c>
    </row>
    <row r="195" spans="1:29" ht="15.75" x14ac:dyDescent="0.25">
      <c r="A195" s="26">
        <v>2023</v>
      </c>
      <c r="B195" s="3">
        <v>45200</v>
      </c>
      <c r="C195" s="3">
        <v>45291</v>
      </c>
      <c r="D195" s="11" t="s">
        <v>801</v>
      </c>
      <c r="E195" s="8" t="s">
        <v>692</v>
      </c>
      <c r="F195" s="26" t="s">
        <v>813</v>
      </c>
      <c r="G195" s="18" t="s">
        <v>809</v>
      </c>
      <c r="H195" s="18" t="s">
        <v>194</v>
      </c>
      <c r="I195" s="18" t="s">
        <v>814</v>
      </c>
      <c r="J195" s="3">
        <v>45184</v>
      </c>
      <c r="K195" s="26" t="s">
        <v>80</v>
      </c>
      <c r="L195" s="7" t="s">
        <v>176</v>
      </c>
      <c r="M195" s="7" t="s">
        <v>177</v>
      </c>
      <c r="N195" s="7" t="s">
        <v>177</v>
      </c>
      <c r="O195" s="7" t="s">
        <v>121</v>
      </c>
      <c r="P195" s="7" t="s">
        <v>178</v>
      </c>
      <c r="Q195" s="7">
        <v>1</v>
      </c>
      <c r="R195" s="7" t="s">
        <v>178</v>
      </c>
      <c r="S195" s="7">
        <v>19</v>
      </c>
      <c r="T195" s="7" t="s">
        <v>178</v>
      </c>
      <c r="U195" s="7">
        <v>13</v>
      </c>
      <c r="V195" s="7" t="s">
        <v>159</v>
      </c>
      <c r="W195" s="7">
        <v>42680</v>
      </c>
      <c r="X195" s="7">
        <v>7727270323</v>
      </c>
      <c r="Y195" s="7">
        <v>101</v>
      </c>
      <c r="Z195" s="19" t="s">
        <v>717</v>
      </c>
      <c r="AA195" s="26" t="s">
        <v>179</v>
      </c>
      <c r="AB195" s="3">
        <v>45310</v>
      </c>
      <c r="AC195" s="3">
        <v>45310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D124:AD143 K8:K195" xr:uid="{00000000-0002-0000-0000-000000000000}">
      <formula1>Hidden_110</formula1>
    </dataValidation>
    <dataValidation type="list" allowBlank="1" showErrorMessage="1" sqref="O8:O195" xr:uid="{00000000-0002-0000-0000-000001000000}">
      <formula1>Hidden_214</formula1>
    </dataValidation>
    <dataValidation type="list" allowBlank="1" showErrorMessage="1" sqref="V8:V195" xr:uid="{00000000-0002-0000-0000-000002000000}">
      <formula1>Hidden_321</formula1>
    </dataValidation>
  </dataValidations>
  <hyperlinks>
    <hyperlink ref="Z8" r:id="rId1" xr:uid="{00000000-0004-0000-0000-000000000000}"/>
    <hyperlink ref="Z9" r:id="rId2" xr:uid="{00000000-0004-0000-0000-000001000000}"/>
    <hyperlink ref="Z10" r:id="rId3" xr:uid="{00000000-0004-0000-0000-000002000000}"/>
    <hyperlink ref="Z11" r:id="rId4" xr:uid="{00000000-0004-0000-0000-000003000000}"/>
    <hyperlink ref="Z13" r:id="rId5" xr:uid="{00000000-0004-0000-0000-000004000000}"/>
    <hyperlink ref="Z16" r:id="rId6" xr:uid="{00000000-0004-0000-0000-000005000000}"/>
    <hyperlink ref="Z19" r:id="rId7" xr:uid="{00000000-0004-0000-0000-000006000000}"/>
    <hyperlink ref="Z22" r:id="rId8" xr:uid="{00000000-0004-0000-0000-000007000000}"/>
    <hyperlink ref="Z24" r:id="rId9" xr:uid="{00000000-0004-0000-0000-000008000000}"/>
    <hyperlink ref="Z27" r:id="rId10" xr:uid="{00000000-0004-0000-0000-000009000000}"/>
    <hyperlink ref="Z29" r:id="rId11" xr:uid="{00000000-0004-0000-0000-00000A000000}"/>
    <hyperlink ref="Z34" r:id="rId12" xr:uid="{00000000-0004-0000-0000-00000C000000}"/>
    <hyperlink ref="Z37" r:id="rId13" xr:uid="{00000000-0004-0000-0000-00000D000000}"/>
    <hyperlink ref="Z40" r:id="rId14" xr:uid="{00000000-0004-0000-0000-00000E000000}"/>
    <hyperlink ref="Z43" r:id="rId15" xr:uid="{00000000-0004-0000-0000-00000F000000}"/>
    <hyperlink ref="Z46" r:id="rId16" xr:uid="{00000000-0004-0000-0000-000010000000}"/>
    <hyperlink ref="Z49" r:id="rId17" xr:uid="{00000000-0004-0000-0000-000011000000}"/>
    <hyperlink ref="Z52" r:id="rId18" xr:uid="{00000000-0004-0000-0000-000012000000}"/>
    <hyperlink ref="Z55" r:id="rId19" xr:uid="{00000000-0004-0000-0000-000013000000}"/>
    <hyperlink ref="Z58" r:id="rId20" xr:uid="{00000000-0004-0000-0000-000014000000}"/>
    <hyperlink ref="Z61" r:id="rId21" xr:uid="{00000000-0004-0000-0000-000015000000}"/>
    <hyperlink ref="Z64" r:id="rId22" xr:uid="{00000000-0004-0000-0000-000016000000}"/>
    <hyperlink ref="Z68" r:id="rId23" xr:uid="{00000000-0004-0000-0000-000018000000}"/>
    <hyperlink ref="Z71" r:id="rId24" xr:uid="{00000000-0004-0000-0000-000019000000}"/>
    <hyperlink ref="Z74" r:id="rId25" xr:uid="{00000000-0004-0000-0000-00001A000000}"/>
    <hyperlink ref="Z77" r:id="rId26" xr:uid="{00000000-0004-0000-0000-00001B000000}"/>
    <hyperlink ref="Z79" r:id="rId27" xr:uid="{00000000-0004-0000-0000-00001C000000}"/>
    <hyperlink ref="Z82" r:id="rId28" xr:uid="{00000000-0004-0000-0000-00001D000000}"/>
    <hyperlink ref="Z84" r:id="rId29" xr:uid="{00000000-0004-0000-0000-00001E000000}"/>
    <hyperlink ref="Z86" r:id="rId30" xr:uid="{00000000-0004-0000-0000-00001F000000}"/>
    <hyperlink ref="Z89" r:id="rId31" xr:uid="{00000000-0004-0000-0000-000021000000}"/>
    <hyperlink ref="Z91" r:id="rId32" xr:uid="{00000000-0004-0000-0000-000022000000}"/>
    <hyperlink ref="Z94" r:id="rId33" xr:uid="{00000000-0004-0000-0000-000023000000}"/>
    <hyperlink ref="Z97" r:id="rId34" xr:uid="{00000000-0004-0000-0000-000024000000}"/>
    <hyperlink ref="Z100" r:id="rId35" xr:uid="{00000000-0004-0000-0000-000025000000}"/>
    <hyperlink ref="Z102" r:id="rId36" xr:uid="{00000000-0004-0000-0000-000026000000}"/>
    <hyperlink ref="Z104" r:id="rId37" xr:uid="{00000000-0004-0000-0000-000027000000}"/>
    <hyperlink ref="Z106" r:id="rId38" xr:uid="{00000000-0004-0000-0000-000028000000}"/>
    <hyperlink ref="Z109" r:id="rId39" xr:uid="{00000000-0004-0000-0000-000029000000}"/>
    <hyperlink ref="Z110" r:id="rId40" xr:uid="{00000000-0004-0000-0000-00002A000000}"/>
    <hyperlink ref="Z112" r:id="rId41" xr:uid="{00000000-0004-0000-0000-00002B000000}"/>
    <hyperlink ref="Z115" r:id="rId42" xr:uid="{00000000-0004-0000-0000-00002C000000}"/>
    <hyperlink ref="Z118" r:id="rId43" xr:uid="{00000000-0004-0000-0000-00002D000000}"/>
    <hyperlink ref="Z121" r:id="rId44" xr:uid="{00000000-0004-0000-0000-00002E000000}"/>
    <hyperlink ref="Z124" r:id="rId45" xr:uid="{00000000-0004-0000-0000-00002F000000}"/>
    <hyperlink ref="Z127" r:id="rId46" xr:uid="{00000000-0004-0000-0000-000030000000}"/>
    <hyperlink ref="Z131" r:id="rId47" xr:uid="{00000000-0004-0000-0000-000032000000}"/>
    <hyperlink ref="Z136" r:id="rId48" xr:uid="{00000000-0004-0000-0000-000034000000}"/>
    <hyperlink ref="Z138" r:id="rId49" xr:uid="{00000000-0004-0000-0000-000035000000}"/>
    <hyperlink ref="Z141" r:id="rId50" xr:uid="{00000000-0004-0000-0000-000036000000}"/>
    <hyperlink ref="Z144" r:id="rId51" xr:uid="{00000000-0004-0000-0000-000037000000}"/>
    <hyperlink ref="Z146" r:id="rId52" xr:uid="{00000000-0004-0000-0000-000038000000}"/>
    <hyperlink ref="Z149" r:id="rId53" xr:uid="{00000000-0004-0000-0000-000039000000}"/>
    <hyperlink ref="Z153" r:id="rId54" xr:uid="{00000000-0004-0000-0000-00003C000000}"/>
    <hyperlink ref="Z155" r:id="rId55" xr:uid="{00000000-0004-0000-0000-00003D000000}"/>
    <hyperlink ref="Z14" r:id="rId56" xr:uid="{00000000-0004-0000-0000-000041000000}"/>
    <hyperlink ref="Z17" r:id="rId57" xr:uid="{00000000-0004-0000-0000-000042000000}"/>
    <hyperlink ref="Z20" r:id="rId58" xr:uid="{00000000-0004-0000-0000-000043000000}"/>
    <hyperlink ref="Z23" r:id="rId59" xr:uid="{00000000-0004-0000-0000-000044000000}"/>
    <hyperlink ref="Z25" r:id="rId60" xr:uid="{00000000-0004-0000-0000-000045000000}"/>
    <hyperlink ref="Z28" r:id="rId61" xr:uid="{00000000-0004-0000-0000-000046000000}"/>
    <hyperlink ref="Z30" r:id="rId62" xr:uid="{00000000-0004-0000-0000-000047000000}"/>
    <hyperlink ref="Z32" r:id="rId63" xr:uid="{00000000-0004-0000-0000-000048000000}"/>
    <hyperlink ref="Z35" r:id="rId64" xr:uid="{00000000-0004-0000-0000-000049000000}"/>
    <hyperlink ref="Z38" r:id="rId65" xr:uid="{00000000-0004-0000-0000-00004A000000}"/>
    <hyperlink ref="Z41" r:id="rId66" xr:uid="{00000000-0004-0000-0000-00004B000000}"/>
    <hyperlink ref="Z44" r:id="rId67" xr:uid="{00000000-0004-0000-0000-00004C000000}"/>
    <hyperlink ref="Z47" r:id="rId68" xr:uid="{00000000-0004-0000-0000-00004D000000}"/>
    <hyperlink ref="Z50" r:id="rId69" xr:uid="{00000000-0004-0000-0000-00004E000000}"/>
    <hyperlink ref="Z53" r:id="rId70" xr:uid="{00000000-0004-0000-0000-00004F000000}"/>
    <hyperlink ref="Z56" r:id="rId71" xr:uid="{00000000-0004-0000-0000-000050000000}"/>
    <hyperlink ref="Z59" r:id="rId72" xr:uid="{00000000-0004-0000-0000-000051000000}"/>
    <hyperlink ref="Z62" r:id="rId73" xr:uid="{00000000-0004-0000-0000-000052000000}"/>
    <hyperlink ref="Z65" r:id="rId74" xr:uid="{00000000-0004-0000-0000-000053000000}"/>
    <hyperlink ref="Z69" r:id="rId75" xr:uid="{00000000-0004-0000-0000-000055000000}"/>
    <hyperlink ref="Z72" r:id="rId76" xr:uid="{00000000-0004-0000-0000-000056000000}"/>
    <hyperlink ref="Z75" r:id="rId77" xr:uid="{00000000-0004-0000-0000-000057000000}"/>
    <hyperlink ref="Z78" r:id="rId78" xr:uid="{00000000-0004-0000-0000-000058000000}"/>
    <hyperlink ref="Z80" r:id="rId79" xr:uid="{00000000-0004-0000-0000-000059000000}"/>
    <hyperlink ref="Z83" r:id="rId80" xr:uid="{00000000-0004-0000-0000-00005A000000}"/>
    <hyperlink ref="Z85" r:id="rId81" xr:uid="{00000000-0004-0000-0000-00005B000000}"/>
    <hyperlink ref="Z87" r:id="rId82" xr:uid="{00000000-0004-0000-0000-00005D000000}"/>
    <hyperlink ref="Z92" r:id="rId83" xr:uid="{00000000-0004-0000-0000-00005F000000}"/>
    <hyperlink ref="Z95" r:id="rId84" xr:uid="{00000000-0004-0000-0000-000060000000}"/>
    <hyperlink ref="Z98" r:id="rId85" xr:uid="{00000000-0004-0000-0000-000061000000}"/>
    <hyperlink ref="Z107" r:id="rId86" xr:uid="{00000000-0004-0000-0000-000065000000}"/>
    <hyperlink ref="Z113" r:id="rId87" xr:uid="{00000000-0004-0000-0000-000068000000}"/>
    <hyperlink ref="Z116" r:id="rId88" xr:uid="{00000000-0004-0000-0000-000069000000}"/>
    <hyperlink ref="Z119" r:id="rId89" xr:uid="{00000000-0004-0000-0000-00006A000000}"/>
    <hyperlink ref="Z122" r:id="rId90" xr:uid="{00000000-0004-0000-0000-00006B000000}"/>
    <hyperlink ref="Z125" r:id="rId91" xr:uid="{00000000-0004-0000-0000-00006C000000}"/>
    <hyperlink ref="Z128" r:id="rId92" xr:uid="{00000000-0004-0000-0000-00006D000000}"/>
    <hyperlink ref="Z130" r:id="rId93" xr:uid="{00000000-0004-0000-0000-00006E000000}"/>
    <hyperlink ref="Z132" r:id="rId94" xr:uid="{00000000-0004-0000-0000-00006F000000}"/>
    <hyperlink ref="Z134" r:id="rId95" xr:uid="{00000000-0004-0000-0000-000070000000}"/>
    <hyperlink ref="Z139" r:id="rId96" xr:uid="{00000000-0004-0000-0000-000072000000}"/>
    <hyperlink ref="Z142" r:id="rId97" xr:uid="{00000000-0004-0000-0000-000073000000}"/>
    <hyperlink ref="Z147" r:id="rId98" xr:uid="{00000000-0004-0000-0000-000075000000}"/>
    <hyperlink ref="Z151" r:id="rId99" xr:uid="{00000000-0004-0000-0000-000078000000}"/>
    <hyperlink ref="Z156" r:id="rId100" xr:uid="{00000000-0004-0000-0000-00007A000000}"/>
    <hyperlink ref="Z157" r:id="rId101" xr:uid="{00000000-0004-0000-0000-00007B000000}"/>
    <hyperlink ref="Z15" r:id="rId102" xr:uid="{00000000-0004-0000-0000-00007E000000}"/>
    <hyperlink ref="Z18" r:id="rId103" xr:uid="{00000000-0004-0000-0000-00007F000000}"/>
    <hyperlink ref="Z21" r:id="rId104" xr:uid="{00000000-0004-0000-0000-000080000000}"/>
    <hyperlink ref="Z26" r:id="rId105" xr:uid="{00000000-0004-0000-0000-000082000000}"/>
    <hyperlink ref="Z31" r:id="rId106" xr:uid="{00000000-0004-0000-0000-000084000000}"/>
    <hyperlink ref="Z33" r:id="rId107" xr:uid="{00000000-0004-0000-0000-000085000000}"/>
    <hyperlink ref="Z36" r:id="rId108" xr:uid="{00000000-0004-0000-0000-000086000000}"/>
    <hyperlink ref="Z39" r:id="rId109" xr:uid="{00000000-0004-0000-0000-000087000000}"/>
    <hyperlink ref="Z42" r:id="rId110" xr:uid="{00000000-0004-0000-0000-000088000000}"/>
    <hyperlink ref="Z45" r:id="rId111" xr:uid="{00000000-0004-0000-0000-000089000000}"/>
    <hyperlink ref="Z48" r:id="rId112" xr:uid="{00000000-0004-0000-0000-00008A000000}"/>
    <hyperlink ref="Z51" r:id="rId113" xr:uid="{00000000-0004-0000-0000-00008B000000}"/>
    <hyperlink ref="Z54" r:id="rId114" xr:uid="{00000000-0004-0000-0000-00008C000000}"/>
    <hyperlink ref="Z57" r:id="rId115" xr:uid="{00000000-0004-0000-0000-00008D000000}"/>
    <hyperlink ref="Z60" r:id="rId116" xr:uid="{00000000-0004-0000-0000-00008E000000}"/>
    <hyperlink ref="Z63" r:id="rId117" xr:uid="{00000000-0004-0000-0000-00008F000000}"/>
    <hyperlink ref="Z66" r:id="rId118" xr:uid="{00000000-0004-0000-0000-000090000000}"/>
    <hyperlink ref="Z67" r:id="rId119" xr:uid="{00000000-0004-0000-0000-000091000000}"/>
    <hyperlink ref="Z70" r:id="rId120" xr:uid="{00000000-0004-0000-0000-000092000000}"/>
    <hyperlink ref="Z73" r:id="rId121" xr:uid="{00000000-0004-0000-0000-000093000000}"/>
    <hyperlink ref="Z76" r:id="rId122" xr:uid="{00000000-0004-0000-0000-000094000000}"/>
    <hyperlink ref="Z81" r:id="rId123" xr:uid="{00000000-0004-0000-0000-000096000000}"/>
    <hyperlink ref="Z88" r:id="rId124" xr:uid="{00000000-0004-0000-0000-00009A000000}"/>
    <hyperlink ref="Z90" r:id="rId125" xr:uid="{00000000-0004-0000-0000-00009B000000}"/>
    <hyperlink ref="Z93" r:id="rId126" xr:uid="{00000000-0004-0000-0000-00009C000000}"/>
    <hyperlink ref="Z96" r:id="rId127" xr:uid="{00000000-0004-0000-0000-00009D000000}"/>
    <hyperlink ref="Z99" r:id="rId128" xr:uid="{00000000-0004-0000-0000-00009E000000}"/>
    <hyperlink ref="Z101" r:id="rId129" xr:uid="{00000000-0004-0000-0000-00009F000000}"/>
    <hyperlink ref="Z103" r:id="rId130" xr:uid="{00000000-0004-0000-0000-0000A0000000}"/>
    <hyperlink ref="Z105" r:id="rId131" xr:uid="{00000000-0004-0000-0000-0000A1000000}"/>
    <hyperlink ref="Z108" r:id="rId132" xr:uid="{00000000-0004-0000-0000-0000A2000000}"/>
    <hyperlink ref="Z111" r:id="rId133" xr:uid="{00000000-0004-0000-0000-0000A4000000}"/>
    <hyperlink ref="Z114" r:id="rId134" xr:uid="{00000000-0004-0000-0000-0000A5000000}"/>
    <hyperlink ref="Z117" r:id="rId135" xr:uid="{00000000-0004-0000-0000-0000A6000000}"/>
    <hyperlink ref="Z120" r:id="rId136" xr:uid="{00000000-0004-0000-0000-0000A7000000}"/>
    <hyperlink ref="Z123" r:id="rId137" xr:uid="{00000000-0004-0000-0000-0000A8000000}"/>
    <hyperlink ref="Z126" r:id="rId138" xr:uid="{00000000-0004-0000-0000-0000A9000000}"/>
    <hyperlink ref="Z129" r:id="rId139" xr:uid="{00000000-0004-0000-0000-0000AA000000}"/>
    <hyperlink ref="Z133" r:id="rId140" xr:uid="{00000000-0004-0000-0000-0000AC000000}"/>
    <hyperlink ref="Z135" r:id="rId141" xr:uid="{00000000-0004-0000-0000-0000AD000000}"/>
    <hyperlink ref="Z137" r:id="rId142" xr:uid="{00000000-0004-0000-0000-0000AE000000}"/>
    <hyperlink ref="Z140" r:id="rId143" xr:uid="{00000000-0004-0000-0000-0000AF000000}"/>
    <hyperlink ref="Z143" r:id="rId144" xr:uid="{00000000-0004-0000-0000-0000B0000000}"/>
    <hyperlink ref="Z145" r:id="rId145" xr:uid="{00000000-0004-0000-0000-0000B1000000}"/>
    <hyperlink ref="Z148" r:id="rId146" xr:uid="{00000000-0004-0000-0000-0000B2000000}"/>
    <hyperlink ref="Z150" r:id="rId147" xr:uid="{00000000-0004-0000-0000-0000B3000000}"/>
    <hyperlink ref="Z152" r:id="rId148" xr:uid="{00000000-0004-0000-0000-0000B5000000}"/>
    <hyperlink ref="Z154" r:id="rId149" xr:uid="{00000000-0004-0000-0000-0000B6000000}"/>
    <hyperlink ref="Z158" r:id="rId150" xr:uid="{00000000-0004-0000-0000-0000B8000000}"/>
    <hyperlink ref="Z159" r:id="rId151" xr:uid="{9B65A1CC-8A66-40CB-A509-8690D690FF21}"/>
    <hyperlink ref="Z161" r:id="rId152" xr:uid="{4C366E4E-26BB-4501-AB83-9FC02FF0F0E8}"/>
    <hyperlink ref="Z12" r:id="rId153" xr:uid="{00000000-0004-0000-0000-000040000000}"/>
    <hyperlink ref="Z160" r:id="rId154" xr:uid="{50BB7921-E386-4003-B51B-8797B533B62D}"/>
    <hyperlink ref="A1" r:id="rId155" display="presidenciaelarenal.2020.2024@gmail.com" xr:uid="{858DC2B8-0508-431F-857B-67DA7E009840}"/>
    <hyperlink ref="Z162" r:id="rId156" xr:uid="{256C2C98-C3BB-4E43-83F1-C5DCB8CF0895}"/>
    <hyperlink ref="Z168" r:id="rId157" xr:uid="{E1104852-5186-4F9B-BC84-5D9CCCFB0E60}"/>
    <hyperlink ref="Z169" r:id="rId158" xr:uid="{3F803330-3573-498B-A0F3-7F33F0CC9BA1}"/>
    <hyperlink ref="Z166" r:id="rId159" xr:uid="{FD2AA7F4-D757-4065-B33F-93C1DD5B0571}"/>
    <hyperlink ref="Z170" r:id="rId160" xr:uid="{91C2BE05-30D3-4D41-8B69-588D95C60601}"/>
    <hyperlink ref="Z164" r:id="rId161" xr:uid="{6E5EDC57-C544-4607-AD9B-E07DF7293358}"/>
    <hyperlink ref="Z163" r:id="rId162" xr:uid="{4DE3A272-0061-4222-A499-B50BB61AF255}"/>
    <hyperlink ref="Z165" r:id="rId163" xr:uid="{A4242060-E5C1-4966-B06F-B8C185A824CC}"/>
    <hyperlink ref="Z167" r:id="rId164" xr:uid="{2D564B66-573F-494B-9935-2E6C3CD42311}"/>
    <hyperlink ref="Z174" r:id="rId165" xr:uid="{62598943-8E63-4B81-AF2C-29CA9B25133E}"/>
    <hyperlink ref="Z173" r:id="rId166" xr:uid="{5C5EE8A4-6601-490F-B973-EC902A3C307D}"/>
    <hyperlink ref="Z172" r:id="rId167" xr:uid="{6F74605B-F1EE-4C42-810E-95BB692392F0}"/>
    <hyperlink ref="Z171" r:id="rId168" xr:uid="{3D236336-D3C2-44A6-8130-7002C163BA2D}"/>
    <hyperlink ref="Z184" r:id="rId169" xr:uid="{DDD2E840-F57F-4E98-B444-32AC0E744F77}"/>
    <hyperlink ref="Z190" r:id="rId170" xr:uid="{4A667DD5-A1B8-41D0-BA36-69257CE87163}"/>
    <hyperlink ref="Z179" r:id="rId171" xr:uid="{2FBFE6D0-E769-4988-BB7E-CB9B86679BCE}"/>
    <hyperlink ref="Z180" r:id="rId172" xr:uid="{8D77479D-EFC2-4337-B47E-6436B817CC17}"/>
    <hyperlink ref="Z186" r:id="rId173" xr:uid="{1599B173-18C8-4BCF-A2CB-5224A84512B6}"/>
    <hyperlink ref="Z187" r:id="rId174" xr:uid="{2D6C4F1A-FE49-452E-9DE8-1CF6FCEE1AE1}"/>
    <hyperlink ref="Z183" r:id="rId175" xr:uid="{16D7A01C-94B9-42A2-92F1-3FC15F7ACAF3}"/>
    <hyperlink ref="Z175" r:id="rId176" xr:uid="{6BB6F51A-552A-42BE-B800-28AFDAD1D393}"/>
    <hyperlink ref="Z178" r:id="rId177" xr:uid="{1236D153-4A6E-4BD1-BB7D-33E9E43CBA80}"/>
    <hyperlink ref="Z189" r:id="rId178" xr:uid="{E1497259-9295-4777-A279-638C10B398BF}"/>
    <hyperlink ref="Z176" r:id="rId179" xr:uid="{325145AB-681D-4611-B49E-3C444D54D4D9}"/>
    <hyperlink ref="Z185" r:id="rId180" xr:uid="{3521881D-86AC-478A-86CD-E9D7C798CB5C}"/>
    <hyperlink ref="Z188" r:id="rId181" xr:uid="{6984A8DF-E67D-4656-9600-857555207F8C}"/>
    <hyperlink ref="Z182" r:id="rId182" xr:uid="{0B866958-3987-418A-A206-576706BA0992}"/>
    <hyperlink ref="Z177" r:id="rId183" xr:uid="{490F67DB-831D-49C3-89B9-5DE0BFE936D3}"/>
    <hyperlink ref="Z181" r:id="rId184" xr:uid="{89ADB51C-7FA3-4153-ACD3-360CB43AD7EB}"/>
    <hyperlink ref="Z191" r:id="rId185" xr:uid="{8F776E25-2176-4418-832C-8DCD53E117F1}"/>
    <hyperlink ref="Z193" r:id="rId186" xr:uid="{B1BC3AE3-9B88-480C-BD2B-38F933AE7CCF}"/>
    <hyperlink ref="Z194" r:id="rId187" xr:uid="{C46A9985-526C-404D-A7DF-15E1BBEB02A4}"/>
    <hyperlink ref="Z192" r:id="rId188" xr:uid="{A185775E-F5BF-4BA9-B306-4782EB365EA5}"/>
    <hyperlink ref="Z195" r:id="rId189" xr:uid="{C5D9147E-CC57-4381-A697-D311A0284942}"/>
  </hyperlinks>
  <pageMargins left="0.7" right="0.7" top="0.75" bottom="0.75" header="0.3" footer="0.3"/>
  <pageSetup paperSize="9" orientation="portrait" horizontalDpi="0" verticalDpi="0" r:id="rId1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2022-06-29T14:57:57Z</dcterms:created>
  <dcterms:modified xsi:type="dcterms:W3CDTF">2024-02-08T15:16:29Z</dcterms:modified>
</cp:coreProperties>
</file>