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Tabla_350055" r:id="rId8" sheetId="6"/>
    <sheet name="Tabla_350056" r:id="rId9" sheetId="7"/>
  </sheets>
  <definedNames>
    <definedName name="Hidden_14">Hidden_1!$A$1:$A$11</definedName>
    <definedName name="Hidden_212">Hidden_2!$A$1:$A$2</definedName>
    <definedName name="Hidden_313">Hidden_3!$A$1:$A$2</definedName>
    <definedName name="Hidden_415">Hidden_4!$A$1:$A$2</definedName>
  </definedNames>
</workbook>
</file>

<file path=xl/sharedStrings.xml><?xml version="1.0" encoding="utf-8"?>
<sst xmlns="http://schemas.openxmlformats.org/spreadsheetml/2006/main" count="4765" uniqueCount="947">
  <si>
    <t>44223</t>
  </si>
  <si>
    <t>TÍTULO</t>
  </si>
  <si>
    <t>NOMBRE CORTO</t>
  </si>
  <si>
    <t>DESCRIPCIÓN</t>
  </si>
  <si>
    <t>Gastos por concepto de viáticos y representación</t>
  </si>
  <si>
    <t>a69_f9</t>
  </si>
  <si>
    <t>1</t>
  </si>
  <si>
    <t>4</t>
  </si>
  <si>
    <t>9</t>
  </si>
  <si>
    <t>2</t>
  </si>
  <si>
    <t>3</t>
  </si>
  <si>
    <t>6</t>
  </si>
  <si>
    <t>10</t>
  </si>
  <si>
    <t>7</t>
  </si>
  <si>
    <t>13</t>
  </si>
  <si>
    <t>14</t>
  </si>
  <si>
    <t>350039</t>
  </si>
  <si>
    <t>350062</t>
  </si>
  <si>
    <t>350063</t>
  </si>
  <si>
    <t>570761</t>
  </si>
  <si>
    <t>350058</t>
  </si>
  <si>
    <t>350046</t>
  </si>
  <si>
    <t>350047</t>
  </si>
  <si>
    <t>350064</t>
  </si>
  <si>
    <t>350036</t>
  </si>
  <si>
    <t>350037</t>
  </si>
  <si>
    <t>350038</t>
  </si>
  <si>
    <t>570762</t>
  </si>
  <si>
    <t>350061</t>
  </si>
  <si>
    <t>350043</t>
  </si>
  <si>
    <t>350068</t>
  </si>
  <si>
    <t>350049</t>
  </si>
  <si>
    <t>350053</t>
  </si>
  <si>
    <t>350044</t>
  </si>
  <si>
    <t>350045</t>
  </si>
  <si>
    <t>350065</t>
  </si>
  <si>
    <t>350040</t>
  </si>
  <si>
    <t>350041</t>
  </si>
  <si>
    <t>350042</t>
  </si>
  <si>
    <t>350048</t>
  </si>
  <si>
    <t>350051</t>
  </si>
  <si>
    <t>350052</t>
  </si>
  <si>
    <t>350055</t>
  </si>
  <si>
    <t>536105</t>
  </si>
  <si>
    <t>536139</t>
  </si>
  <si>
    <t>350066</t>
  </si>
  <si>
    <t>350054</t>
  </si>
  <si>
    <t>350056</t>
  </si>
  <si>
    <t>350067</t>
  </si>
  <si>
    <t>350060</t>
  </si>
  <si>
    <t>350035</t>
  </si>
  <si>
    <t>350059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</si>
  <si>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</si>
  <si>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</si>
  <si>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</si>
  <si>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</si>
  <si>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</si>
  <si>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</si>
  <si>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</si>
  <si>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</si>
  <si>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</si>
  <si>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</si>
  <si>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</si>
  <si>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</si>
  <si>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</si>
  <si>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</si>
  <si>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</si>
  <si>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</si>
  <si>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</si>
  <si>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</si>
  <si>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</si>
  <si>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</si>
  <si>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</si>
  <si>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</si>
  <si>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</si>
  <si>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</si>
  <si>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</si>
  <si>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</si>
  <si>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</si>
  <si>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Tabla_350055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</si>
  <si>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</si>
  <si>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</si>
  <si>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</si>
  <si>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</si>
  <si>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Tabla_350056</t>
  </si>
  <si>
    <t>Hipervínculo a normativa que regula los gastos por concepto de viáticos y gastos de representación</t>
  </si>
  <si>
    <t>Área(s) responsable(s) que genera(n), posee(n), publica(n) y actualizan la información</t>
  </si>
  <si>
    <t>Fecha de actualización</t>
  </si>
  <si>
    <t>Nota</t>
  </si>
  <si>
    <t>763FFEE46379EC381313522ACC47F93D</t>
  </si>
  <si>
    <t>2024</t>
  </si>
  <si>
    <t>01/10/2024</t>
  </si>
  <si>
    <t>31/12/2024</t>
  </si>
  <si>
    <t/>
  </si>
  <si>
    <t>33645489</t>
  </si>
  <si>
    <t>TESORERIA MUNICIPAL</t>
  </si>
  <si>
    <t>27/01/2025</t>
  </si>
  <si>
    <t>EL MUNICIPIO DE EL ARENAL HGO. INFORMA QUE EN EL CUARTO TRIMESTRE COMPRENDIDO DEL 01 DE OCTUBRE AL 31 DE DICIEMBRE 2024, NO SE REALIZO EROGACION ALGUNA SOBRE LA PARTIDA, 378 Servicios integrales de traslado y viáticos POR TAL MOTIVO NO SE LLENA EL FORMATO DE LA FRACCIÓN a69_f9 EN EL TRIMESTRE ANTES MENCIONADO</t>
  </si>
  <si>
    <t>44AF5293048C1CC50CCA11EA52EBE49F</t>
  </si>
  <si>
    <t>01/07/2024</t>
  </si>
  <si>
    <t>30/09/2024</t>
  </si>
  <si>
    <t>Servidor(a) público(a)</t>
  </si>
  <si>
    <t>AUOP2</t>
  </si>
  <si>
    <t>AUXILIAR OBRAS PÚBLICAS</t>
  </si>
  <si>
    <t>AUXILIAR</t>
  </si>
  <si>
    <t>OBRAS PUBLICAS</t>
  </si>
  <si>
    <t>MARTHA ARELI</t>
  </si>
  <si>
    <t>HERNANDEZ</t>
  </si>
  <si>
    <t>MORENO</t>
  </si>
  <si>
    <t>Mujer</t>
  </si>
  <si>
    <t>Viáticos</t>
  </si>
  <si>
    <t>ACUDIR A REUNION DE LA 2DA SESION ORDINARIA DE LA COMISION DE REGULACIÓN Y SEGUIMIENTO</t>
  </si>
  <si>
    <t>Nacional</t>
  </si>
  <si>
    <t>0</t>
  </si>
  <si>
    <t>MÉXICO</t>
  </si>
  <si>
    <t>HIDALGO</t>
  </si>
  <si>
    <t>EL ARENAL</t>
  </si>
  <si>
    <t>PACHUCA</t>
  </si>
  <si>
    <t>21/03/2024</t>
  </si>
  <si>
    <t>32780646</t>
  </si>
  <si>
    <t>100</t>
  </si>
  <si>
    <t>05/07/2024</t>
  </si>
  <si>
    <t>https://elarenal.gob.mx/transparencia/elarenal/ayuntamiento_69_IX_241024190934_martha-21-marzo.pdf</t>
  </si>
  <si>
    <t>https://elarenal.gob.mx/transparencia/elarenal/ayuntamiento_69_IX_241025114354_normativa-regulatoria.pdf</t>
  </si>
  <si>
    <t>24/10/2024</t>
  </si>
  <si>
    <t>A420517152B8DC903A176049238DF12A</t>
  </si>
  <si>
    <t>SUBO</t>
  </si>
  <si>
    <t>SUBDIRECTOR DE OBRAS PÚBLICAS</t>
  </si>
  <si>
    <t>SUBDIRECTOR</t>
  </si>
  <si>
    <t>RODRIGO</t>
  </si>
  <si>
    <t>CERON</t>
  </si>
  <si>
    <t>ORDOÑEZ</t>
  </si>
  <si>
    <t>Hombre</t>
  </si>
  <si>
    <t>ASISTIR A CONTRALORIA DEL ESTADO DE HIDALGO</t>
  </si>
  <si>
    <t>16/07/2024</t>
  </si>
  <si>
    <t>32780683</t>
  </si>
  <si>
    <t>09/08/2024</t>
  </si>
  <si>
    <t>https://elarenal.gob.mx/transparencia/elarenal/ayuntamiento_69_IX_241024191017_rodrigo-16-julio.pdf</t>
  </si>
  <si>
    <t>695B44AC3C59B7D7FB1AA4DF4FD93DE8</t>
  </si>
  <si>
    <t>AUOP3</t>
  </si>
  <si>
    <t>ELOISA</t>
  </si>
  <si>
    <t>MEJIA</t>
  </si>
  <si>
    <t>VILLARREAL</t>
  </si>
  <si>
    <t>REVISION DE EXPEDIENTES DE OBRA</t>
  </si>
  <si>
    <t>09/10/2024</t>
  </si>
  <si>
    <t>09/05/2024</t>
  </si>
  <si>
    <t>32780682</t>
  </si>
  <si>
    <t>https://elarenal.gob.mx/transparencia/elarenal/ayuntamiento_69_IX_241024190807_eloisa-9-mayo.pdf</t>
  </si>
  <si>
    <t>E014C7F89A4A0D687AEC45E52F0D8D08</t>
  </si>
  <si>
    <t>VISITA A LAS OFICINAS DE CONTABILIDAD GUBERNAMENTAL DEL ESTADO DE HIDALGO</t>
  </si>
  <si>
    <t>04/07/2024</t>
  </si>
  <si>
    <t>32780681</t>
  </si>
  <si>
    <t>https://elarenal.gob.mx/transparencia/elarenal/ayuntamiento_69_IX_241024190806_eloisa-4-julio.pdf</t>
  </si>
  <si>
    <t>72F3E88D06CE7548C9B0D9F8D15485D2</t>
  </si>
  <si>
    <t>INGRESAR OFICIO EN LA SECRETARIA DE CONTRALORIA DEL ESTADO DE HIDALGO</t>
  </si>
  <si>
    <t>23/07/2024</t>
  </si>
  <si>
    <t>32780680</t>
  </si>
  <si>
    <t>https://elarenal.gob.mx/transparencia/elarenal/ayuntamiento_69_IX_241024190935_martha-23-julio.pdf</t>
  </si>
  <si>
    <t>ED9EF98396673FF9DECBDC7B692C8065</t>
  </si>
  <si>
    <t>ASISTIR A LA COMISION FEDERAL DE ELECTRICIDAD</t>
  </si>
  <si>
    <t>18/07/2024</t>
  </si>
  <si>
    <t>01/08/2024</t>
  </si>
  <si>
    <t>32780686</t>
  </si>
  <si>
    <t>https://elarenal.gob.mx/transparencia/elarenal/ayuntamiento_69_IX_241024191015_rodrigo-01-agosto.pdf</t>
  </si>
  <si>
    <t>F44E6D27AF4B0CA069F4964D421F8ED4</t>
  </si>
  <si>
    <t>32780685</t>
  </si>
  <si>
    <t>https://elarenal.gob.mx/transparencia/elarenal/ayuntamiento_69_IX_241024190958_rodrigo-23-julio.pdf</t>
  </si>
  <si>
    <t>3A35533351EDBCA25A3E21E2C5A033F9</t>
  </si>
  <si>
    <t>ASISTIR A LA SECRETARIA DE EDUCACIÓN PÚBLICA</t>
  </si>
  <si>
    <t>32780684</t>
  </si>
  <si>
    <t>https://elarenal.gob.mx/transparencia/elarenal/ayuntamiento_69_IX_241024190955_rodrigo-18-julio.pdf</t>
  </si>
  <si>
    <t>EE719E5A54436BCD8E4BF4EE23EC68A6</t>
  </si>
  <si>
    <t>INT6</t>
  </si>
  <si>
    <t>INTENDENTE</t>
  </si>
  <si>
    <t>OFICIALIA MAYOR</t>
  </si>
  <si>
    <t>TANIA</t>
  </si>
  <si>
    <t>CRUZ</t>
  </si>
  <si>
    <t>ZUÑIGA</t>
  </si>
  <si>
    <t>LIMPIEZA EN CENTROS DE SALUD (SAN JOSÉ TEPENENÉ-OJO DE AGUA)</t>
  </si>
  <si>
    <t>SAN JOSE TEPENENE-OJO DE AGUA</t>
  </si>
  <si>
    <t>24/06/2024</t>
  </si>
  <si>
    <t>28/06/2024</t>
  </si>
  <si>
    <t>32780689</t>
  </si>
  <si>
    <t>110</t>
  </si>
  <si>
    <t>https://elarenal.gob.mx/transparencia/elarenal/ayuntamiento_69_IX_241024191008_tania-24-junio.pdf</t>
  </si>
  <si>
    <t>584CFAD9F760C23E8C1DC92033DE7738</t>
  </si>
  <si>
    <t>17/06/2024</t>
  </si>
  <si>
    <t>21/06/2024</t>
  </si>
  <si>
    <t>32780688</t>
  </si>
  <si>
    <t>https://elarenal.gob.mx/transparencia/elarenal/ayuntamiento_69_IX_241024191002_tania-17-junio.pdf</t>
  </si>
  <si>
    <t>1B674985FB52CE3F28FAE82A5630C6E6</t>
  </si>
  <si>
    <t>ASISTIR A LA CONTRALORÍA DEL ESTADO DE HIDALGO</t>
  </si>
  <si>
    <t>02/08/2024</t>
  </si>
  <si>
    <t>32780687</t>
  </si>
  <si>
    <t>https://elarenal.gob.mx/transparencia/elarenal/ayuntamiento_69_IX_241024191016_rodrigo-2-agosto.pdf</t>
  </si>
  <si>
    <t>31DF37F60C6FDFE8637DE755577B8C38</t>
  </si>
  <si>
    <t>INT7</t>
  </si>
  <si>
    <t>32780690</t>
  </si>
  <si>
    <t>https://elarenal.gob.mx/transparencia/elarenal/ayuntamiento_69_IX_241024191000_tania-01-julio.pdf</t>
  </si>
  <si>
    <t>CE7955DBD0D49E5D339F8F8F317F577A</t>
  </si>
  <si>
    <t>10/06/2024</t>
  </si>
  <si>
    <t>14/06/2024</t>
  </si>
  <si>
    <t>32780672</t>
  </si>
  <si>
    <t>https://elarenal.gob.mx/transparencia/elarenal/ayuntamiento_69_IX_241024191010_tania-27-mayo.pdf</t>
  </si>
  <si>
    <t>8CBC922BC575031DCDD0DCBE93DE1E4C</t>
  </si>
  <si>
    <t>27/05/2024</t>
  </si>
  <si>
    <t>31/05/2024</t>
  </si>
  <si>
    <t>32780671</t>
  </si>
  <si>
    <t>F7A084D8E8595210A1CB6D4DC12F644A</t>
  </si>
  <si>
    <t>AUC2</t>
  </si>
  <si>
    <t>AUXILIAR CONTRALORIA</t>
  </si>
  <si>
    <t>CONTRALORIA</t>
  </si>
  <si>
    <t>VERONICA</t>
  </si>
  <si>
    <t>ESCORZA</t>
  </si>
  <si>
    <t>ASISTIR A REUNION REGIONAL DE ARCHIVO</t>
  </si>
  <si>
    <t>02/05/2024</t>
  </si>
  <si>
    <t>32780670</t>
  </si>
  <si>
    <t>https://elarenal.gob.mx/transparencia/elarenal/ayuntamiento_69_IX_241024191011_veronica-2-mayo.pdf</t>
  </si>
  <si>
    <t>3643FCC39152B19221AE375D7DB3797E</t>
  </si>
  <si>
    <t>ACUDIR A LA 2DA SESION DE CONTRALORES</t>
  </si>
  <si>
    <t>26/04/2024</t>
  </si>
  <si>
    <t>32780669</t>
  </si>
  <si>
    <t>https://elarenal.gob.mx/transparencia/elarenal/ayuntamiento_69_IX_241024191013_veronica-26-abril.pdf</t>
  </si>
  <si>
    <t>1604586358BE1D57AB27D2E79FEA72B5</t>
  </si>
  <si>
    <t>ASISTIR A ENCUENTRO ENTRE AUTORIDADESINVESTIGADORAS Y SUBSTANCIADORAS</t>
  </si>
  <si>
    <t>MINERAL DE LA REFORMA</t>
  </si>
  <si>
    <t>25/04/2024</t>
  </si>
  <si>
    <t>32780668</t>
  </si>
  <si>
    <t>300.8</t>
  </si>
  <si>
    <t>https://elarenal.gob.mx/transparencia/elarenal/ayuntamiento_69_IX_241024191012_veronica-25-abril.pdf</t>
  </si>
  <si>
    <t>62BB7C2C66A893DD31AE6C90A98AA6D5</t>
  </si>
  <si>
    <t>AUD2</t>
  </si>
  <si>
    <t>AUXILIAR PLANEACIÓN Y DESARROLLO</t>
  </si>
  <si>
    <t>PLANEACIÓN Y DESARROLLO</t>
  </si>
  <si>
    <t>GEVAER</t>
  </si>
  <si>
    <t>CHAVARRIA</t>
  </si>
  <si>
    <t>VÁZQUEZ</t>
  </si>
  <si>
    <t>ENTREGA DE INFORME EN SEMARNATH</t>
  </si>
  <si>
    <t>26/03/2024</t>
  </si>
  <si>
    <t>32780667</t>
  </si>
  <si>
    <t>https://elarenal.gob.mx/transparencia/elarenal/ayuntamiento_69_IX_241024190804_gevaer-26-marzo.pdf</t>
  </si>
  <si>
    <t>C8AE2297680E9C6872CA2D5FDFBCE7BC</t>
  </si>
  <si>
    <t>AUD4</t>
  </si>
  <si>
    <t>AUXILIAR DIF MUNICIPAL</t>
  </si>
  <si>
    <t>DIF MUNICIPAL</t>
  </si>
  <si>
    <t>ESTHER</t>
  </si>
  <si>
    <t>SIERRA</t>
  </si>
  <si>
    <t>VALENCIA</t>
  </si>
  <si>
    <t>ASISTIR A CAPACITACIÓN</t>
  </si>
  <si>
    <t>22/03/2024</t>
  </si>
  <si>
    <t>32780666</t>
  </si>
  <si>
    <t>https://elarenal.gob.mx/transparencia/elarenal/ayuntamiento_69_IX_241024190802_esther-22-marzo.pdf</t>
  </si>
  <si>
    <t>5DDD3123D537DADEE8C7A653AEFF7128</t>
  </si>
  <si>
    <t>NUDIF</t>
  </si>
  <si>
    <t>NUTRIOLOGA DIF</t>
  </si>
  <si>
    <t>NUTRIOLOGA</t>
  </si>
  <si>
    <t>YESICA DALILA</t>
  </si>
  <si>
    <t>MOEDANO</t>
  </si>
  <si>
    <t>CABAÑAS</t>
  </si>
  <si>
    <t>ASISTIR A CAPACITACION A CASA DE LAS Y LOS ADOLESCENTES</t>
  </si>
  <si>
    <t>08/02/2024</t>
  </si>
  <si>
    <t>32780665</t>
  </si>
  <si>
    <t>https://elarenal.gob.mx/transparencia/elarenal/ayuntamiento_69_IX_241024190918_jesica-d-8-febrero.pdf</t>
  </si>
  <si>
    <t>979238A70A77B64004210859909906D4</t>
  </si>
  <si>
    <t>DIRPYD</t>
  </si>
  <si>
    <t>DIRECTOR PLANEACIÓN Y DESARROLLO</t>
  </si>
  <si>
    <t>DIRECTOR</t>
  </si>
  <si>
    <t>HERIBERTO</t>
  </si>
  <si>
    <t>MONROY</t>
  </si>
  <si>
    <t>LLEVAR DOCUMENTACIÓN A LA CONAFOR HIDALGO</t>
  </si>
  <si>
    <t>31/01/2024</t>
  </si>
  <si>
    <t>32780664</t>
  </si>
  <si>
    <t>https://elarenal.gob.mx/transparencia/elarenal/ayuntamiento_69_IX_241024190913_heriberto-31-enero.pdf</t>
  </si>
  <si>
    <t>4A50F7589DE19DDCB437126EDE633ECC</t>
  </si>
  <si>
    <t>TSDIF</t>
  </si>
  <si>
    <t>TRABAJADORA SOCIAL DIF</t>
  </si>
  <si>
    <t>TRABAJADORA SOCIAL</t>
  </si>
  <si>
    <t>YESSICA ESTELA</t>
  </si>
  <si>
    <t>CASTAÑO</t>
  </si>
  <si>
    <t>GARCIA</t>
  </si>
  <si>
    <t>15/01/2024</t>
  </si>
  <si>
    <t>32780663</t>
  </si>
  <si>
    <t>https://elarenal.gob.mx/transparencia/elarenal/ayuntamiento_69_IX_241024190919_jessica-15-enero.pdf</t>
  </si>
  <si>
    <t>3E55F33AB21C140E5B81A6C2084E16CD</t>
  </si>
  <si>
    <t>EEM</t>
  </si>
  <si>
    <t>ENCARGADO DE ECOLOGIA Y MEDIO AMBIENTE</t>
  </si>
  <si>
    <t>ENCARGADO</t>
  </si>
  <si>
    <t>JORGE</t>
  </si>
  <si>
    <t>PAGOLA</t>
  </si>
  <si>
    <t>ACUDIR A LA PROCURADURIA FEDERAL PARA LA PROTECCION DEL MEDIO AMBIENTE</t>
  </si>
  <si>
    <t>26/01/2024</t>
  </si>
  <si>
    <t>32780662</t>
  </si>
  <si>
    <t>https://elarenal.gob.mx/transparencia/elarenal/ayuntamiento_69_IX_241024190923_jorge-z-24-enero.pdf</t>
  </si>
  <si>
    <t>823D37BDE7BB2B941CD128AA3EAEB520</t>
  </si>
  <si>
    <t>ENTREGA DE OFICIO EN SEMARNATH</t>
  </si>
  <si>
    <t>32780661</t>
  </si>
  <si>
    <t>https://elarenal.gob.mx/transparencia/elarenal/ayuntamiento_69_IX_241024190924_jorge-z-26-enero.pdf</t>
  </si>
  <si>
    <t>F4559C6811055A289E8E1807E91B554B</t>
  </si>
  <si>
    <t>VISITA AL RELLENO SANITARIO DE SANTIAGO TULANTEPEC</t>
  </si>
  <si>
    <t>SANTIAGO TULANTEPEC</t>
  </si>
  <si>
    <t>24/01/2024</t>
  </si>
  <si>
    <t>32780660</t>
  </si>
  <si>
    <t>https://elarenal.gob.mx/transparencia/elarenal/ayuntamiento_69_IX_241024190921_jorge-z-22-enero.pdf</t>
  </si>
  <si>
    <t>699D8642BD83E7F3B9CAE2CDE311BC45</t>
  </si>
  <si>
    <t>ASISTIR A TRAMITAR VALIDACIÓN DE EXPEDIENTE ANTE EL INHIFE</t>
  </si>
  <si>
    <t>32780679</t>
  </si>
  <si>
    <t>https://elarenal.gob.mx/transparencia/elarenal/ayuntamiento_69_IX_241024190950_martha-18-julio.pdf</t>
  </si>
  <si>
    <t>F8EABE603944591A7A62B8DBC908F5D0</t>
  </si>
  <si>
    <t>ACUDIR A REVISION DE INFORMACIÓN A LA CONTRALORIA DEL ESTADO DE HIDALGO</t>
  </si>
  <si>
    <t>32780678</t>
  </si>
  <si>
    <t>https://elarenal.gob.mx/transparencia/elarenal/ayuntamiento_69_IX_241024190946_martha-16-julio.pdf</t>
  </si>
  <si>
    <t>6E5CA5433D850AF9103413D57843966D</t>
  </si>
  <si>
    <t>INGRESAR OFICIO ANTE LA SEPH</t>
  </si>
  <si>
    <t>10/07/2024</t>
  </si>
  <si>
    <t>32780677</t>
  </si>
  <si>
    <t>https://elarenal.gob.mx/transparencia/elarenal/ayuntamiento_69_IX_241024190944_martha-10-julio.pdf</t>
  </si>
  <si>
    <t>009E21E98B4FA4EBA77420B7671968D7</t>
  </si>
  <si>
    <t>INGRESAR OFICIO DE NOTIFICACIÓN EN LA SECRETARIA DE CONTRALORIA DEL ESTADO DE HIDALGO</t>
  </si>
  <si>
    <t>09/07/2024</t>
  </si>
  <si>
    <t>32780676</t>
  </si>
  <si>
    <t>https://elarenal.gob.mx/transparencia/elarenal/ayuntamiento_69_IX_241024190941_martha-9-julio.pdf</t>
  </si>
  <si>
    <t>7302C275F7F3061AF2D9E14797987CF6</t>
  </si>
  <si>
    <t>32780675</t>
  </si>
  <si>
    <t>https://elarenal.gob.mx/transparencia/elarenal/ayuntamiento_69_IX_241024190938_martha-24-junio.pdf</t>
  </si>
  <si>
    <t>CDD66ABB3FF99C0962D615347EB7E87D</t>
  </si>
  <si>
    <t>25/06/2024</t>
  </si>
  <si>
    <t>32780674</t>
  </si>
  <si>
    <t>https://elarenal.gob.mx/transparencia/elarenal/ayuntamiento_69_IX_241024190939_martha-25-junio.pdf</t>
  </si>
  <si>
    <t>43996994F5884104D5C52BF55243639D</t>
  </si>
  <si>
    <t>DIRTR</t>
  </si>
  <si>
    <t>DIRECTOR DE TRANSPARENCIA</t>
  </si>
  <si>
    <t>TRANSPARENCIA</t>
  </si>
  <si>
    <t>DANIELA</t>
  </si>
  <si>
    <t>ACOSTA</t>
  </si>
  <si>
    <t>ENTREGA DE OFICIO EN CONTRALORIA DEL ESTADO</t>
  </si>
  <si>
    <t>32780673</t>
  </si>
  <si>
    <t>200</t>
  </si>
  <si>
    <t>https://elarenal.gob.mx/transparencia/elarenal/ayuntamiento_69_IX_241024190805_daniela-9-julio.pdf</t>
  </si>
  <si>
    <t>44DAF7B7F8D3031BE506C680ABE9E294</t>
  </si>
  <si>
    <t>ACUDIR A ENTREGA DE REPORTE MENSUAL DE RELLENO SANITARIO</t>
  </si>
  <si>
    <t>12/01/2024</t>
  </si>
  <si>
    <t>32780659</t>
  </si>
  <si>
    <t>https://elarenal.gob.mx/transparencia/elarenal/ayuntamiento_69_IX_241024190920_jorge-z-12-enero.pdf</t>
  </si>
  <si>
    <t>398E1BA1492ED061CF32A3953B363EBF</t>
  </si>
  <si>
    <t>AUT8</t>
  </si>
  <si>
    <t>AUXILIAR TESORERIA</t>
  </si>
  <si>
    <t>TESORERIA</t>
  </si>
  <si>
    <t>ANGEL</t>
  </si>
  <si>
    <t>MARTINEZ</t>
  </si>
  <si>
    <t>OROPEZA</t>
  </si>
  <si>
    <t>ACUDIR A FORTALECIMIENTO EN GOBIERNO DEL ESTADO</t>
  </si>
  <si>
    <t>12/07/2024</t>
  </si>
  <si>
    <t>32780658</t>
  </si>
  <si>
    <t>20/07/2024</t>
  </si>
  <si>
    <t>https://elarenal.gob.mx/transparencia/elarenal/ayuntamiento_69_IX_241024195606_angel-12-julio.pdf</t>
  </si>
  <si>
    <t>430454B448C8366639392A9AF9C7B739</t>
  </si>
  <si>
    <t>11/07/2024</t>
  </si>
  <si>
    <t>32780657</t>
  </si>
  <si>
    <t>https://elarenal.gob.mx/transparencia/elarenal/ayuntamiento_69_IX_241024195604_angel-11-julio.pdf</t>
  </si>
  <si>
    <t>35506E5C5A29B1FAA6E0EB7FBF6D6545</t>
  </si>
  <si>
    <t>ACUDIR A LAS OFICINAS DE LA CONTRALORÍA DEL ESTADO DE HIDALGO</t>
  </si>
  <si>
    <t>20/03/2024</t>
  </si>
  <si>
    <t>32780645</t>
  </si>
  <si>
    <t>https://elarenal.gob.mx/transparencia/elarenal/ayuntamiento_69_IX_241024190951_martha-20-marzo.pdf</t>
  </si>
  <si>
    <t>530EDA8A3F1A43A891B0E95BC18ADEF2</t>
  </si>
  <si>
    <t>ASISTIR A CAPACITACIÓN DENOMINADA FLUJO DE LOS PROCEDIMIENTOS DE CONTRATACIÓN</t>
  </si>
  <si>
    <t>11/04/2024</t>
  </si>
  <si>
    <t>32780644</t>
  </si>
  <si>
    <t>https://elarenal.gob.mx/transparencia/elarenal/ayuntamiento_69_IX_241024190945_martha-11-abril.pdf</t>
  </si>
  <si>
    <t>A336B1295B36F5C96DEE2B315E39918A</t>
  </si>
  <si>
    <t>ENTREGAR OFICIO A LA CONTRALORÍA DEL ESTADO DE HIDALGO</t>
  </si>
  <si>
    <t>10/04/2024</t>
  </si>
  <si>
    <t>32780643</t>
  </si>
  <si>
    <t>https://elarenal.gob.mx/transparencia/elarenal/ayuntamiento_69_IX_241024190943_martha-10-abril.pdf</t>
  </si>
  <si>
    <t>B9A66F191460A6545E9326C21F9D11EE</t>
  </si>
  <si>
    <t>ACUDIR A CAPACITACIÓN TALLER DE INVENTARIOS</t>
  </si>
  <si>
    <t>17/04/2024</t>
  </si>
  <si>
    <t>32780642</t>
  </si>
  <si>
    <t>https://elarenal.gob.mx/transparencia/elarenal/ayuntamiento_69_IX_241024190949_martha-17-abril.pdf</t>
  </si>
  <si>
    <t>00E93BEDE2CA1637EFA9B6C4BDCAC323</t>
  </si>
  <si>
    <t>24/04/2024</t>
  </si>
  <si>
    <t>32780641</t>
  </si>
  <si>
    <t>https://elarenal.gob.mx/transparencia/elarenal/ayuntamiento_69_IX_241024190937_martha-24-abril-2.pdf</t>
  </si>
  <si>
    <t>F37A27511E5E0D143883008E8C2E053D</t>
  </si>
  <si>
    <t>ASISTIR A ENTREGAR DOCUMENTACIÓN A LA CONAGUA DELEGACIÓN HIDALGO</t>
  </si>
  <si>
    <t>32780640</t>
  </si>
  <si>
    <t>https://elarenal.gob.mx/transparencia/elarenal/ayuntamiento_69_IX_241024190912_martha-2-mayo.pdf</t>
  </si>
  <si>
    <t>B7B59E7D7DE54D11B6A65E0F2D7236DC</t>
  </si>
  <si>
    <t>ASISTIR A CAPACITACIÓN DENOMINADA ENTREGA RECEPCIÓN A MUNICIPIO</t>
  </si>
  <si>
    <t>32780639</t>
  </si>
  <si>
    <t>https://elarenal.gob.mx/transparencia/elarenal/ayuntamiento_69_IX_241024191014_martha-26-abril.pdf</t>
  </si>
  <si>
    <t>5BD7E0E911AE7336F8080FFB0D4E07C2</t>
  </si>
  <si>
    <t>ENTREGAR DOCUMENTACIÓN EN DIRECCION GENERAL DE RECAUDACIÓN</t>
  </si>
  <si>
    <t>03/07/2024</t>
  </si>
  <si>
    <t>32780656</t>
  </si>
  <si>
    <t>https://elarenal.gob.mx/transparencia/elarenal/ayuntamiento_69_IX_241024195607_angel-3-julio.pdf</t>
  </si>
  <si>
    <t>B8D17F25FAC79641DFDFC652DCEE2732</t>
  </si>
  <si>
    <t>AUOP5</t>
  </si>
  <si>
    <t>PAREDES</t>
  </si>
  <si>
    <t>MONTES</t>
  </si>
  <si>
    <t>26/06/2024</t>
  </si>
  <si>
    <t>32780655</t>
  </si>
  <si>
    <t>https://elarenal.gob.mx/transparencia/elarenal/ayuntamiento_69_IX_241024190910_jorge-26-junio.pdf</t>
  </si>
  <si>
    <t>7E5D93DE75694C65B15418DEA67CC29A</t>
  </si>
  <si>
    <t>27/03/2024</t>
  </si>
  <si>
    <t>32780654</t>
  </si>
  <si>
    <t>https://elarenal.gob.mx/transparencia/elarenal/ayuntamiento_69_IX_241024190911_jorge-27-marzo.pdf</t>
  </si>
  <si>
    <t>C50B5608589A71D7B3899FDD585E89E8</t>
  </si>
  <si>
    <t>AUOP8</t>
  </si>
  <si>
    <t>JAIME ANGEL</t>
  </si>
  <si>
    <t>PEÑA</t>
  </si>
  <si>
    <t>ACUDIR A OFICIALIA DE PARTES DE PALACIO DE GOBIERNO</t>
  </si>
  <si>
    <t>32780653</t>
  </si>
  <si>
    <t>https://elarenal.gob.mx/transparencia/elarenal/ayuntamiento_69_IX_241024190915_jaime-21-junio.pdf</t>
  </si>
  <si>
    <t>170624161F011119F8396E62340084AB</t>
  </si>
  <si>
    <t>ENTREGA DE OFICIO PARA CAPACITACIÓN DE COMITES DE OBRA</t>
  </si>
  <si>
    <t>32780652</t>
  </si>
  <si>
    <t>https://elarenal.gob.mx/transparencia/elarenal/ayuntamiento_69_IX_241024190916_jaime-24-junio.pdf</t>
  </si>
  <si>
    <t>E1C9E58E02CF1987CD04F3ABA144B705</t>
  </si>
  <si>
    <t>ACUDIR A PRESENTAR SOLICITUD ANTE INHIFE</t>
  </si>
  <si>
    <t>32780651</t>
  </si>
  <si>
    <t>https://elarenal.gob.mx/transparencia/elarenal/ayuntamiento_69_IX_241024190917_jaime-26-junio.pdf</t>
  </si>
  <si>
    <t>5282312A879D6552F7B45CA8B7623311</t>
  </si>
  <si>
    <t>ACUDIR A LA SECRETARIA DE CONTRALORIA A REVISION DE OFICIO</t>
  </si>
  <si>
    <t>32780650</t>
  </si>
  <si>
    <t>https://elarenal.gob.mx/transparencia/elarenal/ayuntamiento_69_IX_241024190812_eloisa-21-junio.pdf</t>
  </si>
  <si>
    <t>1890653C8DB067F009A7055D93E3B599</t>
  </si>
  <si>
    <t>ENTREGA DE OFICIO EN OFICIALIA DE PARTES</t>
  </si>
  <si>
    <t>32780649</t>
  </si>
  <si>
    <t>https://elarenal.gob.mx/transparencia/elarenal/ayuntamiento_69_IX_241024190809_eloisa-17-junio.pdf</t>
  </si>
  <si>
    <t>3F6B76EA9B34AB71A6EC14B5E07C57E7</t>
  </si>
  <si>
    <t>ENTREGA DE OFICIO DE NOTIFICACIÓN EN LA DIRECCIÓN GENERAL DE TESORERIA</t>
  </si>
  <si>
    <t>32780648</t>
  </si>
  <si>
    <t>https://elarenal.gob.mx/transparencia/elarenal/ayuntamiento_69_IX_241024190810_eloisa-18-junio.pdf</t>
  </si>
  <si>
    <t>F204C62587E5959EFED2563795471FFB</t>
  </si>
  <si>
    <t>ACUDIR A LA DIRECCIÓN GENERAL DE INSPECCIÓN Y VIGILANCIA</t>
  </si>
  <si>
    <t>32780647</t>
  </si>
  <si>
    <t>https://elarenal.gob.mx/transparencia/elarenal/ayuntamiento_69_IX_241024190814_eloisa-26-junio.pdf</t>
  </si>
  <si>
    <t>7B55A2511E795424A5309976CCF6DC7C</t>
  </si>
  <si>
    <t>01/04/2024</t>
  </si>
  <si>
    <t>30/06/2024</t>
  </si>
  <si>
    <t>ASISTIR A INGRESAR EXPEDIENTE TECNICO ANTE LA CONAGUA DELEGACION HIDALGO</t>
  </si>
  <si>
    <t>14/05/2024</t>
  </si>
  <si>
    <t>30076933</t>
  </si>
  <si>
    <t>https://elarenal.gob.mx/transparencia/elarenal/ayuntamiento_69_IX_240716121416_martha-areli-14-mayo.pdf</t>
  </si>
  <si>
    <t>https://elarenal.gob.mx/transparencia/elarenal/ayuntamiento_69_IX_230209132305_normativa-que-regula-los-gastos-de-viaticos-2022.pdf</t>
  </si>
  <si>
    <t>LAS CELDAS VACIAS QUE SE ENCUENTRAS ES PORQUE NO HUBO TAL INFORMACION</t>
  </si>
  <si>
    <t>75A92CB14DC5B5CF5AB6455D2D386AC5</t>
  </si>
  <si>
    <t>ASISTIR A PRESENTAR DOCUMENTACION SOLICITADA DE OBRAS A LA SECRETARIA DE CONTRALORIA DEL ESTADO DE HIDALGO</t>
  </si>
  <si>
    <t>24/05/2024</t>
  </si>
  <si>
    <t>30076932</t>
  </si>
  <si>
    <t>https://elarenal.gob.mx/transparencia/elarenal/ayuntamiento_69_IX_240716121407_martha-areli-24-mayo.pdf</t>
  </si>
  <si>
    <t>E2DFCCC5CA946B302B7D33965CFAC43B</t>
  </si>
  <si>
    <t>30076931</t>
  </si>
  <si>
    <t>https://elarenal.gob.mx/transparencia/elarenal/ayuntamiento_69_IX_240716121410_martha-areli-27-mayo.pdf</t>
  </si>
  <si>
    <t>4B7581A949277A177C807002EB1E3689</t>
  </si>
  <si>
    <t>ASISTIR A CAPACITACION DENOMINADA, ENTREGA RECEPCION IMPARTIDA POR CONTRALORIA DEL ESTADO DE HIDALGO</t>
  </si>
  <si>
    <t>SAN AGUSTIN TLAXIACA</t>
  </si>
  <si>
    <t>30076930</t>
  </si>
  <si>
    <t>https://elarenal.gob.mx/transparencia/elarenal/ayuntamiento_69_IX_240716121351_jaime-angel-3.pdf</t>
  </si>
  <si>
    <t>E7698EAC24D717203954056D063F7906</t>
  </si>
  <si>
    <t>ASISTIR A ENTREGA DE EXPEDIENTE TECNICO UNITARIO</t>
  </si>
  <si>
    <t>30076929</t>
  </si>
  <si>
    <t>https://elarenal.gob.mx/transparencia/elarenal/ayuntamiento_69_IX_240716121350_jaime-angel-2.pdf</t>
  </si>
  <si>
    <t>B91150EA356D43CE003B5CB6CD888EAE</t>
  </si>
  <si>
    <t>30076928</t>
  </si>
  <si>
    <t>https://elarenal.gob.mx/transparencia/elarenal/ayuntamiento_69_IX_240716121349_jaime-angel-1.pdf</t>
  </si>
  <si>
    <t>84AFBE96340FEAAAB5294913E321474E</t>
  </si>
  <si>
    <t>29/04/2024</t>
  </si>
  <si>
    <t>03/05/2024</t>
  </si>
  <si>
    <t>30076927</t>
  </si>
  <si>
    <t>80</t>
  </si>
  <si>
    <t>https://elarenal.gob.mx/transparencia/elarenal/ayuntamiento_69_IX_240716121319_tania-29-abril-a-3-mayo.pdf</t>
  </si>
  <si>
    <t>473FFAB84F832903D273673FEA9DCC37</t>
  </si>
  <si>
    <t>22/04/2024</t>
  </si>
  <si>
    <t>30076926</t>
  </si>
  <si>
    <t>https://elarenal.gob.mx/transparencia/elarenal/ayuntamiento_69_IX_240716121314_tania-22-26-abril.pdf</t>
  </si>
  <si>
    <t>EAE7C6EFEA73C59BDDF309280BB64CB5</t>
  </si>
  <si>
    <t>15/04/2024</t>
  </si>
  <si>
    <t>19/04/2024</t>
  </si>
  <si>
    <t>30076925</t>
  </si>
  <si>
    <t>https://elarenal.gob.mx/transparencia/elarenal/ayuntamiento_69_IX_240716121310_tania-15-19-abril.pdf</t>
  </si>
  <si>
    <t>78F7A67F194121D4EB8D8BF9AC8CAB60</t>
  </si>
  <si>
    <t>08/04/2024</t>
  </si>
  <si>
    <t>12/04/2024</t>
  </si>
  <si>
    <t>30076924</t>
  </si>
  <si>
    <t>https://elarenal.gob.mx/transparencia/elarenal/ayuntamiento_69_IX_240716121331_tania-08-12-abril.pdf</t>
  </si>
  <si>
    <t>6AB42EC105E9816EFB94249F639EE97E</t>
  </si>
  <si>
    <t>ENTREGA DE REPORTE MENSUAL DEL RELLENO SANITARIO A SEMARNATH</t>
  </si>
  <si>
    <t>30076966</t>
  </si>
  <si>
    <t>https://elarenal.gob.mx/transparencia/elarenal/ayuntamiento_69_IX_240716121526_gevaer-12-enero.pdf</t>
  </si>
  <si>
    <t>C4BB5B4EFC6554B9DD3B310C2983CA68</t>
  </si>
  <si>
    <t>30076965</t>
  </si>
  <si>
    <t>https://elarenal.gob.mx/transparencia/elarenal/ayuntamiento_69_IX_240716121529_gevaer-24-enero.pdf</t>
  </si>
  <si>
    <t>D23CEE5483FA590ED71D6F546BF42426</t>
  </si>
  <si>
    <t>03/04/2024</t>
  </si>
  <si>
    <t>05/04/2024</t>
  </si>
  <si>
    <t>30076923</t>
  </si>
  <si>
    <t>60</t>
  </si>
  <si>
    <t>https://elarenal.gob.mx/transparencia/elarenal/ayuntamiento_69_IX_240716125822_tania-03-05-abril.pdf</t>
  </si>
  <si>
    <t>563106D575BBC78F756B28827A4473EE</t>
  </si>
  <si>
    <t>ASISTIR A CAPACITACIÓN, FLUJO DE PROCEDIMIENTOS DE CONTRATACION</t>
  </si>
  <si>
    <t>30076922</t>
  </si>
  <si>
    <t>https://elarenal.gob.mx/transparencia/elarenal/ayuntamiento_69_IX_240716121218_angel-12-abril.pdf</t>
  </si>
  <si>
    <t>09F0897AAACB06F3ABF6046B87946F92</t>
  </si>
  <si>
    <t>ASISTIR A CAPACITACION EN SECRETARIADO EJECUTIVO DEL CONSEJO ESTATAL DE SEGURIDAD PUBLICA</t>
  </si>
  <si>
    <t>30076921</t>
  </si>
  <si>
    <t>https://elarenal.gob.mx/transparencia/elarenal/ayuntamiento_69_IX_240716121216_angel-14-de-mayo.pdf</t>
  </si>
  <si>
    <t>80E4F2C9F26EFB6F88FAE3160DFB80EA</t>
  </si>
  <si>
    <t>ASISTIR A ENTREGA DE OFICIO EN LA SEMARNATH</t>
  </si>
  <si>
    <t>25/01/2024</t>
  </si>
  <si>
    <t>30076964</t>
  </si>
  <si>
    <t>https://elarenal.gob.mx/transparencia/elarenal/ayuntamiento_69_IX_240716121533_gevaer-25-enero.pdf</t>
  </si>
  <si>
    <t>C006969EDA65538DDA0F65D24C01ABA2</t>
  </si>
  <si>
    <t>ASISTIR A LA PROCURADURIA FEDERAL PARA LA PROTECCIÓN DEL MEDIO AMBIENTE</t>
  </si>
  <si>
    <t>30076963</t>
  </si>
  <si>
    <t>https://elarenal.gob.mx/transparencia/elarenal/ayuntamiento_69_IX_240716121536_gevaer-26-enero.pdf</t>
  </si>
  <si>
    <t>0D139EEA6F4B1AC25D6592B8E443C36D</t>
  </si>
  <si>
    <t>ENTREGA DE OFICIO EN LA SECRETARIA DE DESARROLLO AGROPECUARIO RURAL</t>
  </si>
  <si>
    <t>30/01/2024</t>
  </si>
  <si>
    <t>30076962</t>
  </si>
  <si>
    <t>https://elarenal.gob.mx/transparencia/elarenal/ayuntamiento_69_IX_240716121521_gevaer-30-enero.pdf</t>
  </si>
  <si>
    <t>8E20C489032C359976F8597BC8F0E05E</t>
  </si>
  <si>
    <t>15/05/2024</t>
  </si>
  <si>
    <t>30076920</t>
  </si>
  <si>
    <t>https://elarenal.gob.mx/transparencia/elarenal/ayuntamiento_69_IX_240716121217_angel-15-mayo.pdf</t>
  </si>
  <si>
    <t>3CA6244C1AFAD7DFDC7C409DFABC46E2</t>
  </si>
  <si>
    <t>CONM</t>
  </si>
  <si>
    <t>CONTRALOR MUNICIPAL</t>
  </si>
  <si>
    <t>RUDY</t>
  </si>
  <si>
    <t>ESCOLANO</t>
  </si>
  <si>
    <t>COVARRUBIAS</t>
  </si>
  <si>
    <t>ASISTIR A CAPACITACION EN EL INSTITUTO DE FORMACION PROFESIONAL</t>
  </si>
  <si>
    <t>16/04/2024</t>
  </si>
  <si>
    <t>30076919</t>
  </si>
  <si>
    <t>300</t>
  </si>
  <si>
    <t>https://elarenal.gob.mx/transparencia/elarenal/ayuntamiento_69_IX_240716121158_rudy-25-abril.pdf</t>
  </si>
  <si>
    <t>AEA2369592025E756F51944FDF1F3A8C</t>
  </si>
  <si>
    <t>AUO12</t>
  </si>
  <si>
    <t>DULCE ABIGAIL</t>
  </si>
  <si>
    <t>PEREZ</t>
  </si>
  <si>
    <t>GONZALEZ</t>
  </si>
  <si>
    <t>ASISTIR A ENTREGA DE EXPEDIENTES A DIF ESTATAL HIDALGO</t>
  </si>
  <si>
    <t>19/03/2024</t>
  </si>
  <si>
    <t>30076918</t>
  </si>
  <si>
    <t>https://elarenal.gob.mx/transparencia/elarenal/ayuntamiento_69_IX_240716120549_dulce-abigail.pdf</t>
  </si>
  <si>
    <t>55B89E7F812AB2FD17318D4537E638E6</t>
  </si>
  <si>
    <t>ASISTIR A ENTREGA DE DOCUMENTACION PARA EL PROGRAMA DE SANEAMIENTO FORESTAL</t>
  </si>
  <si>
    <t>30076961</t>
  </si>
  <si>
    <t>https://elarenal.gob.mx/transparencia/elarenal/ayuntamiento_69_IX_240716121523_gevaer-31-enero.pdf</t>
  </si>
  <si>
    <t>1633AA508DE17DC0CCD16A33048D567D</t>
  </si>
  <si>
    <t>ASISTIR A ENTREGA DE INFORME A SEMARNATH</t>
  </si>
  <si>
    <t>27/02/2024</t>
  </si>
  <si>
    <t>30076960</t>
  </si>
  <si>
    <t>https://elarenal.gob.mx/transparencia/elarenal/ayuntamiento_69_IX_240716121539_gevaer-27-febrero.pdf</t>
  </si>
  <si>
    <t>43C496FE266FCD11FC7EDD539B629BB4</t>
  </si>
  <si>
    <t>25/03/2024</t>
  </si>
  <si>
    <t>30076959</t>
  </si>
  <si>
    <t>66</t>
  </si>
  <si>
    <t>https://elarenal.gob.mx/transparencia/elarenal/ayuntamiento_69_IX_240716121316_tania-25-27-marzo.pdf</t>
  </si>
  <si>
    <t>77C9A9A509722449CF41675F2F550975</t>
  </si>
  <si>
    <t>11/03/2024</t>
  </si>
  <si>
    <t>15/03/2024</t>
  </si>
  <si>
    <t>30076958</t>
  </si>
  <si>
    <t>https://elarenal.gob.mx/transparencia/elarenal/ayuntamiento_69_IX_240716121308_tania-11-15-marzo.pdf</t>
  </si>
  <si>
    <t>4208ECA661190254010DA902B20D85DD</t>
  </si>
  <si>
    <t>18/03/2024</t>
  </si>
  <si>
    <t>30076957</t>
  </si>
  <si>
    <t>https://elarenal.gob.mx/transparencia/elarenal/ayuntamiento_69_IX_240716121311_tania-18-22-marzo.pdf</t>
  </si>
  <si>
    <t>CA083E974C6A306EE8913FA5A129CDEA</t>
  </si>
  <si>
    <t>04/03/2024</t>
  </si>
  <si>
    <t>08/03/2024</t>
  </si>
  <si>
    <t>30076956</t>
  </si>
  <si>
    <t>https://elarenal.gob.mx/transparencia/elarenal/ayuntamiento_69_IX_240716121327_tania-04-08-marzo.pdf</t>
  </si>
  <si>
    <t>E60146F9DDA4849F4515B25A181AA0E1</t>
  </si>
  <si>
    <t>26/02/2024</t>
  </si>
  <si>
    <t>01/03/2024</t>
  </si>
  <si>
    <t>30076955</t>
  </si>
  <si>
    <t>https://elarenal.gob.mx/transparencia/elarenal/ayuntamiento_69_IX_240716121317_tania-26-febrero-01-marzo.pdf</t>
  </si>
  <si>
    <t>237E995E65CB6A3C2E8812A56BA99766</t>
  </si>
  <si>
    <t>19/02/2024</t>
  </si>
  <si>
    <t>23/02/2024</t>
  </si>
  <si>
    <t>30076954</t>
  </si>
  <si>
    <t>https://elarenal.gob.mx/transparencia/elarenal/ayuntamiento_69_IX_240716121313_tania-19-23-febrero.pdf</t>
  </si>
  <si>
    <t>D8C5430791C1FE0786D1A1F4D5503922</t>
  </si>
  <si>
    <t>ACUDIR A LAS OFICINAS DE CONAGUA DELEGACION HIDALGO</t>
  </si>
  <si>
    <t>30076953</t>
  </si>
  <si>
    <t>https://elarenal.gob.mx/transparencia/elarenal/ayuntamiento_69_IX_240716121414_martha-areli-08-febrero.pdf</t>
  </si>
  <si>
    <t>72276E06167399EA584E55D25639253D</t>
  </si>
  <si>
    <t>ASISTIR A CONTRALORIA DEL ESTADO DE HIDALGO  A INGRESAR DOCUMENTACION</t>
  </si>
  <si>
    <t>30076952</t>
  </si>
  <si>
    <t>https://elarenal.gob.mx/transparencia/elarenal/ayuntamiento_69_IX_240716121504_rodrigo-01-marzo.pdf</t>
  </si>
  <si>
    <t>21C12BABC9CA5A27A92A071D29021BAC</t>
  </si>
  <si>
    <t>ASISTIR A 1ER ENCUENTRO ESTATAL HIDRICO</t>
  </si>
  <si>
    <t>16/02/2024</t>
  </si>
  <si>
    <t>30076951</t>
  </si>
  <si>
    <t>https://elarenal.gob.mx/transparencia/elarenal/ayuntamiento_69_IX_240716121501_rodrigo-16-febrero.pdf</t>
  </si>
  <si>
    <t>903A26B05ADBF195610CC4646EC3659F</t>
  </si>
  <si>
    <t>15/02/2024</t>
  </si>
  <si>
    <t>30076950</t>
  </si>
  <si>
    <t>https://elarenal.gob.mx/transparencia/elarenal/ayuntamiento_69_IX_240716121458_rodrigo-15-febrero.pdf</t>
  </si>
  <si>
    <t>1CB23C4092FAF7B918D6E120E1A957DE</t>
  </si>
  <si>
    <t>AUT11</t>
  </si>
  <si>
    <t>MARIO JUAN</t>
  </si>
  <si>
    <t>LOPEZ</t>
  </si>
  <si>
    <t>OCAMPO</t>
  </si>
  <si>
    <t>ASISTIR A LA 1RA SESION ORDINARIA  DE LA REGION 1 DE LA COMISION PERMANENTE DE CONTRALORES</t>
  </si>
  <si>
    <t>MINERAL DEL CHICO</t>
  </si>
  <si>
    <t>30076949</t>
  </si>
  <si>
    <t>182</t>
  </si>
  <si>
    <t>https://elarenal.gob.mx/transparencia/elarenal/ayuntamiento_69_IX_240716121442_mario-21-febrero.pdf</t>
  </si>
  <si>
    <t>1B8952C255BBA6433E8F82012366D3EF</t>
  </si>
  <si>
    <t>AUT10</t>
  </si>
  <si>
    <t>JOHNY JAIME</t>
  </si>
  <si>
    <t>ESPARZA</t>
  </si>
  <si>
    <t>30076948</t>
  </si>
  <si>
    <t>https://elarenal.gob.mx/transparencia/elarenal/ayuntamiento_69_IX_240716121438_johny-21-febrero.pdf</t>
  </si>
  <si>
    <t>F1A915B56A3C68B5EEB09000061E86E6</t>
  </si>
  <si>
    <t>12/02/2024</t>
  </si>
  <si>
    <t>30076947</t>
  </si>
  <si>
    <t>https://elarenal.gob.mx/transparencia/elarenal/ayuntamiento_69_IX_240716121309_tania-12-16-febrero.pdf</t>
  </si>
  <si>
    <t>C0CAEB8AB4D3CDAE3AC1DF049B516CE1</t>
  </si>
  <si>
    <t>05/02/2024</t>
  </si>
  <si>
    <t>09/02/2024</t>
  </si>
  <si>
    <t>30076946</t>
  </si>
  <si>
    <t>https://elarenal.gob.mx/transparencia/elarenal/ayuntamiento_69_IX_240716121328_tania-05-09-febrero.pdf</t>
  </si>
  <si>
    <t>ED1932AE77971AEA59BAA918B127FC49</t>
  </si>
  <si>
    <t>29/01/2024</t>
  </si>
  <si>
    <t>02/02/2024</t>
  </si>
  <si>
    <t>30076945</t>
  </si>
  <si>
    <t>https://elarenal.gob.mx/transparencia/elarenal/ayuntamiento_69_IX_240716121320_tania-29-enero-02-febrero.pdf</t>
  </si>
  <si>
    <t>45FF1871CA2CD4B1774D35607A18DA61</t>
  </si>
  <si>
    <t>22/01/2024</t>
  </si>
  <si>
    <t>30076944</t>
  </si>
  <si>
    <t>E762D767AD6DB814463FFCD490075E7E</t>
  </si>
  <si>
    <t>AUOP1</t>
  </si>
  <si>
    <t>MANUEL</t>
  </si>
  <si>
    <t>LUNA</t>
  </si>
  <si>
    <t>ACUDIR A LA 1ERA SESION ORDINARIA DE LA COMISION DE REGULACION Y SEGUIMIENTO</t>
  </si>
  <si>
    <t>30076943</t>
  </si>
  <si>
    <t>https://elarenal.gob.mx/transparencia/elarenal/ayuntamiento_69_IX_240716131022_manuel-12-febrero.pdf</t>
  </si>
  <si>
    <t>162D84DC120416CE9D84A8D8355EFA89</t>
  </si>
  <si>
    <t>30076942</t>
  </si>
  <si>
    <t>https://elarenal.gob.mx/transparencia/elarenal/ayuntamiento_69_IX_240716121409_martha-areli-25-enero.pdf</t>
  </si>
  <si>
    <t>D69771982A08B43F937CA395DB72C279</t>
  </si>
  <si>
    <t>19/01/2024</t>
  </si>
  <si>
    <t>30076941</t>
  </si>
  <si>
    <t>https://elarenal.gob.mx/transparencia/elarenal/ayuntamiento_69_IX_240716121323_tania-15-19-enero.pdf</t>
  </si>
  <si>
    <t>6D07366F88049A9CAE133C46A96BA284</t>
  </si>
  <si>
    <t>ASISTIR A CAPACITACION DEL PROGRAMA CALIDAD DE VIDA</t>
  </si>
  <si>
    <t>18/01/2024</t>
  </si>
  <si>
    <t>30076940</t>
  </si>
  <si>
    <t>https://elarenal.gob.mx/transparencia/elarenal/ayuntamiento_69_IX_240716130711_esther-18-enero.pdf</t>
  </si>
  <si>
    <t>018D359E507917A7C0A7FF05A9ECA43D</t>
  </si>
  <si>
    <t>08/01/2024</t>
  </si>
  <si>
    <t>30076939</t>
  </si>
  <si>
    <t>https://elarenal.gob.mx/transparencia/elarenal/ayuntamiento_69_IX_240716121333_tania-08-12-enero.pdf</t>
  </si>
  <si>
    <t>11512EE21FE84AA44DC6CB61335E3002</t>
  </si>
  <si>
    <t>20/05/2024</t>
  </si>
  <si>
    <t>30076938</t>
  </si>
  <si>
    <t>https://elarenal.gob.mx/transparencia/elarenal/ayuntamiento_69_IX_240716121324_tania-20-24-mayo.pdf</t>
  </si>
  <si>
    <t>3340143FF16159B2506F892079E52F58</t>
  </si>
  <si>
    <t>06/05/2024</t>
  </si>
  <si>
    <t>10/05/2024</t>
  </si>
  <si>
    <t>30076937</t>
  </si>
  <si>
    <t>https://elarenal.gob.mx/transparencia/elarenal/ayuntamiento_69_IX_240716121330_tania-06-10-mayo.pdf</t>
  </si>
  <si>
    <t>C35688772EFA550E99270DD34BE9424D</t>
  </si>
  <si>
    <t>13/05/2024</t>
  </si>
  <si>
    <t>17/05/2024</t>
  </si>
  <si>
    <t>30076936</t>
  </si>
  <si>
    <t>https://elarenal.gob.mx/transparencia/elarenal/ayuntamiento_69_IX_240716121326_tania-cruz-13-17-mayo.pdf</t>
  </si>
  <si>
    <t>6192D892F2C63360037AB3DB36B4922D</t>
  </si>
  <si>
    <t>ENTREGA DE OFICIO INVITACION PARA ENTREGA RECEPCION DE OBRAS, ANTE LA CONTRALORIA DEL ESTADO DE HIDALGO</t>
  </si>
  <si>
    <t>30076935</t>
  </si>
  <si>
    <t>https://elarenal.gob.mx/transparencia/elarenal/ayuntamiento_69_IX_240716121412_martha-areli-003-mayo.pdf</t>
  </si>
  <si>
    <t>FAF98752817538E3C12E47713E62C4A3</t>
  </si>
  <si>
    <t>ACUDIR A LA 3RA SESION ORDINARIA DE LA CORESE</t>
  </si>
  <si>
    <t>30076934</t>
  </si>
  <si>
    <t>https://elarenal.gob.mx/transparencia/elarenal/ayuntamiento_69_IX_240716121415_martha-areli-09-mayo.pdf</t>
  </si>
  <si>
    <t>526AB8604889B5CDDE941D148B615F66</t>
  </si>
  <si>
    <t>01/01/2024</t>
  </si>
  <si>
    <t>31/03/2024</t>
  </si>
  <si>
    <t>28753810</t>
  </si>
  <si>
    <t>EL MUNICIPIO DE EL ARENAL HGO. INFORMA QUE EN EL PRIMER TRIMESTRE COMPRENDIDO DEL 01 DE ENERO AL 31 DE MARZO 2024, NO SE REALIZO EROGACION ALGUNA SOBRE LA PARTIDA, 378 Servicios integrales de traslado y viáticos POR TAL MOTIVO NO SE LLENA EL FORMATO DE LA FRACCIÓN a69_f9 EN EL TRIMESTRE ANTES MENCIONADO</t>
  </si>
  <si>
    <t>Funcionario [a]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</si>
  <si>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</si>
  <si>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</si>
  <si>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</si>
  <si>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</si>
  <si>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</si>
  <si>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</si>
  <si>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</si>
  <si>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</si>
  <si>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</si>
  <si>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Representación</t>
  </si>
  <si>
    <t>Internacional</t>
  </si>
  <si>
    <t>45265</t>
  </si>
  <si>
    <t>45266</t>
  </si>
  <si>
    <t>45267</t>
  </si>
  <si>
    <t>Id</t>
  </si>
  <si>
    <t>Clave de la partida de cada uno de los conceptos correspondientes</t>
  </si>
  <si>
    <t>Denominación de la partida de cada uno de los conceptos correspondientes</t>
  </si>
  <si>
    <t>Importe ejercido erogado por concepto de gastos de viáticos o gastos de representación</t>
  </si>
  <si>
    <t>A6555A756942F557F9E42C2F6F2D18F5</t>
  </si>
  <si>
    <t>8270-001-REF099-105-378001-1</t>
  </si>
  <si>
    <t>VIATICOS NACIONALES</t>
  </si>
  <si>
    <t>15194D6D3B668D3B54EE42DD65FE40FA</t>
  </si>
  <si>
    <t>15194D6D3B668D3BEF07F38827EE0180</t>
  </si>
  <si>
    <t>15194D6D3B668D3B1874C724CB7541CA</t>
  </si>
  <si>
    <t>3CC1CDF6392C6E8459866AAB4CE22889</t>
  </si>
  <si>
    <t>34EACF6AB1907DB9678944014DDC9631</t>
  </si>
  <si>
    <t>15194D6D3B668D3B9E717899ED49FEA3</t>
  </si>
  <si>
    <t>15194D6D3B668D3B87482C3352533AF6</t>
  </si>
  <si>
    <t>34EACF6AB1907DB90EB0E92E1A1D6FC1</t>
  </si>
  <si>
    <t>34EACF6AB1907DB99FC8FBA259975BF3</t>
  </si>
  <si>
    <t>34EACF6AB1907DB92E00F635D315878B</t>
  </si>
  <si>
    <t>34EACF6AB1907DB951DE134D46BBB7A0</t>
  </si>
  <si>
    <t>309A322DB49A1FF34D3DF6E82A6F2F9E</t>
  </si>
  <si>
    <t>309A322DB49A1FF38DF572A6A3BA7908</t>
  </si>
  <si>
    <t>D37F87DBA78C76E3828549B98AD56FC8</t>
  </si>
  <si>
    <t>D37F87DBA78C76E3F4B83B6CC9D88784</t>
  </si>
  <si>
    <t>D37F87DBA78C76E32C4CF58D038D5040</t>
  </si>
  <si>
    <t>D37F87DBA78C76E31C4B27600022C6E0</t>
  </si>
  <si>
    <t>D37F87DBA78C76E3785D24C58E8FD7D0</t>
  </si>
  <si>
    <t>268CD9DA58A1D7341D2D088056D197EF</t>
  </si>
  <si>
    <t>268CD9DA58A1D73441DD4252A6F6313B</t>
  </si>
  <si>
    <t>268CD9DA58A1D734A4A3040B7075B7EF</t>
  </si>
  <si>
    <t>268CD9DA58A1D7343D00B1EC409474D9</t>
  </si>
  <si>
    <t>268CD9DA58A1D734A8EC8D89B1B02CD7</t>
  </si>
  <si>
    <t>51EF63D8A332A94C7505E47554418F0E</t>
  </si>
  <si>
    <t>3CC1CDF6392C6E840AB51F022448CB8E</t>
  </si>
  <si>
    <t>3CC1CDF6392C6E84FE360E8E6028E29E</t>
  </si>
  <si>
    <t>3CC1CDF6392C6E842B352187604C555D</t>
  </si>
  <si>
    <t>3CC1CDF6392C6E84E6B3F6A5DDF2D584</t>
  </si>
  <si>
    <t>309A322DB49A1FF38BE68F731C5AA2A1</t>
  </si>
  <si>
    <t>309A322DB49A1FF33621B45AD4DC6E81</t>
  </si>
  <si>
    <t>309A322DB49A1FF3FB0489A3F229EB19</t>
  </si>
  <si>
    <t>51EF63D8A332A94C68BB8FABF6953957</t>
  </si>
  <si>
    <t>51EF63D8A332A94CFE0DF3E782C8BEFD</t>
  </si>
  <si>
    <t>51EF63D8A332A94C57941BFF6D03C479</t>
  </si>
  <si>
    <t>F1E63D842A58338F12F7C6C45309DA57</t>
  </si>
  <si>
    <t>F1E63D842A58338FC290306DC2122526</t>
  </si>
  <si>
    <t>F1E63D842A58338FEBFAA0CDAB06B717</t>
  </si>
  <si>
    <t>F1E63D842A58338F089CF58A4199E03B</t>
  </si>
  <si>
    <t>F1E63D842A58338FC64EF034EB921A66</t>
  </si>
  <si>
    <t>50D7EBABE4E20C28DCD9F3139B1E33A5</t>
  </si>
  <si>
    <t>50D7EBABE4E20C288F5502B49D985AE7</t>
  </si>
  <si>
    <t>51EF63D8A332A94CF0BBE2A5729720F9</t>
  </si>
  <si>
    <t>2A46DDF3D16B3243E8BE1F08877A76C4</t>
  </si>
  <si>
    <t>2A46DDF3D16B3243307AC0C0C3259126</t>
  </si>
  <si>
    <t>2A46DDF3D16B32430F2F2EA121ED72FB</t>
  </si>
  <si>
    <t>2A46DDF3D16B32435E18D8B25C549F78</t>
  </si>
  <si>
    <t>2A46DDF3D16B3243CB45A57317DEBC7F</t>
  </si>
  <si>
    <t>A6555A756942F557763EBFEC7F14AC65</t>
  </si>
  <si>
    <t>A6555A756942F5570F4D94C7AC552476</t>
  </si>
  <si>
    <t>A6555A756942F557B7A90EFC863A420D</t>
  </si>
  <si>
    <t>A6555A756942F55734634CB39B250AFB</t>
  </si>
  <si>
    <t>29378545B8AA9EC045D5F1E0047C046A</t>
  </si>
  <si>
    <t>8270-001-FFM077-105-378001-1</t>
  </si>
  <si>
    <t>29378545B8AA9EC09551AFD11541C0D2</t>
  </si>
  <si>
    <t>35B18079E4F6AA2EB8E14E2060C7D280</t>
  </si>
  <si>
    <t>35B18079E4F6AA2E2EA6EFAC52EDC9CC</t>
  </si>
  <si>
    <t>35B18079E4F6AA2E8DE1644F86D76D09</t>
  </si>
  <si>
    <t>35B18079E4F6AA2E129B7F171C938CC8</t>
  </si>
  <si>
    <t>35B18079E4F6AA2E761DC67896D527A0</t>
  </si>
  <si>
    <t>D97161F753F2B3D8A2365454B5B920A8</t>
  </si>
  <si>
    <t>D97161F753F2B3D8BE43E0CA78412C67</t>
  </si>
  <si>
    <t>D97161F753F2B3D830C97FC30176EC38</t>
  </si>
  <si>
    <t>17ED8F77FF7D4112D97CF7D21AFBD914</t>
  </si>
  <si>
    <t>8270-001-REF090-105-378001-1</t>
  </si>
  <si>
    <t>17ED8F77FF7D4112F8BFF59C0EF8FBF8</t>
  </si>
  <si>
    <t>D97161F753F2B3D8C01084E616CE6E4C</t>
  </si>
  <si>
    <t>D97161F753F2B3D8F86844692BCD0F69</t>
  </si>
  <si>
    <t>4453F0E047542414DDAE31EC2E0252D4</t>
  </si>
  <si>
    <t>17ED8F77FF7D4112D820FEF798E1AADA</t>
  </si>
  <si>
    <t>17ED8F77FF7D41123B501FFDBF0737E5</t>
  </si>
  <si>
    <t>17ED8F77FF7D4112330E28D810CF4380</t>
  </si>
  <si>
    <t>4453F0E0475424146C936D6FCADE0271</t>
  </si>
  <si>
    <t>4453F0E047542414FA5319A828749943</t>
  </si>
  <si>
    <t>4453F0E04754241490D6383B0EAEF6F2</t>
  </si>
  <si>
    <t>831955EAC487099B58A2E208C4B12BA2</t>
  </si>
  <si>
    <t>831955EAC487099BA2F987E3DDADE993</t>
  </si>
  <si>
    <t>831955EAC487099B637C7FF8EDC7C1A1</t>
  </si>
  <si>
    <t>831955EAC487099BD86EE71EEFDCD116</t>
  </si>
  <si>
    <t>831955EAC487099B1BAA5D0CDD3973FC</t>
  </si>
  <si>
    <t>CC76B08A47166F97DE1A5A558B91D0F5</t>
  </si>
  <si>
    <t>CC76B08A47166F9787897684204CC263</t>
  </si>
  <si>
    <t>CC76B08A47166F979D2F0FF1E07DD410</t>
  </si>
  <si>
    <t>CC76B08A47166F97D0F6F2E84C16A6C3</t>
  </si>
  <si>
    <t>CC76B08A47166F97526FC6F043C9E928</t>
  </si>
  <si>
    <t>32C4A8A5575CBCE3980A2666E6E9E9C9</t>
  </si>
  <si>
    <t>32C4A8A5575CBCE38E8D56D1A06EA417</t>
  </si>
  <si>
    <t>32C4A8A5575CBCE38E7471A55C32E937</t>
  </si>
  <si>
    <t>32C4A8A5575CBCE3F83704FB9703E539</t>
  </si>
  <si>
    <t>32C4A8A5575CBCE3C48CAAF02554BD29</t>
  </si>
  <si>
    <t>1973F2C3F440593336193D19C58A0902</t>
  </si>
  <si>
    <t>1973F2C3F44059335F30828733A3721F</t>
  </si>
  <si>
    <t>1973F2C3F4405933FAF14FB1E08FF5C5</t>
  </si>
  <si>
    <t>1973F2C3F44059338FC4D35269CA50AF</t>
  </si>
  <si>
    <t>1973F2C3F44059337B2693F26C158679</t>
  </si>
  <si>
    <t>8476FF2E5DF52658C59FB379D366A604</t>
  </si>
  <si>
    <t>8476FF2E5DF52658E660B4204DAB556E</t>
  </si>
  <si>
    <t>8476FF2E5DF52658238E61B776F73C92</t>
  </si>
  <si>
    <t>8476FF2E5DF52658A5DBCAE623EE9F25</t>
  </si>
  <si>
    <t>8476FF2E5DF52658DE2A4E071C9C1FE0</t>
  </si>
  <si>
    <t>29378545B8AA9EC0CF2AE5F4EAE23221</t>
  </si>
  <si>
    <t>29378545B8AA9EC0EA9D9554CC0DB838</t>
  </si>
  <si>
    <t>29378545B8AA9EC0C6DFD14145FDF9DC</t>
  </si>
  <si>
    <t>45270</t>
  </si>
  <si>
    <t>Hipervínculo a las facturas o comprobantes</t>
  </si>
  <si>
    <t>A6555A756942F557CFDFF99951DBF6C5</t>
  </si>
  <si>
    <t>https://elarenal.gob.mx/transparencia/elarenal/ayuntamiento_69_IX_241024190626_recibo-martha-5-julio.pdf</t>
  </si>
  <si>
    <t>15194D6D3B668D3BCD13925AF5113895</t>
  </si>
  <si>
    <t>https://elarenal.gob.mx/transparencia/elarenal/ayuntamiento_69_IX_241024190627_recibo-rodrigo-9-agosto.pdf</t>
  </si>
  <si>
    <t>15194D6D3B668D3BCCBB2084BE7849E4</t>
  </si>
  <si>
    <t>https://elarenal.gob.mx/transparencia/elarenal/ayuntamiento_69_IX_241024190616_recibo-eloisa-9-agosto.pdf</t>
  </si>
  <si>
    <t>15194D6D3B668D3BB4A55C0648713843</t>
  </si>
  <si>
    <t>3CC1CDF6392C6E84464A14CCA40E8CF5</t>
  </si>
  <si>
    <t>https://elarenal.gob.mx/transparencia/elarenal/ayuntamiento_69_IX_241024190627_recibo-martha-9-agosto.pdf</t>
  </si>
  <si>
    <t>34EACF6AB1907DB9BA2D8EFB2FB39DE6</t>
  </si>
  <si>
    <t>15194D6D3B668D3BB43C421B1A820C88</t>
  </si>
  <si>
    <t>15194D6D3B668D3B4BD11C3A0A159D52</t>
  </si>
  <si>
    <t>34EACF6AB1907DB9011B26B2D5B0C9D6</t>
  </si>
  <si>
    <t>https://elarenal.gob.mx/transparencia/elarenal/ayuntamiento_69_IX_241024190629_recibo-tania-9-agosto.pdf</t>
  </si>
  <si>
    <t>34EACF6AB1907DB9EB9141C3502A7A94</t>
  </si>
  <si>
    <t>34EACF6AB1907DB927967F704A6D0939</t>
  </si>
  <si>
    <t>34EACF6AB1907DB994CA8E1B078F5EC6</t>
  </si>
  <si>
    <t>309A322DB49A1FF336BD8511F4A733AD</t>
  </si>
  <si>
    <t>https://elarenal.gob.mx/transparencia/elarenal/ayuntamiento_69_IX_241024190630_recibo-taniaa-9-agosto.pdf</t>
  </si>
  <si>
    <t>309A322DB49A1FF3340E25C05D2C15AE</t>
  </si>
  <si>
    <t>D37F87DBA78C76E313BF4CBAA242B10A</t>
  </si>
  <si>
    <t>https://elarenal.gob.mx/transparencia/elarenal/ayuntamiento_69_IX_241024190631_recibo-veronica-9-agosto.pdf</t>
  </si>
  <si>
    <t>D37F87DBA78C76E3D201706058114A7B</t>
  </si>
  <si>
    <t>D37F87DBA78C76E3AC0379523391F7BF</t>
  </si>
  <si>
    <t>D37F87DBA78C76E329DDA04668CBD2AD</t>
  </si>
  <si>
    <t>https://elarenal.gob.mx/transparencia/elarenal/ayuntamiento_69_IX_241024190618_recibo-gevaer9-agosto.pdf</t>
  </si>
  <si>
    <t>D37F87DBA78C76E3EDAB0BCF36504A81</t>
  </si>
  <si>
    <t>https://elarenal.gob.mx/transparencia/elarenal/ayuntamiento_69_IX_241024190617_recibo-esther-9-agosto.pdf</t>
  </si>
  <si>
    <t>268CD9DA58A1D73474EECEF5CAADC2EE</t>
  </si>
  <si>
    <t>https://elarenal.gob.mx/transparencia/elarenal/ayuntamiento_69_IX_241024190621_recibo-jesica-dalila-9-agosto.pdf</t>
  </si>
  <si>
    <t>268CD9DA58A1D734DDCC1A16A89F85B7</t>
  </si>
  <si>
    <t>https://elarenal.gob.mx/transparencia/elarenal/ayuntamiento_69_IX_241024190619_recibo-heriberto-9-agosto.pdf</t>
  </si>
  <si>
    <t>268CD9DA58A1D734B0FBB5F16B931DAA</t>
  </si>
  <si>
    <t>https://elarenal.gob.mx/transparencia/elarenal/ayuntamiento_69_IX_241024190622_recibo-jessica-estela-9-agosto.pdf</t>
  </si>
  <si>
    <t>268CD9DA58A1D734B2FE3344AADCD714</t>
  </si>
  <si>
    <t>https://elarenal.gob.mx/transparencia/elarenal/ayuntamiento_69_IX_241024190624_recibo-jorge-zuniga-9-agosto.pdf</t>
  </si>
  <si>
    <t>268CD9DA58A1D73417D39487A9FD57D5</t>
  </si>
  <si>
    <t>51EF63D8A332A94C4F3075FE18E00AC9</t>
  </si>
  <si>
    <t>3CC1CDF6392C6E84B2D886D4F976DA5F</t>
  </si>
  <si>
    <t>3CC1CDF6392C6E84EAE214B9877F869C</t>
  </si>
  <si>
    <t>3CC1CDF6392C6E8413638DA1D7CEC223</t>
  </si>
  <si>
    <t>3CC1CDF6392C6E848530B734069B4080</t>
  </si>
  <si>
    <t>309A322DB49A1FF37BDE752413D39403</t>
  </si>
  <si>
    <t>309A322DB49A1FF3E24E0D61CE98EF96</t>
  </si>
  <si>
    <t>309A322DB49A1FF37D09C64F3AD5CC52</t>
  </si>
  <si>
    <t>https://elarenal.gob.mx/transparencia/elarenal/ayuntamiento_69_IX_241024190614_recibo-daniela-9-agosto.pdf</t>
  </si>
  <si>
    <t>51EF63D8A332A94C9F2A95E63B0E17D3</t>
  </si>
  <si>
    <t>51EF63D8A332A94C0552506F86D6334A</t>
  </si>
  <si>
    <t>https://elarenal.gob.mx/transparencia/elarenal/ayuntamiento_69_IX_241024190632_recibo-angel-20-julio.pdf</t>
  </si>
  <si>
    <t>51EF63D8A332A94CD25EF5D762DEAFFC</t>
  </si>
  <si>
    <t>F1E63D842A58338F1B055BCAE2DA5822</t>
  </si>
  <si>
    <t>F1E63D842A58338F1A7CB246ABCE6A34</t>
  </si>
  <si>
    <t>F1E63D842A58338F985AE2FBE4934A27</t>
  </si>
  <si>
    <t>F1E63D842A58338FF51C883DD1AD5509</t>
  </si>
  <si>
    <t>F1E63D842A58338F8CD439A86D258A94</t>
  </si>
  <si>
    <t>50D7EBABE4E20C286F807AE90848D738</t>
  </si>
  <si>
    <t>50D7EBABE4E20C281381F12943A5FFC4</t>
  </si>
  <si>
    <t>51EF63D8A332A94C2A4C48449C8A81D8</t>
  </si>
  <si>
    <t>2A46DDF3D16B32439BDEAED5E8DE5BBC</t>
  </si>
  <si>
    <t>https://elarenal.gob.mx/transparencia/elarenal/ayuntamiento_69_IX_241024190625_recibo-jorge-5-julio.pdf</t>
  </si>
  <si>
    <t>2A46DDF3D16B32439B4E27D8B55E7152</t>
  </si>
  <si>
    <t>2A46DDF3D16B32437CA6B2A9C6A52585</t>
  </si>
  <si>
    <t>https://elarenal.gob.mx/transparencia/elarenal/ayuntamiento_69_IX_241024190620_recibo-jaime-5-julio.pdf</t>
  </si>
  <si>
    <t>2A46DDF3D16B3243FBDDBB944946DA5B</t>
  </si>
  <si>
    <t>2A46DDF3D16B3243C7FC78CC5374A90F</t>
  </si>
  <si>
    <t>A6555A756942F557D4AF7F4B45B579DB</t>
  </si>
  <si>
    <t>https://elarenal.gob.mx/transparencia/elarenal/ayuntamiento_69_IX_241024190615_recibo-eloisa-5-julio.pdf</t>
  </si>
  <si>
    <t>A6555A756942F55735482AA0564E97DC</t>
  </si>
  <si>
    <t>A6555A756942F5573C021CDA53F688A5</t>
  </si>
  <si>
    <t>A6555A756942F55710FBBE6BE1F0653F</t>
  </si>
  <si>
    <t>29378545B8AA9EC033863B28C84E8DAE</t>
  </si>
  <si>
    <t>https://elarenal.gob.mx/transparencia/elarenal/ayuntamiento_69_IX_240716115758_recibo-martha-areli-21-junio.pdf</t>
  </si>
  <si>
    <t>29378545B8AA9EC0904EFECA1754AEF1</t>
  </si>
  <si>
    <t>35B18079E4F6AA2E927D5E1089B98F5E</t>
  </si>
  <si>
    <t>35B18079E4F6AA2E3429CBD1E3C06095</t>
  </si>
  <si>
    <t>https://elarenal.gob.mx/transparencia/elarenal/ayuntamiento_69_IX_240716115755_recibo-jaime-angel-24-mayo.pdf</t>
  </si>
  <si>
    <t>35B18079E4F6AA2EB54AF79A5386741C</t>
  </si>
  <si>
    <t>35B18079E4F6AA2EE8029A206100E549</t>
  </si>
  <si>
    <t>35B18079E4F6AA2E998BDE37F83FB476</t>
  </si>
  <si>
    <t>https://elarenal.gob.mx/transparencia/elarenal/ayuntamiento_69_IX_240716115751_recibo-tania-cruz-24-mayo.pdf</t>
  </si>
  <si>
    <t>D97161F753F2B3D8F3AE710C71282878</t>
  </si>
  <si>
    <t>D97161F753F2B3D84719A5480DFB19CB</t>
  </si>
  <si>
    <t>D97161F753F2B3D84446D778B5C64FF7</t>
  </si>
  <si>
    <t>17ED8F77FF7D4112A393C8F2E020355C</t>
  </si>
  <si>
    <t>https://elarenal.gob.mx/transparencia/elarenal/ayuntamiento_69_IX_240716115754_recibo-gavaer-27-marzo.pdf</t>
  </si>
  <si>
    <t>17ED8F77FF7D4112784097A2170BDFCC</t>
  </si>
  <si>
    <t>D97161F753F2B3D80FA5168128E1EE88</t>
  </si>
  <si>
    <t>D97161F753F2B3D8F9CDC98179517426</t>
  </si>
  <si>
    <t>https://elarenal.gob.mx/transparencia/elarenal/ayuntamiento_69_IX_240716115753_recibo-angel-martinez-24-mayo.pdf</t>
  </si>
  <si>
    <t>4453F0E0475424147CD01102AEF9126F</t>
  </si>
  <si>
    <t>17ED8F77FF7D4112173C1FA249F1A96E</t>
  </si>
  <si>
    <t>17ED8F77FF7D41127C9929772DECF897</t>
  </si>
  <si>
    <t>17ED8F77FF7D41122F674BDACD417633</t>
  </si>
  <si>
    <t>4453F0E0475424145FC3370C7B5D2F8C</t>
  </si>
  <si>
    <t>4453F0E047542414DCF71C9417A48349</t>
  </si>
  <si>
    <t>https://elarenal.gob.mx/transparencia/elarenal/ayuntamiento_69_IX_240716115747_recibo-rudy-24-marzo.pdf</t>
  </si>
  <si>
    <t>4453F0E04754241408D24A2033DF5242</t>
  </si>
  <si>
    <t>https://elarenal.gob.mx/transparencia/elarenal/ayuntamiento_69_IX_240716115754_recibo-dulce-abigail-05-abril.pdf</t>
  </si>
  <si>
    <t>831955EAC487099BD140733F37FE6CF9</t>
  </si>
  <si>
    <t>831955EAC487099B26FA614CD7100E70</t>
  </si>
  <si>
    <t>831955EAC487099BBD97393FD425AD2F</t>
  </si>
  <si>
    <t>https://elarenal.gob.mx/transparencia/elarenal/ayuntamiento_69_IX_240716115920_recibo-tania-27-marzo.pdf</t>
  </si>
  <si>
    <t>831955EAC487099BEADE64EE90A78CD0</t>
  </si>
  <si>
    <t>831955EAC487099BD4ACCCE5CCD14230</t>
  </si>
  <si>
    <t>CC76B08A47166F97C080F0CB55D9C85A</t>
  </si>
  <si>
    <t>CC76B08A47166F970A16B6BB18FB06CA</t>
  </si>
  <si>
    <t>CC76B08A47166F97D8F27F9EDA36E344</t>
  </si>
  <si>
    <t>CC76B08A47166F979CF2C0F32D6C05D3</t>
  </si>
  <si>
    <t>https://elarenal.gob.mx/transparencia/elarenal/ayuntamiento_69_IX_240716115759_recibo-martha-areli-27-marzo.pdf</t>
  </si>
  <si>
    <t>CC76B08A47166F9702A876420DA2B94C</t>
  </si>
  <si>
    <t>https://elarenal.gob.mx/transparencia/elarenal/ayuntamiento_69_IX_240716115746_recibo-rodrigo-25-marzo.pdf</t>
  </si>
  <si>
    <t>32C4A8A5575CBCE310E9523577A7BC26</t>
  </si>
  <si>
    <t>32C4A8A5575CBCE38CD8188C1C78465C</t>
  </si>
  <si>
    <t>32C4A8A5575CBCE33F84E151F0870692</t>
  </si>
  <si>
    <t>https://elarenal.gob.mx/transparencia/elarenal/ayuntamiento_69_IX_240716115757_recibo-mario-20-marzo.pdf</t>
  </si>
  <si>
    <t>32C4A8A5575CBCE3EDBC1971EAB39FD5</t>
  </si>
  <si>
    <t>https://elarenal.gob.mx/transparencia/elarenal/ayuntamiento_69_IX_240716115756_recibo-johny-01-marzo.pdf</t>
  </si>
  <si>
    <t>32C4A8A5575CBCE33299139213ED084E</t>
  </si>
  <si>
    <t>https://elarenal.gob.mx/transparencia/elarenal/ayuntamiento_69_IX_240716115752_recibo-tania-cruz-26-febrero.pdf</t>
  </si>
  <si>
    <t>1973F2C3F44059334DBE4D1744E78F28</t>
  </si>
  <si>
    <t>1973F2C3F4405933D482BC4440AED5C0</t>
  </si>
  <si>
    <t>1973F2C3F4405933222F5735D42540C6</t>
  </si>
  <si>
    <t>1973F2C3F44059335762B83C1E4B9C26</t>
  </si>
  <si>
    <t>https://elarenal.gob.mx/transparencia/elarenal/ayuntamiento_69_IX_240716115756_recibo-manuel-12-febrero.pdf</t>
  </si>
  <si>
    <t>1973F2C3F44059339566D4BA5959114A</t>
  </si>
  <si>
    <t>https://elarenal.gob.mx/transparencia/elarenal/ayuntamiento_69_IX_240716135654_recibo-martha-areli-09-febrero.pdf</t>
  </si>
  <si>
    <t>8476FF2E5DF526584A9CF51E6B8E7362</t>
  </si>
  <si>
    <t>https://elarenal.gob.mx/transparencia/elarenal/ayuntamiento_69_IX_240716115748_recibo-tania-22-enero.pdf</t>
  </si>
  <si>
    <t>8476FF2E5DF526583169F8D8CFABACE1</t>
  </si>
  <si>
    <t>https://elarenal.gob.mx/transparencia/elarenal/ayuntamiento_69_IX_240716135239_recibo-esther-29-enero.pdf</t>
  </si>
  <si>
    <t>8476FF2E5DF526586D63249D971A90E2</t>
  </si>
  <si>
    <t>https://elarenal.gob.mx/transparencia/elarenal/ayuntamiento_69_IX_240716115750_recibo-tania-cruz-21-junio.pdf</t>
  </si>
  <si>
    <t>8476FF2E5DF52658F4E634A1BDA542C0</t>
  </si>
  <si>
    <t>8476FF2E5DF526587B5B58912EE6E320</t>
  </si>
  <si>
    <t>29378545B8AA9EC0D3FB8246ED8ED989</t>
  </si>
  <si>
    <t>29378545B8AA9EC05A1006A3C9D66BA3</t>
  </si>
  <si>
    <t>29378545B8AA9EC05A06AAE39CEFEF10</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</si>
</sst>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L11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85.84765625" customWidth="true" bestFit="true"/>
    <col min="6" max="6" width="20.96875" customWidth="true" bestFit="true"/>
    <col min="7" max="7" width="56.6953125" customWidth="true" bestFit="true"/>
    <col min="8" max="8" width="21.2578125" customWidth="true" bestFit="true"/>
    <col min="9" max="9" width="25.0859375" customWidth="true" bestFit="true"/>
    <col min="10" max="10" width="14.7109375" customWidth="true" bestFit="true"/>
    <col min="11" max="11" width="13.5390625" customWidth="true" bestFit="true"/>
    <col min="12" max="12" width="15.3828125" customWidth="true" bestFit="true"/>
    <col min="13" max="13" width="58.15625" customWidth="true" bestFit="true"/>
    <col min="14" max="14" width="21.5234375" customWidth="true" bestFit="true"/>
    <col min="15" max="15" width="107.81640625" customWidth="true" bestFit="true"/>
    <col min="16" max="16" width="20.61328125" customWidth="true" bestFit="true"/>
    <col min="17" max="17" width="53.203125" customWidth="true" bestFit="true"/>
    <col min="18" max="18" width="39.828125" customWidth="true" bestFit="true"/>
    <col min="19" max="19" width="30.04296875" customWidth="true" bestFit="true"/>
    <col min="20" max="20" width="32.35546875" customWidth="true" bestFit="true"/>
    <col min="21" max="21" width="32.50390625" customWidth="true" bestFit="true"/>
    <col min="22" max="22" width="30.87890625" customWidth="true" bestFit="true"/>
    <col min="23" max="23" width="33.1953125" customWidth="true" bestFit="true"/>
    <col min="24" max="24" width="33.33984375" customWidth="true" bestFit="true"/>
    <col min="25" max="25" width="107.81640625" customWidth="true" bestFit="true"/>
    <col min="26" max="26" width="33.86328125" customWidth="true" bestFit="true"/>
    <col min="27" max="27" width="35.3359375" customWidth="true" bestFit="true"/>
    <col min="28" max="28" width="36.4921875" customWidth="true" bestFit="true"/>
    <col min="29" max="29" width="48.9765625" customWidth="true" bestFit="true"/>
    <col min="30" max="30" width="59.98046875" customWidth="true" bestFit="true"/>
    <col min="31" max="31" width="47.109375" customWidth="true" bestFit="true"/>
    <col min="32" max="32" width="97.3203125" customWidth="true" bestFit="true"/>
    <col min="33" max="33" width="38.3125" customWidth="true" bestFit="true"/>
    <col min="34" max="34" width="116.89453125" customWidth="true" bestFit="true"/>
    <col min="35" max="35" width="73.1796875" customWidth="true" bestFit="true"/>
    <col min="36" max="36" width="20.015625" customWidth="true" bestFit="true"/>
    <col min="37" max="37" width="255.0" customWidth="true" bestFit="true"/>
    <col min="1" max="1" width="36.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9</v>
      </c>
      <c r="H4" t="s">
        <v>9</v>
      </c>
      <c r="I4" t="s">
        <v>9</v>
      </c>
      <c r="J4" t="s">
        <v>6</v>
      </c>
      <c r="K4" t="s">
        <v>6</v>
      </c>
      <c r="L4" t="s">
        <v>6</v>
      </c>
      <c r="M4" t="s">
        <v>8</v>
      </c>
      <c r="N4" t="s">
        <v>8</v>
      </c>
      <c r="O4" t="s">
        <v>6</v>
      </c>
      <c r="P4" t="s">
        <v>8</v>
      </c>
      <c r="Q4" t="s">
        <v>10</v>
      </c>
      <c r="R4" t="s">
        <v>11</v>
      </c>
      <c r="S4" t="s">
        <v>6</v>
      </c>
      <c r="T4" t="s">
        <v>6</v>
      </c>
      <c r="U4" t="s">
        <v>6</v>
      </c>
      <c r="V4" t="s">
        <v>6</v>
      </c>
      <c r="W4" t="s">
        <v>6</v>
      </c>
      <c r="X4" t="s">
        <v>6</v>
      </c>
      <c r="Y4" t="s">
        <v>9</v>
      </c>
      <c r="Z4" t="s">
        <v>7</v>
      </c>
      <c r="AA4" t="s">
        <v>7</v>
      </c>
      <c r="AB4" t="s">
        <v>12</v>
      </c>
      <c r="AC4" t="s">
        <v>11</v>
      </c>
      <c r="AD4" t="s">
        <v>11</v>
      </c>
      <c r="AE4" t="s">
        <v>7</v>
      </c>
      <c r="AF4" t="s">
        <v>13</v>
      </c>
      <c r="AG4" t="s">
        <v>12</v>
      </c>
      <c r="AH4" t="s">
        <v>13</v>
      </c>
      <c r="AI4" t="s">
        <v>9</v>
      </c>
      <c r="AJ4" t="s">
        <v>14</v>
      </c>
      <c r="AK4" t="s">
        <v>15</v>
      </c>
    </row>
    <row r="5" hidden="true">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c r="A6" t="s" s="1">
        <v>52</v>
      </c>
    </row>
    <row r="7">
      <c r="B7" t="s" s="2">
        <v>53</v>
      </c>
      <c r="C7" t="s" s="2">
        <v>54</v>
      </c>
      <c r="D7" t="s" s="2">
        <v>55</v>
      </c>
      <c r="E7" t="s" s="2">
        <v>56</v>
      </c>
      <c r="F7" t="s" s="2">
        <v>57</v>
      </c>
      <c r="G7" t="s" s="2">
        <v>58</v>
      </c>
      <c r="H7" t="s" s="2">
        <v>59</v>
      </c>
      <c r="I7" t="s" s="2">
        <v>60</v>
      </c>
      <c r="J7" t="s" s="2">
        <v>61</v>
      </c>
      <c r="K7" t="s" s="2">
        <v>62</v>
      </c>
      <c r="L7" t="s" s="2">
        <v>63</v>
      </c>
      <c r="M7" t="s" s="2">
        <v>64</v>
      </c>
      <c r="N7" t="s" s="2">
        <v>65</v>
      </c>
      <c r="O7" t="s" s="2">
        <v>66</v>
      </c>
      <c r="P7" t="s" s="2">
        <v>67</v>
      </c>
      <c r="Q7" t="s" s="2">
        <v>68</v>
      </c>
      <c r="R7" t="s" s="2">
        <v>69</v>
      </c>
      <c r="S7" t="s" s="2">
        <v>70</v>
      </c>
      <c r="T7" t="s" s="2">
        <v>71</v>
      </c>
      <c r="U7" t="s" s="2">
        <v>72</v>
      </c>
      <c r="V7" t="s" s="2">
        <v>73</v>
      </c>
      <c r="W7" t="s" s="2">
        <v>74</v>
      </c>
      <c r="X7" t="s" s="2">
        <v>75</v>
      </c>
      <c r="Y7" t="s" s="2">
        <v>76</v>
      </c>
      <c r="Z7" t="s" s="2">
        <v>77</v>
      </c>
      <c r="AA7" t="s" s="2">
        <v>78</v>
      </c>
      <c r="AB7" t="s" s="2">
        <v>79</v>
      </c>
      <c r="AC7" t="s" s="2">
        <v>80</v>
      </c>
      <c r="AD7" t="s" s="2">
        <v>81</v>
      </c>
      <c r="AE7" t="s" s="2">
        <v>82</v>
      </c>
      <c r="AF7" t="s" s="2">
        <v>83</v>
      </c>
      <c r="AG7" t="s" s="2">
        <v>84</v>
      </c>
      <c r="AH7" t="s" s="2">
        <v>85</v>
      </c>
      <c r="AI7" t="s" s="2">
        <v>86</v>
      </c>
      <c r="AJ7" t="s" s="2">
        <v>87</v>
      </c>
      <c r="AK7" t="s" s="2">
        <v>88</v>
      </c>
    </row>
    <row r="8" ht="45.0" customHeight="true">
      <c r="A8" t="s" s="4">
        <v>89</v>
      </c>
      <c r="B8" t="s" s="4">
        <v>90</v>
      </c>
      <c r="C8" t="s" s="4">
        <v>91</v>
      </c>
      <c r="D8" t="s" s="4">
        <v>92</v>
      </c>
      <c r="E8" t="s" s="4">
        <v>93</v>
      </c>
      <c r="F8" t="s" s="4">
        <v>93</v>
      </c>
      <c r="G8" t="s" s="4">
        <v>93</v>
      </c>
      <c r="H8" t="s" s="4">
        <v>93</v>
      </c>
      <c r="I8" t="s" s="4">
        <v>93</v>
      </c>
      <c r="J8" t="s" s="4">
        <v>93</v>
      </c>
      <c r="K8" t="s" s="4">
        <v>93</v>
      </c>
      <c r="L8" t="s" s="4">
        <v>93</v>
      </c>
      <c r="M8" t="s" s="4">
        <v>93</v>
      </c>
      <c r="N8" t="s" s="4">
        <v>93</v>
      </c>
      <c r="O8" t="s" s="4">
        <v>93</v>
      </c>
      <c r="P8" t="s" s="4">
        <v>93</v>
      </c>
      <c r="Q8" t="s" s="4">
        <v>93</v>
      </c>
      <c r="R8" t="s" s="4">
        <v>93</v>
      </c>
      <c r="S8" t="s" s="4">
        <v>93</v>
      </c>
      <c r="T8" t="s" s="4">
        <v>93</v>
      </c>
      <c r="U8" t="s" s="4">
        <v>93</v>
      </c>
      <c r="V8" t="s" s="4">
        <v>93</v>
      </c>
      <c r="W8" t="s" s="4">
        <v>93</v>
      </c>
      <c r="X8" t="s" s="4">
        <v>93</v>
      </c>
      <c r="Y8" t="s" s="4">
        <v>93</v>
      </c>
      <c r="Z8" t="s" s="4">
        <v>93</v>
      </c>
      <c r="AA8" t="s" s="4">
        <v>93</v>
      </c>
      <c r="AB8" t="s" s="4">
        <v>94</v>
      </c>
      <c r="AC8" t="s" s="4">
        <v>93</v>
      </c>
      <c r="AD8" t="s" s="4">
        <v>93</v>
      </c>
      <c r="AE8" t="s" s="4">
        <v>93</v>
      </c>
      <c r="AF8" t="s" s="4">
        <v>93</v>
      </c>
      <c r="AG8" t="s" s="4">
        <v>94</v>
      </c>
      <c r="AH8" t="s" s="4">
        <v>93</v>
      </c>
      <c r="AI8" t="s" s="4">
        <v>95</v>
      </c>
      <c r="AJ8" t="s" s="4">
        <v>96</v>
      </c>
      <c r="AK8" t="s" s="4">
        <v>97</v>
      </c>
    </row>
    <row r="9" ht="45.0" customHeight="true">
      <c r="A9" t="s" s="4">
        <v>98</v>
      </c>
      <c r="B9" t="s" s="4">
        <v>90</v>
      </c>
      <c r="C9" t="s" s="4">
        <v>99</v>
      </c>
      <c r="D9" t="s" s="4">
        <v>100</v>
      </c>
      <c r="E9" t="s" s="4">
        <v>101</v>
      </c>
      <c r="F9" t="s" s="4">
        <v>102</v>
      </c>
      <c r="G9" t="s" s="4">
        <v>103</v>
      </c>
      <c r="H9" t="s" s="4">
        <v>104</v>
      </c>
      <c r="I9" t="s" s="4">
        <v>105</v>
      </c>
      <c r="J9" t="s" s="4">
        <v>106</v>
      </c>
      <c r="K9" t="s" s="4">
        <v>107</v>
      </c>
      <c r="L9" t="s" s="4">
        <v>108</v>
      </c>
      <c r="M9" t="s" s="4">
        <v>109</v>
      </c>
      <c r="N9" t="s" s="4">
        <v>110</v>
      </c>
      <c r="O9" t="s" s="4">
        <v>111</v>
      </c>
      <c r="P9" t="s" s="4">
        <v>112</v>
      </c>
      <c r="Q9" t="s" s="4">
        <v>113</v>
      </c>
      <c r="R9" t="s" s="4">
        <v>113</v>
      </c>
      <c r="S9" t="s" s="4">
        <v>114</v>
      </c>
      <c r="T9" t="s" s="4">
        <v>115</v>
      </c>
      <c r="U9" t="s" s="4">
        <v>116</v>
      </c>
      <c r="V9" t="s" s="4">
        <v>114</v>
      </c>
      <c r="W9" t="s" s="4">
        <v>115</v>
      </c>
      <c r="X9" t="s" s="4">
        <v>117</v>
      </c>
      <c r="Y9" t="s" s="4">
        <v>111</v>
      </c>
      <c r="Z9" t="s" s="4">
        <v>118</v>
      </c>
      <c r="AA9" t="s" s="4">
        <v>118</v>
      </c>
      <c r="AB9" t="s" s="4">
        <v>119</v>
      </c>
      <c r="AC9" t="s" s="4">
        <v>120</v>
      </c>
      <c r="AD9" t="s" s="4">
        <v>113</v>
      </c>
      <c r="AE9" t="s" s="4">
        <v>121</v>
      </c>
      <c r="AF9" t="s" s="4">
        <v>122</v>
      </c>
      <c r="AG9" t="s" s="4">
        <v>119</v>
      </c>
      <c r="AH9" t="s" s="4">
        <v>123</v>
      </c>
      <c r="AI9" t="s" s="4">
        <v>95</v>
      </c>
      <c r="AJ9" t="s" s="4">
        <v>124</v>
      </c>
      <c r="AK9" t="s" s="4">
        <v>93</v>
      </c>
    </row>
    <row r="10" ht="45.0" customHeight="true">
      <c r="A10" t="s" s="4">
        <v>125</v>
      </c>
      <c r="B10" t="s" s="4">
        <v>90</v>
      </c>
      <c r="C10" t="s" s="4">
        <v>99</v>
      </c>
      <c r="D10" t="s" s="4">
        <v>100</v>
      </c>
      <c r="E10" t="s" s="4">
        <v>101</v>
      </c>
      <c r="F10" t="s" s="4">
        <v>126</v>
      </c>
      <c r="G10" t="s" s="4">
        <v>127</v>
      </c>
      <c r="H10" t="s" s="4">
        <v>128</v>
      </c>
      <c r="I10" t="s" s="4">
        <v>105</v>
      </c>
      <c r="J10" t="s" s="4">
        <v>129</v>
      </c>
      <c r="K10" t="s" s="4">
        <v>130</v>
      </c>
      <c r="L10" t="s" s="4">
        <v>131</v>
      </c>
      <c r="M10" t="s" s="4">
        <v>132</v>
      </c>
      <c r="N10" t="s" s="4">
        <v>110</v>
      </c>
      <c r="O10" t="s" s="4">
        <v>133</v>
      </c>
      <c r="P10" t="s" s="4">
        <v>112</v>
      </c>
      <c r="Q10" t="s" s="4">
        <v>113</v>
      </c>
      <c r="R10" t="s" s="4">
        <v>113</v>
      </c>
      <c r="S10" t="s" s="4">
        <v>114</v>
      </c>
      <c r="T10" t="s" s="4">
        <v>115</v>
      </c>
      <c r="U10" t="s" s="4">
        <v>116</v>
      </c>
      <c r="V10" t="s" s="4">
        <v>114</v>
      </c>
      <c r="W10" t="s" s="4">
        <v>115</v>
      </c>
      <c r="X10" t="s" s="4">
        <v>117</v>
      </c>
      <c r="Y10" t="s" s="4">
        <v>133</v>
      </c>
      <c r="Z10" t="s" s="4">
        <v>134</v>
      </c>
      <c r="AA10" t="s" s="4">
        <v>134</v>
      </c>
      <c r="AB10" t="s" s="4">
        <v>135</v>
      </c>
      <c r="AC10" t="s" s="4">
        <v>120</v>
      </c>
      <c r="AD10" t="s" s="4">
        <v>113</v>
      </c>
      <c r="AE10" t="s" s="4">
        <v>136</v>
      </c>
      <c r="AF10" t="s" s="4">
        <v>137</v>
      </c>
      <c r="AG10" t="s" s="4">
        <v>135</v>
      </c>
      <c r="AH10" t="s" s="4">
        <v>123</v>
      </c>
      <c r="AI10" t="s" s="4">
        <v>95</v>
      </c>
      <c r="AJ10" t="s" s="4">
        <v>124</v>
      </c>
      <c r="AK10" t="s" s="4">
        <v>93</v>
      </c>
    </row>
    <row r="11" ht="45.0" customHeight="true">
      <c r="A11" t="s" s="4">
        <v>138</v>
      </c>
      <c r="B11" t="s" s="4">
        <v>90</v>
      </c>
      <c r="C11" t="s" s="4">
        <v>99</v>
      </c>
      <c r="D11" t="s" s="4">
        <v>100</v>
      </c>
      <c r="E11" t="s" s="4">
        <v>101</v>
      </c>
      <c r="F11" t="s" s="4">
        <v>139</v>
      </c>
      <c r="G11" t="s" s="4">
        <v>103</v>
      </c>
      <c r="H11" t="s" s="4">
        <v>104</v>
      </c>
      <c r="I11" t="s" s="4">
        <v>105</v>
      </c>
      <c r="J11" t="s" s="4">
        <v>140</v>
      </c>
      <c r="K11" t="s" s="4">
        <v>141</v>
      </c>
      <c r="L11" t="s" s="4">
        <v>142</v>
      </c>
      <c r="M11" t="s" s="4">
        <v>109</v>
      </c>
      <c r="N11" t="s" s="4">
        <v>110</v>
      </c>
      <c r="O11" t="s" s="4">
        <v>143</v>
      </c>
      <c r="P11" t="s" s="4">
        <v>112</v>
      </c>
      <c r="Q11" t="s" s="4">
        <v>113</v>
      </c>
      <c r="R11" t="s" s="4">
        <v>113</v>
      </c>
      <c r="S11" t="s" s="4">
        <v>114</v>
      </c>
      <c r="T11" t="s" s="4">
        <v>115</v>
      </c>
      <c r="U11" t="s" s="4">
        <v>116</v>
      </c>
      <c r="V11" t="s" s="4">
        <v>114</v>
      </c>
      <c r="W11" t="s" s="4">
        <v>115</v>
      </c>
      <c r="X11" t="s" s="4">
        <v>117</v>
      </c>
      <c r="Y11" t="s" s="4">
        <v>143</v>
      </c>
      <c r="Z11" t="s" s="4">
        <v>144</v>
      </c>
      <c r="AA11" t="s" s="4">
        <v>145</v>
      </c>
      <c r="AB11" t="s" s="4">
        <v>146</v>
      </c>
      <c r="AC11" t="s" s="4">
        <v>120</v>
      </c>
      <c r="AD11" t="s" s="4">
        <v>113</v>
      </c>
      <c r="AE11" t="s" s="4">
        <v>136</v>
      </c>
      <c r="AF11" t="s" s="4">
        <v>147</v>
      </c>
      <c r="AG11" t="s" s="4">
        <v>146</v>
      </c>
      <c r="AH11" t="s" s="4">
        <v>123</v>
      </c>
      <c r="AI11" t="s" s="4">
        <v>95</v>
      </c>
      <c r="AJ11" t="s" s="4">
        <v>124</v>
      </c>
      <c r="AK11" t="s" s="4">
        <v>93</v>
      </c>
    </row>
    <row r="12" ht="45.0" customHeight="true">
      <c r="A12" t="s" s="4">
        <v>148</v>
      </c>
      <c r="B12" t="s" s="4">
        <v>90</v>
      </c>
      <c r="C12" t="s" s="4">
        <v>99</v>
      </c>
      <c r="D12" t="s" s="4">
        <v>100</v>
      </c>
      <c r="E12" t="s" s="4">
        <v>101</v>
      </c>
      <c r="F12" t="s" s="4">
        <v>139</v>
      </c>
      <c r="G12" t="s" s="4">
        <v>103</v>
      </c>
      <c r="H12" t="s" s="4">
        <v>104</v>
      </c>
      <c r="I12" t="s" s="4">
        <v>105</v>
      </c>
      <c r="J12" t="s" s="4">
        <v>140</v>
      </c>
      <c r="K12" t="s" s="4">
        <v>141</v>
      </c>
      <c r="L12" t="s" s="4">
        <v>142</v>
      </c>
      <c r="M12" t="s" s="4">
        <v>109</v>
      </c>
      <c r="N12" t="s" s="4">
        <v>110</v>
      </c>
      <c r="O12" t="s" s="4">
        <v>149</v>
      </c>
      <c r="P12" t="s" s="4">
        <v>112</v>
      </c>
      <c r="Q12" t="s" s="4">
        <v>113</v>
      </c>
      <c r="R12" t="s" s="4">
        <v>113</v>
      </c>
      <c r="S12" t="s" s="4">
        <v>114</v>
      </c>
      <c r="T12" t="s" s="4">
        <v>115</v>
      </c>
      <c r="U12" t="s" s="4">
        <v>116</v>
      </c>
      <c r="V12" t="s" s="4">
        <v>114</v>
      </c>
      <c r="W12" t="s" s="4">
        <v>115</v>
      </c>
      <c r="X12" t="s" s="4">
        <v>117</v>
      </c>
      <c r="Y12" t="s" s="4">
        <v>149</v>
      </c>
      <c r="Z12" t="s" s="4">
        <v>150</v>
      </c>
      <c r="AA12" t="s" s="4">
        <v>150</v>
      </c>
      <c r="AB12" t="s" s="4">
        <v>151</v>
      </c>
      <c r="AC12" t="s" s="4">
        <v>120</v>
      </c>
      <c r="AD12" t="s" s="4">
        <v>113</v>
      </c>
      <c r="AE12" t="s" s="4">
        <v>136</v>
      </c>
      <c r="AF12" t="s" s="4">
        <v>152</v>
      </c>
      <c r="AG12" t="s" s="4">
        <v>151</v>
      </c>
      <c r="AH12" t="s" s="4">
        <v>123</v>
      </c>
      <c r="AI12" t="s" s="4">
        <v>95</v>
      </c>
      <c r="AJ12" t="s" s="4">
        <v>124</v>
      </c>
      <c r="AK12" t="s" s="4">
        <v>93</v>
      </c>
    </row>
    <row r="13" ht="45.0" customHeight="true">
      <c r="A13" t="s" s="4">
        <v>153</v>
      </c>
      <c r="B13" t="s" s="4">
        <v>90</v>
      </c>
      <c r="C13" t="s" s="4">
        <v>99</v>
      </c>
      <c r="D13" t="s" s="4">
        <v>100</v>
      </c>
      <c r="E13" t="s" s="4">
        <v>101</v>
      </c>
      <c r="F13" t="s" s="4">
        <v>102</v>
      </c>
      <c r="G13" t="s" s="4">
        <v>103</v>
      </c>
      <c r="H13" t="s" s="4">
        <v>104</v>
      </c>
      <c r="I13" t="s" s="4">
        <v>105</v>
      </c>
      <c r="J13" t="s" s="4">
        <v>106</v>
      </c>
      <c r="K13" t="s" s="4">
        <v>107</v>
      </c>
      <c r="L13" t="s" s="4">
        <v>108</v>
      </c>
      <c r="M13" t="s" s="4">
        <v>109</v>
      </c>
      <c r="N13" t="s" s="4">
        <v>110</v>
      </c>
      <c r="O13" t="s" s="4">
        <v>154</v>
      </c>
      <c r="P13" t="s" s="4">
        <v>112</v>
      </c>
      <c r="Q13" t="s" s="4">
        <v>113</v>
      </c>
      <c r="R13" t="s" s="4">
        <v>113</v>
      </c>
      <c r="S13" t="s" s="4">
        <v>114</v>
      </c>
      <c r="T13" t="s" s="4">
        <v>115</v>
      </c>
      <c r="U13" t="s" s="4">
        <v>116</v>
      </c>
      <c r="V13" t="s" s="4">
        <v>114</v>
      </c>
      <c r="W13" t="s" s="4">
        <v>115</v>
      </c>
      <c r="X13" t="s" s="4">
        <v>117</v>
      </c>
      <c r="Y13" t="s" s="4">
        <v>154</v>
      </c>
      <c r="Z13" t="s" s="4">
        <v>155</v>
      </c>
      <c r="AA13" t="s" s="4">
        <v>155</v>
      </c>
      <c r="AB13" t="s" s="4">
        <v>156</v>
      </c>
      <c r="AC13" t="s" s="4">
        <v>120</v>
      </c>
      <c r="AD13" t="s" s="4">
        <v>113</v>
      </c>
      <c r="AE13" t="s" s="4">
        <v>136</v>
      </c>
      <c r="AF13" t="s" s="4">
        <v>157</v>
      </c>
      <c r="AG13" t="s" s="4">
        <v>156</v>
      </c>
      <c r="AH13" t="s" s="4">
        <v>123</v>
      </c>
      <c r="AI13" t="s" s="4">
        <v>95</v>
      </c>
      <c r="AJ13" t="s" s="4">
        <v>124</v>
      </c>
      <c r="AK13" t="s" s="4">
        <v>93</v>
      </c>
    </row>
    <row r="14" ht="45.0" customHeight="true">
      <c r="A14" t="s" s="4">
        <v>158</v>
      </c>
      <c r="B14" t="s" s="4">
        <v>90</v>
      </c>
      <c r="C14" t="s" s="4">
        <v>99</v>
      </c>
      <c r="D14" t="s" s="4">
        <v>100</v>
      </c>
      <c r="E14" t="s" s="4">
        <v>101</v>
      </c>
      <c r="F14" t="s" s="4">
        <v>126</v>
      </c>
      <c r="G14" t="s" s="4">
        <v>127</v>
      </c>
      <c r="H14" t="s" s="4">
        <v>128</v>
      </c>
      <c r="I14" t="s" s="4">
        <v>105</v>
      </c>
      <c r="J14" t="s" s="4">
        <v>129</v>
      </c>
      <c r="K14" t="s" s="4">
        <v>130</v>
      </c>
      <c r="L14" t="s" s="4">
        <v>131</v>
      </c>
      <c r="M14" t="s" s="4">
        <v>132</v>
      </c>
      <c r="N14" t="s" s="4">
        <v>110</v>
      </c>
      <c r="O14" t="s" s="4">
        <v>159</v>
      </c>
      <c r="P14" t="s" s="4">
        <v>112</v>
      </c>
      <c r="Q14" t="s" s="4">
        <v>113</v>
      </c>
      <c r="R14" t="s" s="4">
        <v>113</v>
      </c>
      <c r="S14" t="s" s="4">
        <v>114</v>
      </c>
      <c r="T14" t="s" s="4">
        <v>115</v>
      </c>
      <c r="U14" t="s" s="4">
        <v>116</v>
      </c>
      <c r="V14" t="s" s="4">
        <v>114</v>
      </c>
      <c r="W14" t="s" s="4">
        <v>115</v>
      </c>
      <c r="X14" t="s" s="4">
        <v>117</v>
      </c>
      <c r="Y14" t="s" s="4">
        <v>159</v>
      </c>
      <c r="Z14" t="s" s="4">
        <v>160</v>
      </c>
      <c r="AA14" t="s" s="4">
        <v>161</v>
      </c>
      <c r="AB14" t="s" s="4">
        <v>162</v>
      </c>
      <c r="AC14" t="s" s="4">
        <v>120</v>
      </c>
      <c r="AD14" t="s" s="4">
        <v>113</v>
      </c>
      <c r="AE14" t="s" s="4">
        <v>136</v>
      </c>
      <c r="AF14" t="s" s="4">
        <v>163</v>
      </c>
      <c r="AG14" t="s" s="4">
        <v>162</v>
      </c>
      <c r="AH14" t="s" s="4">
        <v>123</v>
      </c>
      <c r="AI14" t="s" s="4">
        <v>95</v>
      </c>
      <c r="AJ14" t="s" s="4">
        <v>124</v>
      </c>
      <c r="AK14" t="s" s="4">
        <v>93</v>
      </c>
    </row>
    <row r="15" ht="45.0" customHeight="true">
      <c r="A15" t="s" s="4">
        <v>164</v>
      </c>
      <c r="B15" t="s" s="4">
        <v>90</v>
      </c>
      <c r="C15" t="s" s="4">
        <v>99</v>
      </c>
      <c r="D15" t="s" s="4">
        <v>100</v>
      </c>
      <c r="E15" t="s" s="4">
        <v>101</v>
      </c>
      <c r="F15" t="s" s="4">
        <v>126</v>
      </c>
      <c r="G15" t="s" s="4">
        <v>127</v>
      </c>
      <c r="H15" t="s" s="4">
        <v>128</v>
      </c>
      <c r="I15" t="s" s="4">
        <v>105</v>
      </c>
      <c r="J15" t="s" s="4">
        <v>129</v>
      </c>
      <c r="K15" t="s" s="4">
        <v>130</v>
      </c>
      <c r="L15" t="s" s="4">
        <v>131</v>
      </c>
      <c r="M15" t="s" s="4">
        <v>132</v>
      </c>
      <c r="N15" t="s" s="4">
        <v>110</v>
      </c>
      <c r="O15" t="s" s="4">
        <v>133</v>
      </c>
      <c r="P15" t="s" s="4">
        <v>112</v>
      </c>
      <c r="Q15" t="s" s="4">
        <v>113</v>
      </c>
      <c r="R15" t="s" s="4">
        <v>113</v>
      </c>
      <c r="S15" t="s" s="4">
        <v>114</v>
      </c>
      <c r="T15" t="s" s="4">
        <v>115</v>
      </c>
      <c r="U15" t="s" s="4">
        <v>116</v>
      </c>
      <c r="V15" t="s" s="4">
        <v>114</v>
      </c>
      <c r="W15" t="s" s="4">
        <v>115</v>
      </c>
      <c r="X15" t="s" s="4">
        <v>117</v>
      </c>
      <c r="Y15" t="s" s="4">
        <v>133</v>
      </c>
      <c r="Z15" t="s" s="4">
        <v>155</v>
      </c>
      <c r="AA15" t="s" s="4">
        <v>155</v>
      </c>
      <c r="AB15" t="s" s="4">
        <v>165</v>
      </c>
      <c r="AC15" t="s" s="4">
        <v>120</v>
      </c>
      <c r="AD15" t="s" s="4">
        <v>113</v>
      </c>
      <c r="AE15" t="s" s="4">
        <v>136</v>
      </c>
      <c r="AF15" t="s" s="4">
        <v>166</v>
      </c>
      <c r="AG15" t="s" s="4">
        <v>165</v>
      </c>
      <c r="AH15" t="s" s="4">
        <v>123</v>
      </c>
      <c r="AI15" t="s" s="4">
        <v>95</v>
      </c>
      <c r="AJ15" t="s" s="4">
        <v>124</v>
      </c>
      <c r="AK15" t="s" s="4">
        <v>93</v>
      </c>
    </row>
    <row r="16" ht="45.0" customHeight="true">
      <c r="A16" t="s" s="4">
        <v>167</v>
      </c>
      <c r="B16" t="s" s="4">
        <v>90</v>
      </c>
      <c r="C16" t="s" s="4">
        <v>99</v>
      </c>
      <c r="D16" t="s" s="4">
        <v>100</v>
      </c>
      <c r="E16" t="s" s="4">
        <v>101</v>
      </c>
      <c r="F16" t="s" s="4">
        <v>126</v>
      </c>
      <c r="G16" t="s" s="4">
        <v>127</v>
      </c>
      <c r="H16" t="s" s="4">
        <v>128</v>
      </c>
      <c r="I16" t="s" s="4">
        <v>105</v>
      </c>
      <c r="J16" t="s" s="4">
        <v>129</v>
      </c>
      <c r="K16" t="s" s="4">
        <v>130</v>
      </c>
      <c r="L16" t="s" s="4">
        <v>131</v>
      </c>
      <c r="M16" t="s" s="4">
        <v>132</v>
      </c>
      <c r="N16" t="s" s="4">
        <v>110</v>
      </c>
      <c r="O16" t="s" s="4">
        <v>168</v>
      </c>
      <c r="P16" t="s" s="4">
        <v>112</v>
      </c>
      <c r="Q16" t="s" s="4">
        <v>113</v>
      </c>
      <c r="R16" t="s" s="4">
        <v>113</v>
      </c>
      <c r="S16" t="s" s="4">
        <v>114</v>
      </c>
      <c r="T16" t="s" s="4">
        <v>115</v>
      </c>
      <c r="U16" t="s" s="4">
        <v>116</v>
      </c>
      <c r="V16" t="s" s="4">
        <v>114</v>
      </c>
      <c r="W16" t="s" s="4">
        <v>115</v>
      </c>
      <c r="X16" t="s" s="4">
        <v>117</v>
      </c>
      <c r="Y16" t="s" s="4">
        <v>168</v>
      </c>
      <c r="Z16" t="s" s="4">
        <v>160</v>
      </c>
      <c r="AA16" t="s" s="4">
        <v>160</v>
      </c>
      <c r="AB16" t="s" s="4">
        <v>169</v>
      </c>
      <c r="AC16" t="s" s="4">
        <v>120</v>
      </c>
      <c r="AD16" t="s" s="4">
        <v>113</v>
      </c>
      <c r="AE16" t="s" s="4">
        <v>136</v>
      </c>
      <c r="AF16" t="s" s="4">
        <v>170</v>
      </c>
      <c r="AG16" t="s" s="4">
        <v>169</v>
      </c>
      <c r="AH16" t="s" s="4">
        <v>123</v>
      </c>
      <c r="AI16" t="s" s="4">
        <v>95</v>
      </c>
      <c r="AJ16" t="s" s="4">
        <v>124</v>
      </c>
      <c r="AK16" t="s" s="4">
        <v>93</v>
      </c>
    </row>
    <row r="17" ht="45.0" customHeight="true">
      <c r="A17" t="s" s="4">
        <v>171</v>
      </c>
      <c r="B17" t="s" s="4">
        <v>90</v>
      </c>
      <c r="C17" t="s" s="4">
        <v>99</v>
      </c>
      <c r="D17" t="s" s="4">
        <v>100</v>
      </c>
      <c r="E17" t="s" s="4">
        <v>101</v>
      </c>
      <c r="F17" t="s" s="4">
        <v>172</v>
      </c>
      <c r="G17" t="s" s="4">
        <v>173</v>
      </c>
      <c r="H17" t="s" s="4">
        <v>173</v>
      </c>
      <c r="I17" t="s" s="4">
        <v>174</v>
      </c>
      <c r="J17" t="s" s="4">
        <v>175</v>
      </c>
      <c r="K17" t="s" s="4">
        <v>176</v>
      </c>
      <c r="L17" t="s" s="4">
        <v>177</v>
      </c>
      <c r="M17" t="s" s="4">
        <v>109</v>
      </c>
      <c r="N17" t="s" s="4">
        <v>110</v>
      </c>
      <c r="O17" t="s" s="4">
        <v>178</v>
      </c>
      <c r="P17" t="s" s="4">
        <v>112</v>
      </c>
      <c r="Q17" t="s" s="4">
        <v>113</v>
      </c>
      <c r="R17" t="s" s="4">
        <v>113</v>
      </c>
      <c r="S17" t="s" s="4">
        <v>114</v>
      </c>
      <c r="T17" t="s" s="4">
        <v>115</v>
      </c>
      <c r="U17" t="s" s="4">
        <v>116</v>
      </c>
      <c r="V17" t="s" s="4">
        <v>114</v>
      </c>
      <c r="W17" t="s" s="4">
        <v>115</v>
      </c>
      <c r="X17" t="s" s="4">
        <v>179</v>
      </c>
      <c r="Y17" t="s" s="4">
        <v>178</v>
      </c>
      <c r="Z17" t="s" s="4">
        <v>180</v>
      </c>
      <c r="AA17" t="s" s="4">
        <v>181</v>
      </c>
      <c r="AB17" t="s" s="4">
        <v>182</v>
      </c>
      <c r="AC17" t="s" s="4">
        <v>183</v>
      </c>
      <c r="AD17" t="s" s="4">
        <v>113</v>
      </c>
      <c r="AE17" t="s" s="4">
        <v>136</v>
      </c>
      <c r="AF17" t="s" s="4">
        <v>184</v>
      </c>
      <c r="AG17" t="s" s="4">
        <v>182</v>
      </c>
      <c r="AH17" t="s" s="4">
        <v>123</v>
      </c>
      <c r="AI17" t="s" s="4">
        <v>95</v>
      </c>
      <c r="AJ17" t="s" s="4">
        <v>124</v>
      </c>
      <c r="AK17" t="s" s="4">
        <v>93</v>
      </c>
    </row>
    <row r="18" ht="45.0" customHeight="true">
      <c r="A18" t="s" s="4">
        <v>185</v>
      </c>
      <c r="B18" t="s" s="4">
        <v>90</v>
      </c>
      <c r="C18" t="s" s="4">
        <v>99</v>
      </c>
      <c r="D18" t="s" s="4">
        <v>100</v>
      </c>
      <c r="E18" t="s" s="4">
        <v>101</v>
      </c>
      <c r="F18" t="s" s="4">
        <v>172</v>
      </c>
      <c r="G18" t="s" s="4">
        <v>173</v>
      </c>
      <c r="H18" t="s" s="4">
        <v>173</v>
      </c>
      <c r="I18" t="s" s="4">
        <v>174</v>
      </c>
      <c r="J18" t="s" s="4">
        <v>175</v>
      </c>
      <c r="K18" t="s" s="4">
        <v>176</v>
      </c>
      <c r="L18" t="s" s="4">
        <v>177</v>
      </c>
      <c r="M18" t="s" s="4">
        <v>109</v>
      </c>
      <c r="N18" t="s" s="4">
        <v>110</v>
      </c>
      <c r="O18" t="s" s="4">
        <v>178</v>
      </c>
      <c r="P18" t="s" s="4">
        <v>112</v>
      </c>
      <c r="Q18" t="s" s="4">
        <v>113</v>
      </c>
      <c r="R18" t="s" s="4">
        <v>113</v>
      </c>
      <c r="S18" t="s" s="4">
        <v>114</v>
      </c>
      <c r="T18" t="s" s="4">
        <v>115</v>
      </c>
      <c r="U18" t="s" s="4">
        <v>116</v>
      </c>
      <c r="V18" t="s" s="4">
        <v>114</v>
      </c>
      <c r="W18" t="s" s="4">
        <v>115</v>
      </c>
      <c r="X18" t="s" s="4">
        <v>179</v>
      </c>
      <c r="Y18" t="s" s="4">
        <v>178</v>
      </c>
      <c r="Z18" t="s" s="4">
        <v>186</v>
      </c>
      <c r="AA18" t="s" s="4">
        <v>187</v>
      </c>
      <c r="AB18" t="s" s="4">
        <v>188</v>
      </c>
      <c r="AC18" t="s" s="4">
        <v>183</v>
      </c>
      <c r="AD18" t="s" s="4">
        <v>113</v>
      </c>
      <c r="AE18" t="s" s="4">
        <v>136</v>
      </c>
      <c r="AF18" t="s" s="4">
        <v>189</v>
      </c>
      <c r="AG18" t="s" s="4">
        <v>188</v>
      </c>
      <c r="AH18" t="s" s="4">
        <v>123</v>
      </c>
      <c r="AI18" t="s" s="4">
        <v>95</v>
      </c>
      <c r="AJ18" t="s" s="4">
        <v>124</v>
      </c>
      <c r="AK18" t="s" s="4">
        <v>93</v>
      </c>
    </row>
    <row r="19" ht="45.0" customHeight="true">
      <c r="A19" t="s" s="4">
        <v>190</v>
      </c>
      <c r="B19" t="s" s="4">
        <v>90</v>
      </c>
      <c r="C19" t="s" s="4">
        <v>99</v>
      </c>
      <c r="D19" t="s" s="4">
        <v>100</v>
      </c>
      <c r="E19" t="s" s="4">
        <v>101</v>
      </c>
      <c r="F19" t="s" s="4">
        <v>126</v>
      </c>
      <c r="G19" t="s" s="4">
        <v>127</v>
      </c>
      <c r="H19" t="s" s="4">
        <v>128</v>
      </c>
      <c r="I19" t="s" s="4">
        <v>105</v>
      </c>
      <c r="J19" t="s" s="4">
        <v>129</v>
      </c>
      <c r="K19" t="s" s="4">
        <v>130</v>
      </c>
      <c r="L19" t="s" s="4">
        <v>131</v>
      </c>
      <c r="M19" t="s" s="4">
        <v>132</v>
      </c>
      <c r="N19" t="s" s="4">
        <v>110</v>
      </c>
      <c r="O19" t="s" s="4">
        <v>191</v>
      </c>
      <c r="P19" t="s" s="4">
        <v>112</v>
      </c>
      <c r="Q19" t="s" s="4">
        <v>113</v>
      </c>
      <c r="R19" t="s" s="4">
        <v>113</v>
      </c>
      <c r="S19" t="s" s="4">
        <v>114</v>
      </c>
      <c r="T19" t="s" s="4">
        <v>115</v>
      </c>
      <c r="U19" t="s" s="4">
        <v>116</v>
      </c>
      <c r="V19" t="s" s="4">
        <v>114</v>
      </c>
      <c r="W19" t="s" s="4">
        <v>115</v>
      </c>
      <c r="X19" t="s" s="4">
        <v>117</v>
      </c>
      <c r="Y19" t="s" s="4">
        <v>191</v>
      </c>
      <c r="Z19" t="s" s="4">
        <v>192</v>
      </c>
      <c r="AA19" t="s" s="4">
        <v>192</v>
      </c>
      <c r="AB19" t="s" s="4">
        <v>193</v>
      </c>
      <c r="AC19" t="s" s="4">
        <v>120</v>
      </c>
      <c r="AD19" t="s" s="4">
        <v>113</v>
      </c>
      <c r="AE19" t="s" s="4">
        <v>136</v>
      </c>
      <c r="AF19" t="s" s="4">
        <v>194</v>
      </c>
      <c r="AG19" t="s" s="4">
        <v>193</v>
      </c>
      <c r="AH19" t="s" s="4">
        <v>123</v>
      </c>
      <c r="AI19" t="s" s="4">
        <v>95</v>
      </c>
      <c r="AJ19" t="s" s="4">
        <v>124</v>
      </c>
      <c r="AK19" t="s" s="4">
        <v>93</v>
      </c>
    </row>
    <row r="20" ht="45.0" customHeight="true">
      <c r="A20" t="s" s="4">
        <v>195</v>
      </c>
      <c r="B20" t="s" s="4">
        <v>90</v>
      </c>
      <c r="C20" t="s" s="4">
        <v>99</v>
      </c>
      <c r="D20" t="s" s="4">
        <v>100</v>
      </c>
      <c r="E20" t="s" s="4">
        <v>101</v>
      </c>
      <c r="F20" t="s" s="4">
        <v>196</v>
      </c>
      <c r="G20" t="s" s="4">
        <v>173</v>
      </c>
      <c r="H20" t="s" s="4">
        <v>173</v>
      </c>
      <c r="I20" t="s" s="4">
        <v>174</v>
      </c>
      <c r="J20" t="s" s="4">
        <v>175</v>
      </c>
      <c r="K20" t="s" s="4">
        <v>176</v>
      </c>
      <c r="L20" t="s" s="4">
        <v>177</v>
      </c>
      <c r="M20" t="s" s="4">
        <v>109</v>
      </c>
      <c r="N20" t="s" s="4">
        <v>110</v>
      </c>
      <c r="O20" t="s" s="4">
        <v>178</v>
      </c>
      <c r="P20" t="s" s="4">
        <v>112</v>
      </c>
      <c r="Q20" t="s" s="4">
        <v>113</v>
      </c>
      <c r="R20" t="s" s="4">
        <v>113</v>
      </c>
      <c r="S20" t="s" s="4">
        <v>114</v>
      </c>
      <c r="T20" t="s" s="4">
        <v>115</v>
      </c>
      <c r="U20" t="s" s="4">
        <v>116</v>
      </c>
      <c r="V20" t="s" s="4">
        <v>114</v>
      </c>
      <c r="W20" t="s" s="4">
        <v>115</v>
      </c>
      <c r="X20" t="s" s="4">
        <v>179</v>
      </c>
      <c r="Y20" t="s" s="4">
        <v>178</v>
      </c>
      <c r="Z20" t="s" s="4">
        <v>99</v>
      </c>
      <c r="AA20" t="s" s="4">
        <v>121</v>
      </c>
      <c r="AB20" t="s" s="4">
        <v>197</v>
      </c>
      <c r="AC20" t="s" s="4">
        <v>183</v>
      </c>
      <c r="AD20" t="s" s="4">
        <v>113</v>
      </c>
      <c r="AE20" t="s" s="4">
        <v>136</v>
      </c>
      <c r="AF20" t="s" s="4">
        <v>198</v>
      </c>
      <c r="AG20" t="s" s="4">
        <v>197</v>
      </c>
      <c r="AH20" t="s" s="4">
        <v>123</v>
      </c>
      <c r="AI20" t="s" s="4">
        <v>95</v>
      </c>
      <c r="AJ20" t="s" s="4">
        <v>124</v>
      </c>
      <c r="AK20" t="s" s="4">
        <v>93</v>
      </c>
    </row>
    <row r="21" ht="45.0" customHeight="true">
      <c r="A21" t="s" s="4">
        <v>199</v>
      </c>
      <c r="B21" t="s" s="4">
        <v>90</v>
      </c>
      <c r="C21" t="s" s="4">
        <v>99</v>
      </c>
      <c r="D21" t="s" s="4">
        <v>100</v>
      </c>
      <c r="E21" t="s" s="4">
        <v>101</v>
      </c>
      <c r="F21" t="s" s="4">
        <v>172</v>
      </c>
      <c r="G21" t="s" s="4">
        <v>173</v>
      </c>
      <c r="H21" t="s" s="4">
        <v>173</v>
      </c>
      <c r="I21" t="s" s="4">
        <v>174</v>
      </c>
      <c r="J21" t="s" s="4">
        <v>175</v>
      </c>
      <c r="K21" t="s" s="4">
        <v>176</v>
      </c>
      <c r="L21" t="s" s="4">
        <v>177</v>
      </c>
      <c r="M21" t="s" s="4">
        <v>109</v>
      </c>
      <c r="N21" t="s" s="4">
        <v>110</v>
      </c>
      <c r="O21" t="s" s="4">
        <v>178</v>
      </c>
      <c r="P21" t="s" s="4">
        <v>112</v>
      </c>
      <c r="Q21" t="s" s="4">
        <v>113</v>
      </c>
      <c r="R21" t="s" s="4">
        <v>113</v>
      </c>
      <c r="S21" t="s" s="4">
        <v>114</v>
      </c>
      <c r="T21" t="s" s="4">
        <v>115</v>
      </c>
      <c r="U21" t="s" s="4">
        <v>116</v>
      </c>
      <c r="V21" t="s" s="4">
        <v>114</v>
      </c>
      <c r="W21" t="s" s="4">
        <v>115</v>
      </c>
      <c r="X21" t="s" s="4">
        <v>179</v>
      </c>
      <c r="Y21" t="s" s="4">
        <v>178</v>
      </c>
      <c r="Z21" t="s" s="4">
        <v>200</v>
      </c>
      <c r="AA21" t="s" s="4">
        <v>201</v>
      </c>
      <c r="AB21" t="s" s="4">
        <v>202</v>
      </c>
      <c r="AC21" t="s" s="4">
        <v>183</v>
      </c>
      <c r="AD21" t="s" s="4">
        <v>113</v>
      </c>
      <c r="AE21" t="s" s="4">
        <v>136</v>
      </c>
      <c r="AF21" t="s" s="4">
        <v>203</v>
      </c>
      <c r="AG21" t="s" s="4">
        <v>202</v>
      </c>
      <c r="AH21" t="s" s="4">
        <v>123</v>
      </c>
      <c r="AI21" t="s" s="4">
        <v>95</v>
      </c>
      <c r="AJ21" t="s" s="4">
        <v>124</v>
      </c>
      <c r="AK21" t="s" s="4">
        <v>93</v>
      </c>
    </row>
    <row r="22" ht="45.0" customHeight="true">
      <c r="A22" t="s" s="4">
        <v>204</v>
      </c>
      <c r="B22" t="s" s="4">
        <v>90</v>
      </c>
      <c r="C22" t="s" s="4">
        <v>99</v>
      </c>
      <c r="D22" t="s" s="4">
        <v>100</v>
      </c>
      <c r="E22" t="s" s="4">
        <v>101</v>
      </c>
      <c r="F22" t="s" s="4">
        <v>172</v>
      </c>
      <c r="G22" t="s" s="4">
        <v>173</v>
      </c>
      <c r="H22" t="s" s="4">
        <v>173</v>
      </c>
      <c r="I22" t="s" s="4">
        <v>174</v>
      </c>
      <c r="J22" t="s" s="4">
        <v>175</v>
      </c>
      <c r="K22" t="s" s="4">
        <v>176</v>
      </c>
      <c r="L22" t="s" s="4">
        <v>177</v>
      </c>
      <c r="M22" t="s" s="4">
        <v>109</v>
      </c>
      <c r="N22" t="s" s="4">
        <v>110</v>
      </c>
      <c r="O22" t="s" s="4">
        <v>178</v>
      </c>
      <c r="P22" t="s" s="4">
        <v>112</v>
      </c>
      <c r="Q22" t="s" s="4">
        <v>113</v>
      </c>
      <c r="R22" t="s" s="4">
        <v>113</v>
      </c>
      <c r="S22" t="s" s="4">
        <v>114</v>
      </c>
      <c r="T22" t="s" s="4">
        <v>115</v>
      </c>
      <c r="U22" t="s" s="4">
        <v>116</v>
      </c>
      <c r="V22" t="s" s="4">
        <v>114</v>
      </c>
      <c r="W22" t="s" s="4">
        <v>115</v>
      </c>
      <c r="X22" t="s" s="4">
        <v>179</v>
      </c>
      <c r="Y22" t="s" s="4">
        <v>178</v>
      </c>
      <c r="Z22" t="s" s="4">
        <v>205</v>
      </c>
      <c r="AA22" t="s" s="4">
        <v>206</v>
      </c>
      <c r="AB22" t="s" s="4">
        <v>207</v>
      </c>
      <c r="AC22" t="s" s="4">
        <v>183</v>
      </c>
      <c r="AD22" t="s" s="4">
        <v>113</v>
      </c>
      <c r="AE22" t="s" s="4">
        <v>136</v>
      </c>
      <c r="AF22" t="s" s="4">
        <v>203</v>
      </c>
      <c r="AG22" t="s" s="4">
        <v>207</v>
      </c>
      <c r="AH22" t="s" s="4">
        <v>123</v>
      </c>
      <c r="AI22" t="s" s="4">
        <v>95</v>
      </c>
      <c r="AJ22" t="s" s="4">
        <v>124</v>
      </c>
      <c r="AK22" t="s" s="4">
        <v>93</v>
      </c>
    </row>
    <row r="23" ht="45.0" customHeight="true">
      <c r="A23" t="s" s="4">
        <v>208</v>
      </c>
      <c r="B23" t="s" s="4">
        <v>90</v>
      </c>
      <c r="C23" t="s" s="4">
        <v>99</v>
      </c>
      <c r="D23" t="s" s="4">
        <v>100</v>
      </c>
      <c r="E23" t="s" s="4">
        <v>101</v>
      </c>
      <c r="F23" t="s" s="4">
        <v>209</v>
      </c>
      <c r="G23" t="s" s="4">
        <v>210</v>
      </c>
      <c r="H23" t="s" s="4">
        <v>104</v>
      </c>
      <c r="I23" t="s" s="4">
        <v>211</v>
      </c>
      <c r="J23" t="s" s="4">
        <v>212</v>
      </c>
      <c r="K23" t="s" s="4">
        <v>107</v>
      </c>
      <c r="L23" t="s" s="4">
        <v>213</v>
      </c>
      <c r="M23" t="s" s="4">
        <v>109</v>
      </c>
      <c r="N23" t="s" s="4">
        <v>110</v>
      </c>
      <c r="O23" t="s" s="4">
        <v>214</v>
      </c>
      <c r="P23" t="s" s="4">
        <v>112</v>
      </c>
      <c r="Q23" t="s" s="4">
        <v>113</v>
      </c>
      <c r="R23" t="s" s="4">
        <v>113</v>
      </c>
      <c r="S23" t="s" s="4">
        <v>114</v>
      </c>
      <c r="T23" t="s" s="4">
        <v>115</v>
      </c>
      <c r="U23" t="s" s="4">
        <v>116</v>
      </c>
      <c r="V23" t="s" s="4">
        <v>114</v>
      </c>
      <c r="W23" t="s" s="4">
        <v>115</v>
      </c>
      <c r="X23" t="s" s="4">
        <v>117</v>
      </c>
      <c r="Y23" t="s" s="4">
        <v>214</v>
      </c>
      <c r="Z23" t="s" s="4">
        <v>215</v>
      </c>
      <c r="AA23" t="s" s="4">
        <v>215</v>
      </c>
      <c r="AB23" t="s" s="4">
        <v>216</v>
      </c>
      <c r="AC23" t="s" s="4">
        <v>120</v>
      </c>
      <c r="AD23" t="s" s="4">
        <v>113</v>
      </c>
      <c r="AE23" t="s" s="4">
        <v>136</v>
      </c>
      <c r="AF23" t="s" s="4">
        <v>217</v>
      </c>
      <c r="AG23" t="s" s="4">
        <v>216</v>
      </c>
      <c r="AH23" t="s" s="4">
        <v>123</v>
      </c>
      <c r="AI23" t="s" s="4">
        <v>95</v>
      </c>
      <c r="AJ23" t="s" s="4">
        <v>124</v>
      </c>
      <c r="AK23" t="s" s="4">
        <v>93</v>
      </c>
    </row>
    <row r="24" ht="45.0" customHeight="true">
      <c r="A24" t="s" s="4">
        <v>218</v>
      </c>
      <c r="B24" t="s" s="4">
        <v>90</v>
      </c>
      <c r="C24" t="s" s="4">
        <v>99</v>
      </c>
      <c r="D24" t="s" s="4">
        <v>100</v>
      </c>
      <c r="E24" t="s" s="4">
        <v>101</v>
      </c>
      <c r="F24" t="s" s="4">
        <v>209</v>
      </c>
      <c r="G24" t="s" s="4">
        <v>210</v>
      </c>
      <c r="H24" t="s" s="4">
        <v>104</v>
      </c>
      <c r="I24" t="s" s="4">
        <v>211</v>
      </c>
      <c r="J24" t="s" s="4">
        <v>212</v>
      </c>
      <c r="K24" t="s" s="4">
        <v>107</v>
      </c>
      <c r="L24" t="s" s="4">
        <v>213</v>
      </c>
      <c r="M24" t="s" s="4">
        <v>109</v>
      </c>
      <c r="N24" t="s" s="4">
        <v>110</v>
      </c>
      <c r="O24" t="s" s="4">
        <v>219</v>
      </c>
      <c r="P24" t="s" s="4">
        <v>112</v>
      </c>
      <c r="Q24" t="s" s="4">
        <v>113</v>
      </c>
      <c r="R24" t="s" s="4">
        <v>113</v>
      </c>
      <c r="S24" t="s" s="4">
        <v>114</v>
      </c>
      <c r="T24" t="s" s="4">
        <v>115</v>
      </c>
      <c r="U24" t="s" s="4">
        <v>116</v>
      </c>
      <c r="V24" t="s" s="4">
        <v>114</v>
      </c>
      <c r="W24" t="s" s="4">
        <v>115</v>
      </c>
      <c r="X24" t="s" s="4">
        <v>117</v>
      </c>
      <c r="Y24" t="s" s="4">
        <v>219</v>
      </c>
      <c r="Z24" t="s" s="4">
        <v>220</v>
      </c>
      <c r="AA24" t="s" s="4">
        <v>220</v>
      </c>
      <c r="AB24" t="s" s="4">
        <v>221</v>
      </c>
      <c r="AC24" t="s" s="4">
        <v>120</v>
      </c>
      <c r="AD24" t="s" s="4">
        <v>113</v>
      </c>
      <c r="AE24" t="s" s="4">
        <v>136</v>
      </c>
      <c r="AF24" t="s" s="4">
        <v>222</v>
      </c>
      <c r="AG24" t="s" s="4">
        <v>221</v>
      </c>
      <c r="AH24" t="s" s="4">
        <v>123</v>
      </c>
      <c r="AI24" t="s" s="4">
        <v>95</v>
      </c>
      <c r="AJ24" t="s" s="4">
        <v>124</v>
      </c>
      <c r="AK24" t="s" s="4">
        <v>93</v>
      </c>
    </row>
    <row r="25" ht="45.0" customHeight="true">
      <c r="A25" t="s" s="4">
        <v>223</v>
      </c>
      <c r="B25" t="s" s="4">
        <v>90</v>
      </c>
      <c r="C25" t="s" s="4">
        <v>99</v>
      </c>
      <c r="D25" t="s" s="4">
        <v>100</v>
      </c>
      <c r="E25" t="s" s="4">
        <v>101</v>
      </c>
      <c r="F25" t="s" s="4">
        <v>209</v>
      </c>
      <c r="G25" t="s" s="4">
        <v>210</v>
      </c>
      <c r="H25" t="s" s="4">
        <v>104</v>
      </c>
      <c r="I25" t="s" s="4">
        <v>211</v>
      </c>
      <c r="J25" t="s" s="4">
        <v>212</v>
      </c>
      <c r="K25" t="s" s="4">
        <v>107</v>
      </c>
      <c r="L25" t="s" s="4">
        <v>213</v>
      </c>
      <c r="M25" t="s" s="4">
        <v>109</v>
      </c>
      <c r="N25" t="s" s="4">
        <v>110</v>
      </c>
      <c r="O25" t="s" s="4">
        <v>224</v>
      </c>
      <c r="P25" t="s" s="4">
        <v>112</v>
      </c>
      <c r="Q25" t="s" s="4">
        <v>113</v>
      </c>
      <c r="R25" t="s" s="4">
        <v>113</v>
      </c>
      <c r="S25" t="s" s="4">
        <v>114</v>
      </c>
      <c r="T25" t="s" s="4">
        <v>115</v>
      </c>
      <c r="U25" t="s" s="4">
        <v>116</v>
      </c>
      <c r="V25" t="s" s="4">
        <v>114</v>
      </c>
      <c r="W25" t="s" s="4">
        <v>115</v>
      </c>
      <c r="X25" t="s" s="4">
        <v>225</v>
      </c>
      <c r="Y25" t="s" s="4">
        <v>224</v>
      </c>
      <c r="Z25" t="s" s="4">
        <v>226</v>
      </c>
      <c r="AA25" t="s" s="4">
        <v>226</v>
      </c>
      <c r="AB25" t="s" s="4">
        <v>227</v>
      </c>
      <c r="AC25" t="s" s="4">
        <v>228</v>
      </c>
      <c r="AD25" t="s" s="4">
        <v>113</v>
      </c>
      <c r="AE25" t="s" s="4">
        <v>136</v>
      </c>
      <c r="AF25" t="s" s="4">
        <v>229</v>
      </c>
      <c r="AG25" t="s" s="4">
        <v>227</v>
      </c>
      <c r="AH25" t="s" s="4">
        <v>123</v>
      </c>
      <c r="AI25" t="s" s="4">
        <v>95</v>
      </c>
      <c r="AJ25" t="s" s="4">
        <v>124</v>
      </c>
      <c r="AK25" t="s" s="4">
        <v>93</v>
      </c>
    </row>
    <row r="26" ht="45.0" customHeight="true">
      <c r="A26" t="s" s="4">
        <v>230</v>
      </c>
      <c r="B26" t="s" s="4">
        <v>90</v>
      </c>
      <c r="C26" t="s" s="4">
        <v>99</v>
      </c>
      <c r="D26" t="s" s="4">
        <v>100</v>
      </c>
      <c r="E26" t="s" s="4">
        <v>101</v>
      </c>
      <c r="F26" t="s" s="4">
        <v>231</v>
      </c>
      <c r="G26" t="s" s="4">
        <v>232</v>
      </c>
      <c r="H26" t="s" s="4">
        <v>104</v>
      </c>
      <c r="I26" t="s" s="4">
        <v>233</v>
      </c>
      <c r="J26" t="s" s="4">
        <v>234</v>
      </c>
      <c r="K26" t="s" s="4">
        <v>235</v>
      </c>
      <c r="L26" t="s" s="4">
        <v>236</v>
      </c>
      <c r="M26" t="s" s="4">
        <v>132</v>
      </c>
      <c r="N26" t="s" s="4">
        <v>110</v>
      </c>
      <c r="O26" t="s" s="4">
        <v>237</v>
      </c>
      <c r="P26" t="s" s="4">
        <v>112</v>
      </c>
      <c r="Q26" t="s" s="4">
        <v>113</v>
      </c>
      <c r="R26" t="s" s="4">
        <v>113</v>
      </c>
      <c r="S26" t="s" s="4">
        <v>114</v>
      </c>
      <c r="T26" t="s" s="4">
        <v>115</v>
      </c>
      <c r="U26" t="s" s="4">
        <v>116</v>
      </c>
      <c r="V26" t="s" s="4">
        <v>114</v>
      </c>
      <c r="W26" t="s" s="4">
        <v>115</v>
      </c>
      <c r="X26" t="s" s="4">
        <v>117</v>
      </c>
      <c r="Y26" t="s" s="4">
        <v>237</v>
      </c>
      <c r="Z26" t="s" s="4">
        <v>238</v>
      </c>
      <c r="AA26" t="s" s="4">
        <v>238</v>
      </c>
      <c r="AB26" t="s" s="4">
        <v>239</v>
      </c>
      <c r="AC26" t="s" s="4">
        <v>120</v>
      </c>
      <c r="AD26" t="s" s="4">
        <v>113</v>
      </c>
      <c r="AE26" t="s" s="4">
        <v>136</v>
      </c>
      <c r="AF26" t="s" s="4">
        <v>240</v>
      </c>
      <c r="AG26" t="s" s="4">
        <v>239</v>
      </c>
      <c r="AH26" t="s" s="4">
        <v>123</v>
      </c>
      <c r="AI26" t="s" s="4">
        <v>95</v>
      </c>
      <c r="AJ26" t="s" s="4">
        <v>124</v>
      </c>
      <c r="AK26" t="s" s="4">
        <v>93</v>
      </c>
    </row>
    <row r="27" ht="45.0" customHeight="true">
      <c r="A27" t="s" s="4">
        <v>241</v>
      </c>
      <c r="B27" t="s" s="4">
        <v>90</v>
      </c>
      <c r="C27" t="s" s="4">
        <v>99</v>
      </c>
      <c r="D27" t="s" s="4">
        <v>100</v>
      </c>
      <c r="E27" t="s" s="4">
        <v>101</v>
      </c>
      <c r="F27" t="s" s="4">
        <v>242</v>
      </c>
      <c r="G27" t="s" s="4">
        <v>243</v>
      </c>
      <c r="H27" t="s" s="4">
        <v>104</v>
      </c>
      <c r="I27" t="s" s="4">
        <v>244</v>
      </c>
      <c r="J27" t="s" s="4">
        <v>245</v>
      </c>
      <c r="K27" t="s" s="4">
        <v>246</v>
      </c>
      <c r="L27" t="s" s="4">
        <v>247</v>
      </c>
      <c r="M27" t="s" s="4">
        <v>109</v>
      </c>
      <c r="N27" t="s" s="4">
        <v>110</v>
      </c>
      <c r="O27" t="s" s="4">
        <v>248</v>
      </c>
      <c r="P27" t="s" s="4">
        <v>112</v>
      </c>
      <c r="Q27" t="s" s="4">
        <v>113</v>
      </c>
      <c r="R27" t="s" s="4">
        <v>113</v>
      </c>
      <c r="S27" t="s" s="4">
        <v>114</v>
      </c>
      <c r="T27" t="s" s="4">
        <v>115</v>
      </c>
      <c r="U27" t="s" s="4">
        <v>116</v>
      </c>
      <c r="V27" t="s" s="4">
        <v>114</v>
      </c>
      <c r="W27" t="s" s="4">
        <v>115</v>
      </c>
      <c r="X27" t="s" s="4">
        <v>117</v>
      </c>
      <c r="Y27" t="s" s="4">
        <v>248</v>
      </c>
      <c r="Z27" t="s" s="4">
        <v>249</v>
      </c>
      <c r="AA27" t="s" s="4">
        <v>249</v>
      </c>
      <c r="AB27" t="s" s="4">
        <v>250</v>
      </c>
      <c r="AC27" t="s" s="4">
        <v>120</v>
      </c>
      <c r="AD27" t="s" s="4">
        <v>113</v>
      </c>
      <c r="AE27" t="s" s="4">
        <v>136</v>
      </c>
      <c r="AF27" t="s" s="4">
        <v>251</v>
      </c>
      <c r="AG27" t="s" s="4">
        <v>250</v>
      </c>
      <c r="AH27" t="s" s="4">
        <v>123</v>
      </c>
      <c r="AI27" t="s" s="4">
        <v>95</v>
      </c>
      <c r="AJ27" t="s" s="4">
        <v>124</v>
      </c>
      <c r="AK27" t="s" s="4">
        <v>93</v>
      </c>
    </row>
    <row r="28" ht="45.0" customHeight="true">
      <c r="A28" t="s" s="4">
        <v>252</v>
      </c>
      <c r="B28" t="s" s="4">
        <v>90</v>
      </c>
      <c r="C28" t="s" s="4">
        <v>99</v>
      </c>
      <c r="D28" t="s" s="4">
        <v>100</v>
      </c>
      <c r="E28" t="s" s="4">
        <v>101</v>
      </c>
      <c r="F28" t="s" s="4">
        <v>253</v>
      </c>
      <c r="G28" t="s" s="4">
        <v>254</v>
      </c>
      <c r="H28" t="s" s="4">
        <v>255</v>
      </c>
      <c r="I28" t="s" s="4">
        <v>244</v>
      </c>
      <c r="J28" t="s" s="4">
        <v>256</v>
      </c>
      <c r="K28" t="s" s="4">
        <v>257</v>
      </c>
      <c r="L28" t="s" s="4">
        <v>258</v>
      </c>
      <c r="M28" t="s" s="4">
        <v>109</v>
      </c>
      <c r="N28" t="s" s="4">
        <v>110</v>
      </c>
      <c r="O28" t="s" s="4">
        <v>259</v>
      </c>
      <c r="P28" t="s" s="4">
        <v>112</v>
      </c>
      <c r="Q28" t="s" s="4">
        <v>113</v>
      </c>
      <c r="R28" t="s" s="4">
        <v>113</v>
      </c>
      <c r="S28" t="s" s="4">
        <v>114</v>
      </c>
      <c r="T28" t="s" s="4">
        <v>115</v>
      </c>
      <c r="U28" t="s" s="4">
        <v>116</v>
      </c>
      <c r="V28" t="s" s="4">
        <v>114</v>
      </c>
      <c r="W28" t="s" s="4">
        <v>115</v>
      </c>
      <c r="X28" t="s" s="4">
        <v>117</v>
      </c>
      <c r="Y28" t="s" s="4">
        <v>259</v>
      </c>
      <c r="Z28" t="s" s="4">
        <v>260</v>
      </c>
      <c r="AA28" t="s" s="4">
        <v>260</v>
      </c>
      <c r="AB28" t="s" s="4">
        <v>261</v>
      </c>
      <c r="AC28" t="s" s="4">
        <v>120</v>
      </c>
      <c r="AD28" t="s" s="4">
        <v>113</v>
      </c>
      <c r="AE28" t="s" s="4">
        <v>136</v>
      </c>
      <c r="AF28" t="s" s="4">
        <v>262</v>
      </c>
      <c r="AG28" t="s" s="4">
        <v>261</v>
      </c>
      <c r="AH28" t="s" s="4">
        <v>123</v>
      </c>
      <c r="AI28" t="s" s="4">
        <v>95</v>
      </c>
      <c r="AJ28" t="s" s="4">
        <v>124</v>
      </c>
      <c r="AK28" t="s" s="4">
        <v>93</v>
      </c>
    </row>
    <row r="29" ht="45.0" customHeight="true">
      <c r="A29" t="s" s="4">
        <v>263</v>
      </c>
      <c r="B29" t="s" s="4">
        <v>90</v>
      </c>
      <c r="C29" t="s" s="4">
        <v>99</v>
      </c>
      <c r="D29" t="s" s="4">
        <v>100</v>
      </c>
      <c r="E29" t="s" s="4">
        <v>101</v>
      </c>
      <c r="F29" t="s" s="4">
        <v>264</v>
      </c>
      <c r="G29" t="s" s="4">
        <v>265</v>
      </c>
      <c r="H29" t="s" s="4">
        <v>266</v>
      </c>
      <c r="I29" t="s" s="4">
        <v>233</v>
      </c>
      <c r="J29" t="s" s="4">
        <v>267</v>
      </c>
      <c r="K29" t="s" s="4">
        <v>107</v>
      </c>
      <c r="L29" t="s" s="4">
        <v>268</v>
      </c>
      <c r="M29" t="s" s="4">
        <v>132</v>
      </c>
      <c r="N29" t="s" s="4">
        <v>110</v>
      </c>
      <c r="O29" t="s" s="4">
        <v>269</v>
      </c>
      <c r="P29" t="s" s="4">
        <v>112</v>
      </c>
      <c r="Q29" t="s" s="4">
        <v>113</v>
      </c>
      <c r="R29" t="s" s="4">
        <v>113</v>
      </c>
      <c r="S29" t="s" s="4">
        <v>114</v>
      </c>
      <c r="T29" t="s" s="4">
        <v>115</v>
      </c>
      <c r="U29" t="s" s="4">
        <v>116</v>
      </c>
      <c r="V29" t="s" s="4">
        <v>114</v>
      </c>
      <c r="W29" t="s" s="4">
        <v>115</v>
      </c>
      <c r="X29" t="s" s="4">
        <v>117</v>
      </c>
      <c r="Y29" t="s" s="4">
        <v>269</v>
      </c>
      <c r="Z29" t="s" s="4">
        <v>270</v>
      </c>
      <c r="AA29" t="s" s="4">
        <v>270</v>
      </c>
      <c r="AB29" t="s" s="4">
        <v>271</v>
      </c>
      <c r="AC29" t="s" s="4">
        <v>120</v>
      </c>
      <c r="AD29" t="s" s="4">
        <v>113</v>
      </c>
      <c r="AE29" t="s" s="4">
        <v>136</v>
      </c>
      <c r="AF29" t="s" s="4">
        <v>272</v>
      </c>
      <c r="AG29" t="s" s="4">
        <v>271</v>
      </c>
      <c r="AH29" t="s" s="4">
        <v>123</v>
      </c>
      <c r="AI29" t="s" s="4">
        <v>95</v>
      </c>
      <c r="AJ29" t="s" s="4">
        <v>124</v>
      </c>
      <c r="AK29" t="s" s="4">
        <v>93</v>
      </c>
    </row>
    <row r="30" ht="45.0" customHeight="true">
      <c r="A30" t="s" s="4">
        <v>273</v>
      </c>
      <c r="B30" t="s" s="4">
        <v>90</v>
      </c>
      <c r="C30" t="s" s="4">
        <v>99</v>
      </c>
      <c r="D30" t="s" s="4">
        <v>100</v>
      </c>
      <c r="E30" t="s" s="4">
        <v>101</v>
      </c>
      <c r="F30" t="s" s="4">
        <v>274</v>
      </c>
      <c r="G30" t="s" s="4">
        <v>275</v>
      </c>
      <c r="H30" t="s" s="4">
        <v>276</v>
      </c>
      <c r="I30" t="s" s="4">
        <v>244</v>
      </c>
      <c r="J30" t="s" s="4">
        <v>277</v>
      </c>
      <c r="K30" t="s" s="4">
        <v>278</v>
      </c>
      <c r="L30" t="s" s="4">
        <v>279</v>
      </c>
      <c r="M30" t="s" s="4">
        <v>109</v>
      </c>
      <c r="N30" t="s" s="4">
        <v>110</v>
      </c>
      <c r="O30" t="s" s="4">
        <v>259</v>
      </c>
      <c r="P30" t="s" s="4">
        <v>112</v>
      </c>
      <c r="Q30" t="s" s="4">
        <v>113</v>
      </c>
      <c r="R30" t="s" s="4">
        <v>113</v>
      </c>
      <c r="S30" t="s" s="4">
        <v>114</v>
      </c>
      <c r="T30" t="s" s="4">
        <v>115</v>
      </c>
      <c r="U30" t="s" s="4">
        <v>116</v>
      </c>
      <c r="V30" t="s" s="4">
        <v>114</v>
      </c>
      <c r="W30" t="s" s="4">
        <v>115</v>
      </c>
      <c r="X30" t="s" s="4">
        <v>117</v>
      </c>
      <c r="Y30" t="s" s="4">
        <v>259</v>
      </c>
      <c r="Z30" t="s" s="4">
        <v>280</v>
      </c>
      <c r="AA30" t="s" s="4">
        <v>280</v>
      </c>
      <c r="AB30" t="s" s="4">
        <v>281</v>
      </c>
      <c r="AC30" t="s" s="4">
        <v>120</v>
      </c>
      <c r="AD30" t="s" s="4">
        <v>113</v>
      </c>
      <c r="AE30" t="s" s="4">
        <v>136</v>
      </c>
      <c r="AF30" t="s" s="4">
        <v>282</v>
      </c>
      <c r="AG30" t="s" s="4">
        <v>281</v>
      </c>
      <c r="AH30" t="s" s="4">
        <v>123</v>
      </c>
      <c r="AI30" t="s" s="4">
        <v>95</v>
      </c>
      <c r="AJ30" t="s" s="4">
        <v>124</v>
      </c>
      <c r="AK30" t="s" s="4">
        <v>93</v>
      </c>
    </row>
    <row r="31" ht="45.0" customHeight="true">
      <c r="A31" t="s" s="4">
        <v>283</v>
      </c>
      <c r="B31" t="s" s="4">
        <v>90</v>
      </c>
      <c r="C31" t="s" s="4">
        <v>99</v>
      </c>
      <c r="D31" t="s" s="4">
        <v>100</v>
      </c>
      <c r="E31" t="s" s="4">
        <v>101</v>
      </c>
      <c r="F31" t="s" s="4">
        <v>284</v>
      </c>
      <c r="G31" t="s" s="4">
        <v>285</v>
      </c>
      <c r="H31" t="s" s="4">
        <v>286</v>
      </c>
      <c r="I31" t="s" s="4">
        <v>233</v>
      </c>
      <c r="J31" t="s" s="4">
        <v>287</v>
      </c>
      <c r="K31" t="s" s="4">
        <v>177</v>
      </c>
      <c r="L31" t="s" s="4">
        <v>288</v>
      </c>
      <c r="M31" t="s" s="4">
        <v>132</v>
      </c>
      <c r="N31" t="s" s="4">
        <v>110</v>
      </c>
      <c r="O31" t="s" s="4">
        <v>289</v>
      </c>
      <c r="P31" t="s" s="4">
        <v>112</v>
      </c>
      <c r="Q31" t="s" s="4">
        <v>113</v>
      </c>
      <c r="R31" t="s" s="4">
        <v>113</v>
      </c>
      <c r="S31" t="s" s="4">
        <v>114</v>
      </c>
      <c r="T31" t="s" s="4">
        <v>115</v>
      </c>
      <c r="U31" t="s" s="4">
        <v>116</v>
      </c>
      <c r="V31" t="s" s="4">
        <v>114</v>
      </c>
      <c r="W31" t="s" s="4">
        <v>115</v>
      </c>
      <c r="X31" t="s" s="4">
        <v>117</v>
      </c>
      <c r="Y31" t="s" s="4">
        <v>289</v>
      </c>
      <c r="Z31" t="s" s="4">
        <v>290</v>
      </c>
      <c r="AA31" t="s" s="4">
        <v>290</v>
      </c>
      <c r="AB31" t="s" s="4">
        <v>291</v>
      </c>
      <c r="AC31" t="s" s="4">
        <v>120</v>
      </c>
      <c r="AD31" t="s" s="4">
        <v>113</v>
      </c>
      <c r="AE31" t="s" s="4">
        <v>136</v>
      </c>
      <c r="AF31" t="s" s="4">
        <v>292</v>
      </c>
      <c r="AG31" t="s" s="4">
        <v>291</v>
      </c>
      <c r="AH31" t="s" s="4">
        <v>123</v>
      </c>
      <c r="AI31" t="s" s="4">
        <v>95</v>
      </c>
      <c r="AJ31" t="s" s="4">
        <v>124</v>
      </c>
      <c r="AK31" t="s" s="4">
        <v>93</v>
      </c>
    </row>
    <row r="32" ht="45.0" customHeight="true">
      <c r="A32" t="s" s="4">
        <v>293</v>
      </c>
      <c r="B32" t="s" s="4">
        <v>90</v>
      </c>
      <c r="C32" t="s" s="4">
        <v>99</v>
      </c>
      <c r="D32" t="s" s="4">
        <v>100</v>
      </c>
      <c r="E32" t="s" s="4">
        <v>101</v>
      </c>
      <c r="F32" t="s" s="4">
        <v>284</v>
      </c>
      <c r="G32" t="s" s="4">
        <v>285</v>
      </c>
      <c r="H32" t="s" s="4">
        <v>286</v>
      </c>
      <c r="I32" t="s" s="4">
        <v>233</v>
      </c>
      <c r="J32" t="s" s="4">
        <v>287</v>
      </c>
      <c r="K32" t="s" s="4">
        <v>177</v>
      </c>
      <c r="L32" t="s" s="4">
        <v>288</v>
      </c>
      <c r="M32" t="s" s="4">
        <v>132</v>
      </c>
      <c r="N32" t="s" s="4">
        <v>110</v>
      </c>
      <c r="O32" t="s" s="4">
        <v>294</v>
      </c>
      <c r="P32" t="s" s="4">
        <v>112</v>
      </c>
      <c r="Q32" t="s" s="4">
        <v>113</v>
      </c>
      <c r="R32" t="s" s="4">
        <v>113</v>
      </c>
      <c r="S32" t="s" s="4">
        <v>114</v>
      </c>
      <c r="T32" t="s" s="4">
        <v>115</v>
      </c>
      <c r="U32" t="s" s="4">
        <v>116</v>
      </c>
      <c r="V32" t="s" s="4">
        <v>114</v>
      </c>
      <c r="W32" t="s" s="4">
        <v>115</v>
      </c>
      <c r="X32" t="s" s="4">
        <v>117</v>
      </c>
      <c r="Y32" t="s" s="4">
        <v>294</v>
      </c>
      <c r="Z32" t="s" s="4">
        <v>290</v>
      </c>
      <c r="AA32" t="s" s="4">
        <v>290</v>
      </c>
      <c r="AB32" t="s" s="4">
        <v>295</v>
      </c>
      <c r="AC32" t="s" s="4">
        <v>120</v>
      </c>
      <c r="AD32" t="s" s="4">
        <v>113</v>
      </c>
      <c r="AE32" t="s" s="4">
        <v>136</v>
      </c>
      <c r="AF32" t="s" s="4">
        <v>296</v>
      </c>
      <c r="AG32" t="s" s="4">
        <v>295</v>
      </c>
      <c r="AH32" t="s" s="4">
        <v>123</v>
      </c>
      <c r="AI32" t="s" s="4">
        <v>95</v>
      </c>
      <c r="AJ32" t="s" s="4">
        <v>124</v>
      </c>
      <c r="AK32" t="s" s="4">
        <v>93</v>
      </c>
    </row>
    <row r="33" ht="45.0" customHeight="true">
      <c r="A33" t="s" s="4">
        <v>297</v>
      </c>
      <c r="B33" t="s" s="4">
        <v>90</v>
      </c>
      <c r="C33" t="s" s="4">
        <v>99</v>
      </c>
      <c r="D33" t="s" s="4">
        <v>100</v>
      </c>
      <c r="E33" t="s" s="4">
        <v>101</v>
      </c>
      <c r="F33" t="s" s="4">
        <v>284</v>
      </c>
      <c r="G33" t="s" s="4">
        <v>285</v>
      </c>
      <c r="H33" t="s" s="4">
        <v>286</v>
      </c>
      <c r="I33" t="s" s="4">
        <v>233</v>
      </c>
      <c r="J33" t="s" s="4">
        <v>287</v>
      </c>
      <c r="K33" t="s" s="4">
        <v>177</v>
      </c>
      <c r="L33" t="s" s="4">
        <v>288</v>
      </c>
      <c r="M33" t="s" s="4">
        <v>132</v>
      </c>
      <c r="N33" t="s" s="4">
        <v>110</v>
      </c>
      <c r="O33" t="s" s="4">
        <v>298</v>
      </c>
      <c r="P33" t="s" s="4">
        <v>112</v>
      </c>
      <c r="Q33" t="s" s="4">
        <v>113</v>
      </c>
      <c r="R33" t="s" s="4">
        <v>113</v>
      </c>
      <c r="S33" t="s" s="4">
        <v>114</v>
      </c>
      <c r="T33" t="s" s="4">
        <v>115</v>
      </c>
      <c r="U33" t="s" s="4">
        <v>116</v>
      </c>
      <c r="V33" t="s" s="4">
        <v>114</v>
      </c>
      <c r="W33" t="s" s="4">
        <v>115</v>
      </c>
      <c r="X33" t="s" s="4">
        <v>299</v>
      </c>
      <c r="Y33" t="s" s="4">
        <v>298</v>
      </c>
      <c r="Z33" t="s" s="4">
        <v>300</v>
      </c>
      <c r="AA33" t="s" s="4">
        <v>300</v>
      </c>
      <c r="AB33" t="s" s="4">
        <v>301</v>
      </c>
      <c r="AC33" t="s" s="4">
        <v>120</v>
      </c>
      <c r="AD33" t="s" s="4">
        <v>113</v>
      </c>
      <c r="AE33" t="s" s="4">
        <v>136</v>
      </c>
      <c r="AF33" t="s" s="4">
        <v>302</v>
      </c>
      <c r="AG33" t="s" s="4">
        <v>301</v>
      </c>
      <c r="AH33" t="s" s="4">
        <v>123</v>
      </c>
      <c r="AI33" t="s" s="4">
        <v>95</v>
      </c>
      <c r="AJ33" t="s" s="4">
        <v>124</v>
      </c>
      <c r="AK33" t="s" s="4">
        <v>93</v>
      </c>
    </row>
    <row r="34" ht="45.0" customHeight="true">
      <c r="A34" t="s" s="4">
        <v>303</v>
      </c>
      <c r="B34" t="s" s="4">
        <v>90</v>
      </c>
      <c r="C34" t="s" s="4">
        <v>99</v>
      </c>
      <c r="D34" t="s" s="4">
        <v>100</v>
      </c>
      <c r="E34" t="s" s="4">
        <v>101</v>
      </c>
      <c r="F34" t="s" s="4">
        <v>102</v>
      </c>
      <c r="G34" t="s" s="4">
        <v>103</v>
      </c>
      <c r="H34" t="s" s="4">
        <v>104</v>
      </c>
      <c r="I34" t="s" s="4">
        <v>105</v>
      </c>
      <c r="J34" t="s" s="4">
        <v>106</v>
      </c>
      <c r="K34" t="s" s="4">
        <v>107</v>
      </c>
      <c r="L34" t="s" s="4">
        <v>108</v>
      </c>
      <c r="M34" t="s" s="4">
        <v>109</v>
      </c>
      <c r="N34" t="s" s="4">
        <v>110</v>
      </c>
      <c r="O34" t="s" s="4">
        <v>304</v>
      </c>
      <c r="P34" t="s" s="4">
        <v>112</v>
      </c>
      <c r="Q34" t="s" s="4">
        <v>113</v>
      </c>
      <c r="R34" t="s" s="4">
        <v>113</v>
      </c>
      <c r="S34" t="s" s="4">
        <v>114</v>
      </c>
      <c r="T34" t="s" s="4">
        <v>115</v>
      </c>
      <c r="U34" t="s" s="4">
        <v>116</v>
      </c>
      <c r="V34" t="s" s="4">
        <v>114</v>
      </c>
      <c r="W34" t="s" s="4">
        <v>115</v>
      </c>
      <c r="X34" t="s" s="4">
        <v>117</v>
      </c>
      <c r="Y34" t="s" s="4">
        <v>304</v>
      </c>
      <c r="Z34" t="s" s="4">
        <v>160</v>
      </c>
      <c r="AA34" t="s" s="4">
        <v>160</v>
      </c>
      <c r="AB34" t="s" s="4">
        <v>305</v>
      </c>
      <c r="AC34" t="s" s="4">
        <v>120</v>
      </c>
      <c r="AD34" t="s" s="4">
        <v>113</v>
      </c>
      <c r="AE34" t="s" s="4">
        <v>136</v>
      </c>
      <c r="AF34" t="s" s="4">
        <v>306</v>
      </c>
      <c r="AG34" t="s" s="4">
        <v>305</v>
      </c>
      <c r="AH34" t="s" s="4">
        <v>123</v>
      </c>
      <c r="AI34" t="s" s="4">
        <v>95</v>
      </c>
      <c r="AJ34" t="s" s="4">
        <v>124</v>
      </c>
      <c r="AK34" t="s" s="4">
        <v>93</v>
      </c>
    </row>
    <row r="35" ht="45.0" customHeight="true">
      <c r="A35" t="s" s="4">
        <v>307</v>
      </c>
      <c r="B35" t="s" s="4">
        <v>90</v>
      </c>
      <c r="C35" t="s" s="4">
        <v>99</v>
      </c>
      <c r="D35" t="s" s="4">
        <v>100</v>
      </c>
      <c r="E35" t="s" s="4">
        <v>101</v>
      </c>
      <c r="F35" t="s" s="4">
        <v>102</v>
      </c>
      <c r="G35" t="s" s="4">
        <v>103</v>
      </c>
      <c r="H35" t="s" s="4">
        <v>104</v>
      </c>
      <c r="I35" t="s" s="4">
        <v>105</v>
      </c>
      <c r="J35" t="s" s="4">
        <v>106</v>
      </c>
      <c r="K35" t="s" s="4">
        <v>107</v>
      </c>
      <c r="L35" t="s" s="4">
        <v>108</v>
      </c>
      <c r="M35" t="s" s="4">
        <v>109</v>
      </c>
      <c r="N35" t="s" s="4">
        <v>110</v>
      </c>
      <c r="O35" t="s" s="4">
        <v>308</v>
      </c>
      <c r="P35" t="s" s="4">
        <v>112</v>
      </c>
      <c r="Q35" t="s" s="4">
        <v>113</v>
      </c>
      <c r="R35" t="s" s="4">
        <v>113</v>
      </c>
      <c r="S35" t="s" s="4">
        <v>114</v>
      </c>
      <c r="T35" t="s" s="4">
        <v>115</v>
      </c>
      <c r="U35" t="s" s="4">
        <v>116</v>
      </c>
      <c r="V35" t="s" s="4">
        <v>114</v>
      </c>
      <c r="W35" t="s" s="4">
        <v>115</v>
      </c>
      <c r="X35" t="s" s="4">
        <v>117</v>
      </c>
      <c r="Y35" t="s" s="4">
        <v>308</v>
      </c>
      <c r="Z35" t="s" s="4">
        <v>134</v>
      </c>
      <c r="AA35" t="s" s="4">
        <v>134</v>
      </c>
      <c r="AB35" t="s" s="4">
        <v>309</v>
      </c>
      <c r="AC35" t="s" s="4">
        <v>120</v>
      </c>
      <c r="AD35" t="s" s="4">
        <v>113</v>
      </c>
      <c r="AE35" t="s" s="4">
        <v>136</v>
      </c>
      <c r="AF35" t="s" s="4">
        <v>310</v>
      </c>
      <c r="AG35" t="s" s="4">
        <v>309</v>
      </c>
      <c r="AH35" t="s" s="4">
        <v>123</v>
      </c>
      <c r="AI35" t="s" s="4">
        <v>95</v>
      </c>
      <c r="AJ35" t="s" s="4">
        <v>124</v>
      </c>
      <c r="AK35" t="s" s="4">
        <v>93</v>
      </c>
    </row>
    <row r="36" ht="45.0" customHeight="true">
      <c r="A36" t="s" s="4">
        <v>311</v>
      </c>
      <c r="B36" t="s" s="4">
        <v>90</v>
      </c>
      <c r="C36" t="s" s="4">
        <v>99</v>
      </c>
      <c r="D36" t="s" s="4">
        <v>100</v>
      </c>
      <c r="E36" t="s" s="4">
        <v>101</v>
      </c>
      <c r="F36" t="s" s="4">
        <v>102</v>
      </c>
      <c r="G36" t="s" s="4">
        <v>103</v>
      </c>
      <c r="H36" t="s" s="4">
        <v>104</v>
      </c>
      <c r="I36" t="s" s="4">
        <v>105</v>
      </c>
      <c r="J36" t="s" s="4">
        <v>106</v>
      </c>
      <c r="K36" t="s" s="4">
        <v>107</v>
      </c>
      <c r="L36" t="s" s="4">
        <v>108</v>
      </c>
      <c r="M36" t="s" s="4">
        <v>109</v>
      </c>
      <c r="N36" t="s" s="4">
        <v>110</v>
      </c>
      <c r="O36" t="s" s="4">
        <v>312</v>
      </c>
      <c r="P36" t="s" s="4">
        <v>112</v>
      </c>
      <c r="Q36" t="s" s="4">
        <v>113</v>
      </c>
      <c r="R36" t="s" s="4">
        <v>113</v>
      </c>
      <c r="S36" t="s" s="4">
        <v>114</v>
      </c>
      <c r="T36" t="s" s="4">
        <v>115</v>
      </c>
      <c r="U36" t="s" s="4">
        <v>116</v>
      </c>
      <c r="V36" t="s" s="4">
        <v>114</v>
      </c>
      <c r="W36" t="s" s="4">
        <v>115</v>
      </c>
      <c r="X36" t="s" s="4">
        <v>117</v>
      </c>
      <c r="Y36" t="s" s="4">
        <v>312</v>
      </c>
      <c r="Z36" t="s" s="4">
        <v>313</v>
      </c>
      <c r="AA36" t="s" s="4">
        <v>313</v>
      </c>
      <c r="AB36" t="s" s="4">
        <v>314</v>
      </c>
      <c r="AC36" t="s" s="4">
        <v>120</v>
      </c>
      <c r="AD36" t="s" s="4">
        <v>113</v>
      </c>
      <c r="AE36" t="s" s="4">
        <v>136</v>
      </c>
      <c r="AF36" t="s" s="4">
        <v>315</v>
      </c>
      <c r="AG36" t="s" s="4">
        <v>314</v>
      </c>
      <c r="AH36" t="s" s="4">
        <v>123</v>
      </c>
      <c r="AI36" t="s" s="4">
        <v>95</v>
      </c>
      <c r="AJ36" t="s" s="4">
        <v>124</v>
      </c>
      <c r="AK36" t="s" s="4">
        <v>93</v>
      </c>
    </row>
    <row r="37" ht="45.0" customHeight="true">
      <c r="A37" t="s" s="4">
        <v>316</v>
      </c>
      <c r="B37" t="s" s="4">
        <v>90</v>
      </c>
      <c r="C37" t="s" s="4">
        <v>99</v>
      </c>
      <c r="D37" t="s" s="4">
        <v>100</v>
      </c>
      <c r="E37" t="s" s="4">
        <v>101</v>
      </c>
      <c r="F37" t="s" s="4">
        <v>102</v>
      </c>
      <c r="G37" t="s" s="4">
        <v>103</v>
      </c>
      <c r="H37" t="s" s="4">
        <v>104</v>
      </c>
      <c r="I37" t="s" s="4">
        <v>105</v>
      </c>
      <c r="J37" t="s" s="4">
        <v>106</v>
      </c>
      <c r="K37" t="s" s="4">
        <v>107</v>
      </c>
      <c r="L37" t="s" s="4">
        <v>108</v>
      </c>
      <c r="M37" t="s" s="4">
        <v>109</v>
      </c>
      <c r="N37" t="s" s="4">
        <v>110</v>
      </c>
      <c r="O37" t="s" s="4">
        <v>317</v>
      </c>
      <c r="P37" t="s" s="4">
        <v>112</v>
      </c>
      <c r="Q37" t="s" s="4">
        <v>113</v>
      </c>
      <c r="R37" t="s" s="4">
        <v>113</v>
      </c>
      <c r="S37" t="s" s="4">
        <v>114</v>
      </c>
      <c r="T37" t="s" s="4">
        <v>115</v>
      </c>
      <c r="U37" t="s" s="4">
        <v>116</v>
      </c>
      <c r="V37" t="s" s="4">
        <v>114</v>
      </c>
      <c r="W37" t="s" s="4">
        <v>115</v>
      </c>
      <c r="X37" t="s" s="4">
        <v>117</v>
      </c>
      <c r="Y37" t="s" s="4">
        <v>317</v>
      </c>
      <c r="Z37" t="s" s="4">
        <v>318</v>
      </c>
      <c r="AA37" t="s" s="4">
        <v>318</v>
      </c>
      <c r="AB37" t="s" s="4">
        <v>319</v>
      </c>
      <c r="AC37" t="s" s="4">
        <v>120</v>
      </c>
      <c r="AD37" t="s" s="4">
        <v>113</v>
      </c>
      <c r="AE37" t="s" s="4">
        <v>136</v>
      </c>
      <c r="AF37" t="s" s="4">
        <v>320</v>
      </c>
      <c r="AG37" t="s" s="4">
        <v>319</v>
      </c>
      <c r="AH37" t="s" s="4">
        <v>123</v>
      </c>
      <c r="AI37" t="s" s="4">
        <v>95</v>
      </c>
      <c r="AJ37" t="s" s="4">
        <v>124</v>
      </c>
      <c r="AK37" t="s" s="4">
        <v>93</v>
      </c>
    </row>
    <row r="38" ht="45.0" customHeight="true">
      <c r="A38" t="s" s="4">
        <v>321</v>
      </c>
      <c r="B38" t="s" s="4">
        <v>90</v>
      </c>
      <c r="C38" t="s" s="4">
        <v>99</v>
      </c>
      <c r="D38" t="s" s="4">
        <v>100</v>
      </c>
      <c r="E38" t="s" s="4">
        <v>101</v>
      </c>
      <c r="F38" t="s" s="4">
        <v>102</v>
      </c>
      <c r="G38" t="s" s="4">
        <v>103</v>
      </c>
      <c r="H38" t="s" s="4">
        <v>104</v>
      </c>
      <c r="I38" t="s" s="4">
        <v>105</v>
      </c>
      <c r="J38" t="s" s="4">
        <v>106</v>
      </c>
      <c r="K38" t="s" s="4">
        <v>107</v>
      </c>
      <c r="L38" t="s" s="4">
        <v>108</v>
      </c>
      <c r="M38" t="s" s="4">
        <v>109</v>
      </c>
      <c r="N38" t="s" s="4">
        <v>110</v>
      </c>
      <c r="O38" t="s" s="4">
        <v>154</v>
      </c>
      <c r="P38" t="s" s="4">
        <v>112</v>
      </c>
      <c r="Q38" t="s" s="4">
        <v>113</v>
      </c>
      <c r="R38" t="s" s="4">
        <v>113</v>
      </c>
      <c r="S38" t="s" s="4">
        <v>114</v>
      </c>
      <c r="T38" t="s" s="4">
        <v>115</v>
      </c>
      <c r="U38" t="s" s="4">
        <v>116</v>
      </c>
      <c r="V38" t="s" s="4">
        <v>114</v>
      </c>
      <c r="W38" t="s" s="4">
        <v>115</v>
      </c>
      <c r="X38" t="s" s="4">
        <v>117</v>
      </c>
      <c r="Y38" t="s" s="4">
        <v>154</v>
      </c>
      <c r="Z38" t="s" s="4">
        <v>180</v>
      </c>
      <c r="AA38" t="s" s="4">
        <v>180</v>
      </c>
      <c r="AB38" t="s" s="4">
        <v>322</v>
      </c>
      <c r="AC38" t="s" s="4">
        <v>120</v>
      </c>
      <c r="AD38" t="s" s="4">
        <v>113</v>
      </c>
      <c r="AE38" t="s" s="4">
        <v>136</v>
      </c>
      <c r="AF38" t="s" s="4">
        <v>323</v>
      </c>
      <c r="AG38" t="s" s="4">
        <v>322</v>
      </c>
      <c r="AH38" t="s" s="4">
        <v>123</v>
      </c>
      <c r="AI38" t="s" s="4">
        <v>95</v>
      </c>
      <c r="AJ38" t="s" s="4">
        <v>124</v>
      </c>
      <c r="AK38" t="s" s="4">
        <v>93</v>
      </c>
    </row>
    <row r="39" ht="45.0" customHeight="true">
      <c r="A39" t="s" s="4">
        <v>324</v>
      </c>
      <c r="B39" t="s" s="4">
        <v>90</v>
      </c>
      <c r="C39" t="s" s="4">
        <v>99</v>
      </c>
      <c r="D39" t="s" s="4">
        <v>100</v>
      </c>
      <c r="E39" t="s" s="4">
        <v>101</v>
      </c>
      <c r="F39" t="s" s="4">
        <v>102</v>
      </c>
      <c r="G39" t="s" s="4">
        <v>103</v>
      </c>
      <c r="H39" t="s" s="4">
        <v>104</v>
      </c>
      <c r="I39" t="s" s="4">
        <v>105</v>
      </c>
      <c r="J39" t="s" s="4">
        <v>106</v>
      </c>
      <c r="K39" t="s" s="4">
        <v>107</v>
      </c>
      <c r="L39" t="s" s="4">
        <v>108</v>
      </c>
      <c r="M39" t="s" s="4">
        <v>109</v>
      </c>
      <c r="N39" t="s" s="4">
        <v>110</v>
      </c>
      <c r="O39" t="s" s="4">
        <v>154</v>
      </c>
      <c r="P39" t="s" s="4">
        <v>112</v>
      </c>
      <c r="Q39" t="s" s="4">
        <v>113</v>
      </c>
      <c r="R39" t="s" s="4">
        <v>113</v>
      </c>
      <c r="S39" t="s" s="4">
        <v>114</v>
      </c>
      <c r="T39" t="s" s="4">
        <v>115</v>
      </c>
      <c r="U39" t="s" s="4">
        <v>116</v>
      </c>
      <c r="V39" t="s" s="4">
        <v>114</v>
      </c>
      <c r="W39" t="s" s="4">
        <v>115</v>
      </c>
      <c r="X39" t="s" s="4">
        <v>117</v>
      </c>
      <c r="Y39" t="s" s="4">
        <v>154</v>
      </c>
      <c r="Z39" t="s" s="4">
        <v>325</v>
      </c>
      <c r="AA39" t="s" s="4">
        <v>325</v>
      </c>
      <c r="AB39" t="s" s="4">
        <v>326</v>
      </c>
      <c r="AC39" t="s" s="4">
        <v>120</v>
      </c>
      <c r="AD39" t="s" s="4">
        <v>113</v>
      </c>
      <c r="AE39" t="s" s="4">
        <v>136</v>
      </c>
      <c r="AF39" t="s" s="4">
        <v>327</v>
      </c>
      <c r="AG39" t="s" s="4">
        <v>326</v>
      </c>
      <c r="AH39" t="s" s="4">
        <v>123</v>
      </c>
      <c r="AI39" t="s" s="4">
        <v>95</v>
      </c>
      <c r="AJ39" t="s" s="4">
        <v>124</v>
      </c>
      <c r="AK39" t="s" s="4">
        <v>93</v>
      </c>
    </row>
    <row r="40" ht="45.0" customHeight="true">
      <c r="A40" t="s" s="4">
        <v>328</v>
      </c>
      <c r="B40" t="s" s="4">
        <v>90</v>
      </c>
      <c r="C40" t="s" s="4">
        <v>99</v>
      </c>
      <c r="D40" t="s" s="4">
        <v>100</v>
      </c>
      <c r="E40" t="s" s="4">
        <v>101</v>
      </c>
      <c r="F40" t="s" s="4">
        <v>329</v>
      </c>
      <c r="G40" t="s" s="4">
        <v>330</v>
      </c>
      <c r="H40" t="s" s="4">
        <v>266</v>
      </c>
      <c r="I40" t="s" s="4">
        <v>331</v>
      </c>
      <c r="J40" t="s" s="4">
        <v>332</v>
      </c>
      <c r="K40" t="s" s="4">
        <v>107</v>
      </c>
      <c r="L40" t="s" s="4">
        <v>333</v>
      </c>
      <c r="M40" t="s" s="4">
        <v>109</v>
      </c>
      <c r="N40" t="s" s="4">
        <v>110</v>
      </c>
      <c r="O40" t="s" s="4">
        <v>334</v>
      </c>
      <c r="P40" t="s" s="4">
        <v>112</v>
      </c>
      <c r="Q40" t="s" s="4">
        <v>113</v>
      </c>
      <c r="R40" t="s" s="4">
        <v>113</v>
      </c>
      <c r="S40" t="s" s="4">
        <v>114</v>
      </c>
      <c r="T40" t="s" s="4">
        <v>115</v>
      </c>
      <c r="U40" t="s" s="4">
        <v>116</v>
      </c>
      <c r="V40" t="s" s="4">
        <v>114</v>
      </c>
      <c r="W40" t="s" s="4">
        <v>115</v>
      </c>
      <c r="X40" t="s" s="4">
        <v>117</v>
      </c>
      <c r="Y40" t="s" s="4">
        <v>334</v>
      </c>
      <c r="Z40" t="s" s="4">
        <v>318</v>
      </c>
      <c r="AA40" t="s" s="4">
        <v>318</v>
      </c>
      <c r="AB40" t="s" s="4">
        <v>335</v>
      </c>
      <c r="AC40" t="s" s="4">
        <v>336</v>
      </c>
      <c r="AD40" t="s" s="4">
        <v>113</v>
      </c>
      <c r="AE40" t="s" s="4">
        <v>136</v>
      </c>
      <c r="AF40" t="s" s="4">
        <v>337</v>
      </c>
      <c r="AG40" t="s" s="4">
        <v>335</v>
      </c>
      <c r="AH40" t="s" s="4">
        <v>123</v>
      </c>
      <c r="AI40" t="s" s="4">
        <v>95</v>
      </c>
      <c r="AJ40" t="s" s="4">
        <v>124</v>
      </c>
      <c r="AK40" t="s" s="4">
        <v>93</v>
      </c>
    </row>
    <row r="41" ht="45.0" customHeight="true">
      <c r="A41" t="s" s="4">
        <v>338</v>
      </c>
      <c r="B41" t="s" s="4">
        <v>90</v>
      </c>
      <c r="C41" t="s" s="4">
        <v>99</v>
      </c>
      <c r="D41" t="s" s="4">
        <v>100</v>
      </c>
      <c r="E41" t="s" s="4">
        <v>101</v>
      </c>
      <c r="F41" t="s" s="4">
        <v>284</v>
      </c>
      <c r="G41" t="s" s="4">
        <v>285</v>
      </c>
      <c r="H41" t="s" s="4">
        <v>286</v>
      </c>
      <c r="I41" t="s" s="4">
        <v>233</v>
      </c>
      <c r="J41" t="s" s="4">
        <v>287</v>
      </c>
      <c r="K41" t="s" s="4">
        <v>177</v>
      </c>
      <c r="L41" t="s" s="4">
        <v>288</v>
      </c>
      <c r="M41" t="s" s="4">
        <v>132</v>
      </c>
      <c r="N41" t="s" s="4">
        <v>110</v>
      </c>
      <c r="O41" t="s" s="4">
        <v>339</v>
      </c>
      <c r="P41" t="s" s="4">
        <v>112</v>
      </c>
      <c r="Q41" t="s" s="4">
        <v>113</v>
      </c>
      <c r="R41" t="s" s="4">
        <v>113</v>
      </c>
      <c r="S41" t="s" s="4">
        <v>114</v>
      </c>
      <c r="T41" t="s" s="4">
        <v>115</v>
      </c>
      <c r="U41" t="s" s="4">
        <v>116</v>
      </c>
      <c r="V41" t="s" s="4">
        <v>114</v>
      </c>
      <c r="W41" t="s" s="4">
        <v>115</v>
      </c>
      <c r="X41" t="s" s="4">
        <v>117</v>
      </c>
      <c r="Y41" t="s" s="4">
        <v>339</v>
      </c>
      <c r="Z41" t="s" s="4">
        <v>340</v>
      </c>
      <c r="AA41" t="s" s="4">
        <v>340</v>
      </c>
      <c r="AB41" t="s" s="4">
        <v>341</v>
      </c>
      <c r="AC41" t="s" s="4">
        <v>120</v>
      </c>
      <c r="AD41" t="s" s="4">
        <v>113</v>
      </c>
      <c r="AE41" t="s" s="4">
        <v>136</v>
      </c>
      <c r="AF41" t="s" s="4">
        <v>342</v>
      </c>
      <c r="AG41" t="s" s="4">
        <v>341</v>
      </c>
      <c r="AH41" t="s" s="4">
        <v>123</v>
      </c>
      <c r="AI41" t="s" s="4">
        <v>95</v>
      </c>
      <c r="AJ41" t="s" s="4">
        <v>124</v>
      </c>
      <c r="AK41" t="s" s="4">
        <v>93</v>
      </c>
    </row>
    <row r="42" ht="45.0" customHeight="true">
      <c r="A42" t="s" s="4">
        <v>343</v>
      </c>
      <c r="B42" t="s" s="4">
        <v>90</v>
      </c>
      <c r="C42" t="s" s="4">
        <v>99</v>
      </c>
      <c r="D42" t="s" s="4">
        <v>100</v>
      </c>
      <c r="E42" t="s" s="4">
        <v>101</v>
      </c>
      <c r="F42" t="s" s="4">
        <v>344</v>
      </c>
      <c r="G42" t="s" s="4">
        <v>345</v>
      </c>
      <c r="H42" t="s" s="4">
        <v>104</v>
      </c>
      <c r="I42" t="s" s="4">
        <v>346</v>
      </c>
      <c r="J42" t="s" s="4">
        <v>347</v>
      </c>
      <c r="K42" t="s" s="4">
        <v>348</v>
      </c>
      <c r="L42" t="s" s="4">
        <v>349</v>
      </c>
      <c r="M42" t="s" s="4">
        <v>132</v>
      </c>
      <c r="N42" t="s" s="4">
        <v>110</v>
      </c>
      <c r="O42" t="s" s="4">
        <v>350</v>
      </c>
      <c r="P42" t="s" s="4">
        <v>112</v>
      </c>
      <c r="Q42" t="s" s="4">
        <v>113</v>
      </c>
      <c r="R42" t="s" s="4">
        <v>113</v>
      </c>
      <c r="S42" t="s" s="4">
        <v>114</v>
      </c>
      <c r="T42" t="s" s="4">
        <v>115</v>
      </c>
      <c r="U42" t="s" s="4">
        <v>116</v>
      </c>
      <c r="V42" t="s" s="4">
        <v>114</v>
      </c>
      <c r="W42" t="s" s="4">
        <v>115</v>
      </c>
      <c r="X42" t="s" s="4">
        <v>117</v>
      </c>
      <c r="Y42" t="s" s="4">
        <v>350</v>
      </c>
      <c r="Z42" t="s" s="4">
        <v>351</v>
      </c>
      <c r="AA42" t="s" s="4">
        <v>351</v>
      </c>
      <c r="AB42" t="s" s="4">
        <v>352</v>
      </c>
      <c r="AC42" t="s" s="4">
        <v>120</v>
      </c>
      <c r="AD42" t="s" s="4">
        <v>113</v>
      </c>
      <c r="AE42" t="s" s="4">
        <v>353</v>
      </c>
      <c r="AF42" t="s" s="4">
        <v>354</v>
      </c>
      <c r="AG42" t="s" s="4">
        <v>352</v>
      </c>
      <c r="AH42" t="s" s="4">
        <v>123</v>
      </c>
      <c r="AI42" t="s" s="4">
        <v>95</v>
      </c>
      <c r="AJ42" t="s" s="4">
        <v>124</v>
      </c>
      <c r="AK42" t="s" s="4">
        <v>93</v>
      </c>
    </row>
    <row r="43" ht="45.0" customHeight="true">
      <c r="A43" t="s" s="4">
        <v>355</v>
      </c>
      <c r="B43" t="s" s="4">
        <v>90</v>
      </c>
      <c r="C43" t="s" s="4">
        <v>99</v>
      </c>
      <c r="D43" t="s" s="4">
        <v>100</v>
      </c>
      <c r="E43" t="s" s="4">
        <v>101</v>
      </c>
      <c r="F43" t="s" s="4">
        <v>344</v>
      </c>
      <c r="G43" t="s" s="4">
        <v>345</v>
      </c>
      <c r="H43" t="s" s="4">
        <v>104</v>
      </c>
      <c r="I43" t="s" s="4">
        <v>346</v>
      </c>
      <c r="J43" t="s" s="4">
        <v>347</v>
      </c>
      <c r="K43" t="s" s="4">
        <v>348</v>
      </c>
      <c r="L43" t="s" s="4">
        <v>349</v>
      </c>
      <c r="M43" t="s" s="4">
        <v>132</v>
      </c>
      <c r="N43" t="s" s="4">
        <v>110</v>
      </c>
      <c r="O43" t="s" s="4">
        <v>350</v>
      </c>
      <c r="P43" t="s" s="4">
        <v>112</v>
      </c>
      <c r="Q43" t="s" s="4">
        <v>113</v>
      </c>
      <c r="R43" t="s" s="4">
        <v>113</v>
      </c>
      <c r="S43" t="s" s="4">
        <v>114</v>
      </c>
      <c r="T43" t="s" s="4">
        <v>115</v>
      </c>
      <c r="U43" t="s" s="4">
        <v>116</v>
      </c>
      <c r="V43" t="s" s="4">
        <v>114</v>
      </c>
      <c r="W43" t="s" s="4">
        <v>115</v>
      </c>
      <c r="X43" t="s" s="4">
        <v>117</v>
      </c>
      <c r="Y43" t="s" s="4">
        <v>350</v>
      </c>
      <c r="Z43" t="s" s="4">
        <v>356</v>
      </c>
      <c r="AA43" t="s" s="4">
        <v>356</v>
      </c>
      <c r="AB43" t="s" s="4">
        <v>357</v>
      </c>
      <c r="AC43" t="s" s="4">
        <v>120</v>
      </c>
      <c r="AD43" t="s" s="4">
        <v>113</v>
      </c>
      <c r="AE43" t="s" s="4">
        <v>353</v>
      </c>
      <c r="AF43" t="s" s="4">
        <v>358</v>
      </c>
      <c r="AG43" t="s" s="4">
        <v>357</v>
      </c>
      <c r="AH43" t="s" s="4">
        <v>123</v>
      </c>
      <c r="AI43" t="s" s="4">
        <v>95</v>
      </c>
      <c r="AJ43" t="s" s="4">
        <v>124</v>
      </c>
      <c r="AK43" t="s" s="4">
        <v>93</v>
      </c>
    </row>
    <row r="44" ht="45.0" customHeight="true">
      <c r="A44" t="s" s="4">
        <v>359</v>
      </c>
      <c r="B44" t="s" s="4">
        <v>90</v>
      </c>
      <c r="C44" t="s" s="4">
        <v>99</v>
      </c>
      <c r="D44" t="s" s="4">
        <v>100</v>
      </c>
      <c r="E44" t="s" s="4">
        <v>101</v>
      </c>
      <c r="F44" t="s" s="4">
        <v>102</v>
      </c>
      <c r="G44" t="s" s="4">
        <v>103</v>
      </c>
      <c r="H44" t="s" s="4">
        <v>104</v>
      </c>
      <c r="I44" t="s" s="4">
        <v>105</v>
      </c>
      <c r="J44" t="s" s="4">
        <v>106</v>
      </c>
      <c r="K44" t="s" s="4">
        <v>107</v>
      </c>
      <c r="L44" t="s" s="4">
        <v>108</v>
      </c>
      <c r="M44" t="s" s="4">
        <v>109</v>
      </c>
      <c r="N44" t="s" s="4">
        <v>110</v>
      </c>
      <c r="O44" t="s" s="4">
        <v>360</v>
      </c>
      <c r="P44" t="s" s="4">
        <v>112</v>
      </c>
      <c r="Q44" t="s" s="4">
        <v>113</v>
      </c>
      <c r="R44" t="s" s="4">
        <v>113</v>
      </c>
      <c r="S44" t="s" s="4">
        <v>114</v>
      </c>
      <c r="T44" t="s" s="4">
        <v>115</v>
      </c>
      <c r="U44" t="s" s="4">
        <v>116</v>
      </c>
      <c r="V44" t="s" s="4">
        <v>114</v>
      </c>
      <c r="W44" t="s" s="4">
        <v>115</v>
      </c>
      <c r="X44" t="s" s="4">
        <v>117</v>
      </c>
      <c r="Y44" t="s" s="4">
        <v>360</v>
      </c>
      <c r="Z44" t="s" s="4">
        <v>361</v>
      </c>
      <c r="AA44" t="s" s="4">
        <v>361</v>
      </c>
      <c r="AB44" t="s" s="4">
        <v>362</v>
      </c>
      <c r="AC44" t="s" s="4">
        <v>120</v>
      </c>
      <c r="AD44" t="s" s="4">
        <v>113</v>
      </c>
      <c r="AE44" t="s" s="4">
        <v>121</v>
      </c>
      <c r="AF44" t="s" s="4">
        <v>363</v>
      </c>
      <c r="AG44" t="s" s="4">
        <v>362</v>
      </c>
      <c r="AH44" t="s" s="4">
        <v>123</v>
      </c>
      <c r="AI44" t="s" s="4">
        <v>95</v>
      </c>
      <c r="AJ44" t="s" s="4">
        <v>124</v>
      </c>
      <c r="AK44" t="s" s="4">
        <v>93</v>
      </c>
    </row>
    <row r="45" ht="45.0" customHeight="true">
      <c r="A45" t="s" s="4">
        <v>364</v>
      </c>
      <c r="B45" t="s" s="4">
        <v>90</v>
      </c>
      <c r="C45" t="s" s="4">
        <v>99</v>
      </c>
      <c r="D45" t="s" s="4">
        <v>100</v>
      </c>
      <c r="E45" t="s" s="4">
        <v>101</v>
      </c>
      <c r="F45" t="s" s="4">
        <v>102</v>
      </c>
      <c r="G45" t="s" s="4">
        <v>103</v>
      </c>
      <c r="H45" t="s" s="4">
        <v>104</v>
      </c>
      <c r="I45" t="s" s="4">
        <v>105</v>
      </c>
      <c r="J45" t="s" s="4">
        <v>106</v>
      </c>
      <c r="K45" t="s" s="4">
        <v>107</v>
      </c>
      <c r="L45" t="s" s="4">
        <v>108</v>
      </c>
      <c r="M45" t="s" s="4">
        <v>109</v>
      </c>
      <c r="N45" t="s" s="4">
        <v>110</v>
      </c>
      <c r="O45" t="s" s="4">
        <v>365</v>
      </c>
      <c r="P45" t="s" s="4">
        <v>112</v>
      </c>
      <c r="Q45" t="s" s="4">
        <v>113</v>
      </c>
      <c r="R45" t="s" s="4">
        <v>113</v>
      </c>
      <c r="S45" t="s" s="4">
        <v>114</v>
      </c>
      <c r="T45" t="s" s="4">
        <v>115</v>
      </c>
      <c r="U45" t="s" s="4">
        <v>116</v>
      </c>
      <c r="V45" t="s" s="4">
        <v>114</v>
      </c>
      <c r="W45" t="s" s="4">
        <v>115</v>
      </c>
      <c r="X45" t="s" s="4">
        <v>117</v>
      </c>
      <c r="Y45" t="s" s="4">
        <v>365</v>
      </c>
      <c r="Z45" t="s" s="4">
        <v>366</v>
      </c>
      <c r="AA45" t="s" s="4">
        <v>366</v>
      </c>
      <c r="AB45" t="s" s="4">
        <v>367</v>
      </c>
      <c r="AC45" t="s" s="4">
        <v>120</v>
      </c>
      <c r="AD45" t="s" s="4">
        <v>113</v>
      </c>
      <c r="AE45" t="s" s="4">
        <v>121</v>
      </c>
      <c r="AF45" t="s" s="4">
        <v>368</v>
      </c>
      <c r="AG45" t="s" s="4">
        <v>367</v>
      </c>
      <c r="AH45" t="s" s="4">
        <v>123</v>
      </c>
      <c r="AI45" t="s" s="4">
        <v>95</v>
      </c>
      <c r="AJ45" t="s" s="4">
        <v>124</v>
      </c>
      <c r="AK45" t="s" s="4">
        <v>93</v>
      </c>
    </row>
    <row r="46" ht="45.0" customHeight="true">
      <c r="A46" t="s" s="4">
        <v>369</v>
      </c>
      <c r="B46" t="s" s="4">
        <v>90</v>
      </c>
      <c r="C46" t="s" s="4">
        <v>99</v>
      </c>
      <c r="D46" t="s" s="4">
        <v>100</v>
      </c>
      <c r="E46" t="s" s="4">
        <v>101</v>
      </c>
      <c r="F46" t="s" s="4">
        <v>102</v>
      </c>
      <c r="G46" t="s" s="4">
        <v>103</v>
      </c>
      <c r="H46" t="s" s="4">
        <v>104</v>
      </c>
      <c r="I46" t="s" s="4">
        <v>105</v>
      </c>
      <c r="J46" t="s" s="4">
        <v>106</v>
      </c>
      <c r="K46" t="s" s="4">
        <v>107</v>
      </c>
      <c r="L46" t="s" s="4">
        <v>108</v>
      </c>
      <c r="M46" t="s" s="4">
        <v>109</v>
      </c>
      <c r="N46" t="s" s="4">
        <v>110</v>
      </c>
      <c r="O46" t="s" s="4">
        <v>370</v>
      </c>
      <c r="P46" t="s" s="4">
        <v>112</v>
      </c>
      <c r="Q46" t="s" s="4">
        <v>113</v>
      </c>
      <c r="R46" t="s" s="4">
        <v>113</v>
      </c>
      <c r="S46" t="s" s="4">
        <v>114</v>
      </c>
      <c r="T46" t="s" s="4">
        <v>115</v>
      </c>
      <c r="U46" t="s" s="4">
        <v>116</v>
      </c>
      <c r="V46" t="s" s="4">
        <v>114</v>
      </c>
      <c r="W46" t="s" s="4">
        <v>115</v>
      </c>
      <c r="X46" t="s" s="4">
        <v>117</v>
      </c>
      <c r="Y46" t="s" s="4">
        <v>370</v>
      </c>
      <c r="Z46" t="s" s="4">
        <v>371</v>
      </c>
      <c r="AA46" t="s" s="4">
        <v>371</v>
      </c>
      <c r="AB46" t="s" s="4">
        <v>372</v>
      </c>
      <c r="AC46" t="s" s="4">
        <v>120</v>
      </c>
      <c r="AD46" t="s" s="4">
        <v>113</v>
      </c>
      <c r="AE46" t="s" s="4">
        <v>121</v>
      </c>
      <c r="AF46" t="s" s="4">
        <v>373</v>
      </c>
      <c r="AG46" t="s" s="4">
        <v>372</v>
      </c>
      <c r="AH46" t="s" s="4">
        <v>123</v>
      </c>
      <c r="AI46" t="s" s="4">
        <v>95</v>
      </c>
      <c r="AJ46" t="s" s="4">
        <v>124</v>
      </c>
      <c r="AK46" t="s" s="4">
        <v>93</v>
      </c>
    </row>
    <row r="47" ht="45.0" customHeight="true">
      <c r="A47" t="s" s="4">
        <v>374</v>
      </c>
      <c r="B47" t="s" s="4">
        <v>90</v>
      </c>
      <c r="C47" t="s" s="4">
        <v>99</v>
      </c>
      <c r="D47" t="s" s="4">
        <v>100</v>
      </c>
      <c r="E47" t="s" s="4">
        <v>101</v>
      </c>
      <c r="F47" t="s" s="4">
        <v>102</v>
      </c>
      <c r="G47" t="s" s="4">
        <v>103</v>
      </c>
      <c r="H47" t="s" s="4">
        <v>104</v>
      </c>
      <c r="I47" t="s" s="4">
        <v>105</v>
      </c>
      <c r="J47" t="s" s="4">
        <v>106</v>
      </c>
      <c r="K47" t="s" s="4">
        <v>107</v>
      </c>
      <c r="L47" t="s" s="4">
        <v>108</v>
      </c>
      <c r="M47" t="s" s="4">
        <v>109</v>
      </c>
      <c r="N47" t="s" s="4">
        <v>110</v>
      </c>
      <c r="O47" t="s" s="4">
        <v>375</v>
      </c>
      <c r="P47" t="s" s="4">
        <v>112</v>
      </c>
      <c r="Q47" t="s" s="4">
        <v>113</v>
      </c>
      <c r="R47" t="s" s="4">
        <v>113</v>
      </c>
      <c r="S47" t="s" s="4">
        <v>114</v>
      </c>
      <c r="T47" t="s" s="4">
        <v>115</v>
      </c>
      <c r="U47" t="s" s="4">
        <v>116</v>
      </c>
      <c r="V47" t="s" s="4">
        <v>114</v>
      </c>
      <c r="W47" t="s" s="4">
        <v>115</v>
      </c>
      <c r="X47" t="s" s="4">
        <v>117</v>
      </c>
      <c r="Y47" t="s" s="4">
        <v>375</v>
      </c>
      <c r="Z47" t="s" s="4">
        <v>376</v>
      </c>
      <c r="AA47" t="s" s="4">
        <v>376</v>
      </c>
      <c r="AB47" t="s" s="4">
        <v>377</v>
      </c>
      <c r="AC47" t="s" s="4">
        <v>120</v>
      </c>
      <c r="AD47" t="s" s="4">
        <v>113</v>
      </c>
      <c r="AE47" t="s" s="4">
        <v>121</v>
      </c>
      <c r="AF47" t="s" s="4">
        <v>378</v>
      </c>
      <c r="AG47" t="s" s="4">
        <v>377</v>
      </c>
      <c r="AH47" t="s" s="4">
        <v>123</v>
      </c>
      <c r="AI47" t="s" s="4">
        <v>95</v>
      </c>
      <c r="AJ47" t="s" s="4">
        <v>124</v>
      </c>
      <c r="AK47" t="s" s="4">
        <v>93</v>
      </c>
    </row>
    <row r="48" ht="45.0" customHeight="true">
      <c r="A48" t="s" s="4">
        <v>379</v>
      </c>
      <c r="B48" t="s" s="4">
        <v>90</v>
      </c>
      <c r="C48" t="s" s="4">
        <v>99</v>
      </c>
      <c r="D48" t="s" s="4">
        <v>100</v>
      </c>
      <c r="E48" t="s" s="4">
        <v>101</v>
      </c>
      <c r="F48" t="s" s="4">
        <v>102</v>
      </c>
      <c r="G48" t="s" s="4">
        <v>103</v>
      </c>
      <c r="H48" t="s" s="4">
        <v>104</v>
      </c>
      <c r="I48" t="s" s="4">
        <v>105</v>
      </c>
      <c r="J48" t="s" s="4">
        <v>106</v>
      </c>
      <c r="K48" t="s" s="4">
        <v>107</v>
      </c>
      <c r="L48" t="s" s="4">
        <v>108</v>
      </c>
      <c r="M48" t="s" s="4">
        <v>109</v>
      </c>
      <c r="N48" t="s" s="4">
        <v>110</v>
      </c>
      <c r="O48" t="s" s="4">
        <v>370</v>
      </c>
      <c r="P48" t="s" s="4">
        <v>112</v>
      </c>
      <c r="Q48" t="s" s="4">
        <v>113</v>
      </c>
      <c r="R48" t="s" s="4">
        <v>113</v>
      </c>
      <c r="S48" t="s" s="4">
        <v>114</v>
      </c>
      <c r="T48" t="s" s="4">
        <v>115</v>
      </c>
      <c r="U48" t="s" s="4">
        <v>116</v>
      </c>
      <c r="V48" t="s" s="4">
        <v>114</v>
      </c>
      <c r="W48" t="s" s="4">
        <v>115</v>
      </c>
      <c r="X48" t="s" s="4">
        <v>117</v>
      </c>
      <c r="Y48" t="s" s="4">
        <v>370</v>
      </c>
      <c r="Z48" t="s" s="4">
        <v>380</v>
      </c>
      <c r="AA48" t="s" s="4">
        <v>380</v>
      </c>
      <c r="AB48" t="s" s="4">
        <v>381</v>
      </c>
      <c r="AC48" t="s" s="4">
        <v>120</v>
      </c>
      <c r="AD48" t="s" s="4">
        <v>113</v>
      </c>
      <c r="AE48" t="s" s="4">
        <v>121</v>
      </c>
      <c r="AF48" t="s" s="4">
        <v>382</v>
      </c>
      <c r="AG48" t="s" s="4">
        <v>381</v>
      </c>
      <c r="AH48" t="s" s="4">
        <v>123</v>
      </c>
      <c r="AI48" t="s" s="4">
        <v>95</v>
      </c>
      <c r="AJ48" t="s" s="4">
        <v>124</v>
      </c>
      <c r="AK48" t="s" s="4">
        <v>93</v>
      </c>
    </row>
    <row r="49" ht="45.0" customHeight="true">
      <c r="A49" t="s" s="4">
        <v>383</v>
      </c>
      <c r="B49" t="s" s="4">
        <v>90</v>
      </c>
      <c r="C49" t="s" s="4">
        <v>99</v>
      </c>
      <c r="D49" t="s" s="4">
        <v>100</v>
      </c>
      <c r="E49" t="s" s="4">
        <v>101</v>
      </c>
      <c r="F49" t="s" s="4">
        <v>102</v>
      </c>
      <c r="G49" t="s" s="4">
        <v>103</v>
      </c>
      <c r="H49" t="s" s="4">
        <v>104</v>
      </c>
      <c r="I49" t="s" s="4">
        <v>105</v>
      </c>
      <c r="J49" t="s" s="4">
        <v>106</v>
      </c>
      <c r="K49" t="s" s="4">
        <v>107</v>
      </c>
      <c r="L49" t="s" s="4">
        <v>108</v>
      </c>
      <c r="M49" t="s" s="4">
        <v>109</v>
      </c>
      <c r="N49" t="s" s="4">
        <v>110</v>
      </c>
      <c r="O49" t="s" s="4">
        <v>384</v>
      </c>
      <c r="P49" t="s" s="4">
        <v>112</v>
      </c>
      <c r="Q49" t="s" s="4">
        <v>113</v>
      </c>
      <c r="R49" t="s" s="4">
        <v>113</v>
      </c>
      <c r="S49" t="s" s="4">
        <v>114</v>
      </c>
      <c r="T49" t="s" s="4">
        <v>115</v>
      </c>
      <c r="U49" t="s" s="4">
        <v>116</v>
      </c>
      <c r="V49" t="s" s="4">
        <v>114</v>
      </c>
      <c r="W49" t="s" s="4">
        <v>115</v>
      </c>
      <c r="X49" t="s" s="4">
        <v>117</v>
      </c>
      <c r="Y49" t="s" s="4">
        <v>384</v>
      </c>
      <c r="Z49" t="s" s="4">
        <v>215</v>
      </c>
      <c r="AA49" t="s" s="4">
        <v>215</v>
      </c>
      <c r="AB49" t="s" s="4">
        <v>385</v>
      </c>
      <c r="AC49" t="s" s="4">
        <v>120</v>
      </c>
      <c r="AD49" t="s" s="4">
        <v>113</v>
      </c>
      <c r="AE49" t="s" s="4">
        <v>121</v>
      </c>
      <c r="AF49" t="s" s="4">
        <v>386</v>
      </c>
      <c r="AG49" t="s" s="4">
        <v>385</v>
      </c>
      <c r="AH49" t="s" s="4">
        <v>123</v>
      </c>
      <c r="AI49" t="s" s="4">
        <v>95</v>
      </c>
      <c r="AJ49" t="s" s="4">
        <v>124</v>
      </c>
      <c r="AK49" t="s" s="4">
        <v>93</v>
      </c>
    </row>
    <row r="50" ht="45.0" customHeight="true">
      <c r="A50" t="s" s="4">
        <v>387</v>
      </c>
      <c r="B50" t="s" s="4">
        <v>90</v>
      </c>
      <c r="C50" t="s" s="4">
        <v>99</v>
      </c>
      <c r="D50" t="s" s="4">
        <v>100</v>
      </c>
      <c r="E50" t="s" s="4">
        <v>101</v>
      </c>
      <c r="F50" t="s" s="4">
        <v>102</v>
      </c>
      <c r="G50" t="s" s="4">
        <v>103</v>
      </c>
      <c r="H50" t="s" s="4">
        <v>104</v>
      </c>
      <c r="I50" t="s" s="4">
        <v>105</v>
      </c>
      <c r="J50" t="s" s="4">
        <v>106</v>
      </c>
      <c r="K50" t="s" s="4">
        <v>107</v>
      </c>
      <c r="L50" t="s" s="4">
        <v>108</v>
      </c>
      <c r="M50" t="s" s="4">
        <v>109</v>
      </c>
      <c r="N50" t="s" s="4">
        <v>110</v>
      </c>
      <c r="O50" t="s" s="4">
        <v>388</v>
      </c>
      <c r="P50" t="s" s="4">
        <v>112</v>
      </c>
      <c r="Q50" t="s" s="4">
        <v>113</v>
      </c>
      <c r="R50" t="s" s="4">
        <v>113</v>
      </c>
      <c r="S50" t="s" s="4">
        <v>114</v>
      </c>
      <c r="T50" t="s" s="4">
        <v>115</v>
      </c>
      <c r="U50" t="s" s="4">
        <v>116</v>
      </c>
      <c r="V50" t="s" s="4">
        <v>114</v>
      </c>
      <c r="W50" t="s" s="4">
        <v>115</v>
      </c>
      <c r="X50" t="s" s="4">
        <v>117</v>
      </c>
      <c r="Y50" t="s" s="4">
        <v>388</v>
      </c>
      <c r="Z50" t="s" s="4">
        <v>220</v>
      </c>
      <c r="AA50" t="s" s="4">
        <v>220</v>
      </c>
      <c r="AB50" t="s" s="4">
        <v>389</v>
      </c>
      <c r="AC50" t="s" s="4">
        <v>120</v>
      </c>
      <c r="AD50" t="s" s="4">
        <v>113</v>
      </c>
      <c r="AE50" t="s" s="4">
        <v>121</v>
      </c>
      <c r="AF50" t="s" s="4">
        <v>390</v>
      </c>
      <c r="AG50" t="s" s="4">
        <v>389</v>
      </c>
      <c r="AH50" t="s" s="4">
        <v>123</v>
      </c>
      <c r="AI50" t="s" s="4">
        <v>95</v>
      </c>
      <c r="AJ50" t="s" s="4">
        <v>124</v>
      </c>
      <c r="AK50" t="s" s="4">
        <v>93</v>
      </c>
    </row>
    <row r="51" ht="45.0" customHeight="true">
      <c r="A51" t="s" s="4">
        <v>391</v>
      </c>
      <c r="B51" t="s" s="4">
        <v>90</v>
      </c>
      <c r="C51" t="s" s="4">
        <v>99</v>
      </c>
      <c r="D51" t="s" s="4">
        <v>100</v>
      </c>
      <c r="E51" t="s" s="4">
        <v>101</v>
      </c>
      <c r="F51" t="s" s="4">
        <v>344</v>
      </c>
      <c r="G51" t="s" s="4">
        <v>345</v>
      </c>
      <c r="H51" t="s" s="4">
        <v>104</v>
      </c>
      <c r="I51" t="s" s="4">
        <v>346</v>
      </c>
      <c r="J51" t="s" s="4">
        <v>347</v>
      </c>
      <c r="K51" t="s" s="4">
        <v>348</v>
      </c>
      <c r="L51" t="s" s="4">
        <v>349</v>
      </c>
      <c r="M51" t="s" s="4">
        <v>132</v>
      </c>
      <c r="N51" t="s" s="4">
        <v>110</v>
      </c>
      <c r="O51" t="s" s="4">
        <v>392</v>
      </c>
      <c r="P51" t="s" s="4">
        <v>112</v>
      </c>
      <c r="Q51" t="s" s="4">
        <v>113</v>
      </c>
      <c r="R51" t="s" s="4">
        <v>113</v>
      </c>
      <c r="S51" t="s" s="4">
        <v>114</v>
      </c>
      <c r="T51" t="s" s="4">
        <v>115</v>
      </c>
      <c r="U51" t="s" s="4">
        <v>116</v>
      </c>
      <c r="V51" t="s" s="4">
        <v>114</v>
      </c>
      <c r="W51" t="s" s="4">
        <v>115</v>
      </c>
      <c r="X51" t="s" s="4">
        <v>117</v>
      </c>
      <c r="Y51" t="s" s="4">
        <v>392</v>
      </c>
      <c r="Z51" t="s" s="4">
        <v>393</v>
      </c>
      <c r="AA51" t="s" s="4">
        <v>393</v>
      </c>
      <c r="AB51" t="s" s="4">
        <v>394</v>
      </c>
      <c r="AC51" t="s" s="4">
        <v>120</v>
      </c>
      <c r="AD51" t="s" s="4">
        <v>113</v>
      </c>
      <c r="AE51" t="s" s="4">
        <v>353</v>
      </c>
      <c r="AF51" t="s" s="4">
        <v>395</v>
      </c>
      <c r="AG51" t="s" s="4">
        <v>394</v>
      </c>
      <c r="AH51" t="s" s="4">
        <v>123</v>
      </c>
      <c r="AI51" t="s" s="4">
        <v>95</v>
      </c>
      <c r="AJ51" t="s" s="4">
        <v>124</v>
      </c>
      <c r="AK51" t="s" s="4">
        <v>93</v>
      </c>
    </row>
    <row r="52" ht="45.0" customHeight="true">
      <c r="A52" t="s" s="4">
        <v>396</v>
      </c>
      <c r="B52" t="s" s="4">
        <v>90</v>
      </c>
      <c r="C52" t="s" s="4">
        <v>99</v>
      </c>
      <c r="D52" t="s" s="4">
        <v>100</v>
      </c>
      <c r="E52" t="s" s="4">
        <v>101</v>
      </c>
      <c r="F52" t="s" s="4">
        <v>397</v>
      </c>
      <c r="G52" t="s" s="4">
        <v>103</v>
      </c>
      <c r="H52" t="s" s="4">
        <v>104</v>
      </c>
      <c r="I52" t="s" s="4">
        <v>105</v>
      </c>
      <c r="J52" t="s" s="4">
        <v>287</v>
      </c>
      <c r="K52" t="s" s="4">
        <v>398</v>
      </c>
      <c r="L52" t="s" s="4">
        <v>399</v>
      </c>
      <c r="M52" t="s" s="4">
        <v>132</v>
      </c>
      <c r="N52" t="s" s="4">
        <v>110</v>
      </c>
      <c r="O52" t="s" s="4">
        <v>334</v>
      </c>
      <c r="P52" t="s" s="4">
        <v>112</v>
      </c>
      <c r="Q52" t="s" s="4">
        <v>113</v>
      </c>
      <c r="R52" t="s" s="4">
        <v>113</v>
      </c>
      <c r="S52" t="s" s="4">
        <v>114</v>
      </c>
      <c r="T52" t="s" s="4">
        <v>115</v>
      </c>
      <c r="U52" t="s" s="4">
        <v>116</v>
      </c>
      <c r="V52" t="s" s="4">
        <v>114</v>
      </c>
      <c r="W52" t="s" s="4">
        <v>115</v>
      </c>
      <c r="X52" t="s" s="4">
        <v>117</v>
      </c>
      <c r="Y52" t="s" s="4">
        <v>334</v>
      </c>
      <c r="Z52" t="s" s="4">
        <v>400</v>
      </c>
      <c r="AA52" t="s" s="4">
        <v>400</v>
      </c>
      <c r="AB52" t="s" s="4">
        <v>401</v>
      </c>
      <c r="AC52" t="s" s="4">
        <v>120</v>
      </c>
      <c r="AD52" t="s" s="4">
        <v>113</v>
      </c>
      <c r="AE52" t="s" s="4">
        <v>121</v>
      </c>
      <c r="AF52" t="s" s="4">
        <v>402</v>
      </c>
      <c r="AG52" t="s" s="4">
        <v>401</v>
      </c>
      <c r="AH52" t="s" s="4">
        <v>123</v>
      </c>
      <c r="AI52" t="s" s="4">
        <v>95</v>
      </c>
      <c r="AJ52" t="s" s="4">
        <v>124</v>
      </c>
      <c r="AK52" t="s" s="4">
        <v>93</v>
      </c>
    </row>
    <row r="53" ht="45.0" customHeight="true">
      <c r="A53" t="s" s="4">
        <v>403</v>
      </c>
      <c r="B53" t="s" s="4">
        <v>90</v>
      </c>
      <c r="C53" t="s" s="4">
        <v>99</v>
      </c>
      <c r="D53" t="s" s="4">
        <v>100</v>
      </c>
      <c r="E53" t="s" s="4">
        <v>101</v>
      </c>
      <c r="F53" t="s" s="4">
        <v>397</v>
      </c>
      <c r="G53" t="s" s="4">
        <v>103</v>
      </c>
      <c r="H53" t="s" s="4">
        <v>104</v>
      </c>
      <c r="I53" t="s" s="4">
        <v>105</v>
      </c>
      <c r="J53" t="s" s="4">
        <v>287</v>
      </c>
      <c r="K53" t="s" s="4">
        <v>398</v>
      </c>
      <c r="L53" t="s" s="4">
        <v>399</v>
      </c>
      <c r="M53" t="s" s="4">
        <v>132</v>
      </c>
      <c r="N53" t="s" s="4">
        <v>110</v>
      </c>
      <c r="O53" t="s" s="4">
        <v>248</v>
      </c>
      <c r="P53" t="s" s="4">
        <v>112</v>
      </c>
      <c r="Q53" t="s" s="4">
        <v>113</v>
      </c>
      <c r="R53" t="s" s="4">
        <v>113</v>
      </c>
      <c r="S53" t="s" s="4">
        <v>114</v>
      </c>
      <c r="T53" t="s" s="4">
        <v>115</v>
      </c>
      <c r="U53" t="s" s="4">
        <v>116</v>
      </c>
      <c r="V53" t="s" s="4">
        <v>114</v>
      </c>
      <c r="W53" t="s" s="4">
        <v>115</v>
      </c>
      <c r="X53" t="s" s="4">
        <v>117</v>
      </c>
      <c r="Y53" t="s" s="4">
        <v>248</v>
      </c>
      <c r="Z53" t="s" s="4">
        <v>404</v>
      </c>
      <c r="AA53" t="s" s="4">
        <v>404</v>
      </c>
      <c r="AB53" t="s" s="4">
        <v>405</v>
      </c>
      <c r="AC53" t="s" s="4">
        <v>120</v>
      </c>
      <c r="AD53" t="s" s="4">
        <v>113</v>
      </c>
      <c r="AE53" t="s" s="4">
        <v>121</v>
      </c>
      <c r="AF53" t="s" s="4">
        <v>406</v>
      </c>
      <c r="AG53" t="s" s="4">
        <v>405</v>
      </c>
      <c r="AH53" t="s" s="4">
        <v>123</v>
      </c>
      <c r="AI53" t="s" s="4">
        <v>95</v>
      </c>
      <c r="AJ53" t="s" s="4">
        <v>124</v>
      </c>
      <c r="AK53" t="s" s="4">
        <v>93</v>
      </c>
    </row>
    <row r="54" ht="45.0" customHeight="true">
      <c r="A54" t="s" s="4">
        <v>407</v>
      </c>
      <c r="B54" t="s" s="4">
        <v>90</v>
      </c>
      <c r="C54" t="s" s="4">
        <v>99</v>
      </c>
      <c r="D54" t="s" s="4">
        <v>100</v>
      </c>
      <c r="E54" t="s" s="4">
        <v>101</v>
      </c>
      <c r="F54" t="s" s="4">
        <v>408</v>
      </c>
      <c r="G54" t="s" s="4">
        <v>103</v>
      </c>
      <c r="H54" t="s" s="4">
        <v>104</v>
      </c>
      <c r="I54" t="s" s="4">
        <v>105</v>
      </c>
      <c r="J54" t="s" s="4">
        <v>409</v>
      </c>
      <c r="K54" t="s" s="4">
        <v>410</v>
      </c>
      <c r="L54" t="s" s="4">
        <v>130</v>
      </c>
      <c r="M54" t="s" s="4">
        <v>132</v>
      </c>
      <c r="N54" t="s" s="4">
        <v>110</v>
      </c>
      <c r="O54" t="s" s="4">
        <v>411</v>
      </c>
      <c r="P54" t="s" s="4">
        <v>112</v>
      </c>
      <c r="Q54" t="s" s="4">
        <v>113</v>
      </c>
      <c r="R54" t="s" s="4">
        <v>113</v>
      </c>
      <c r="S54" t="s" s="4">
        <v>114</v>
      </c>
      <c r="T54" t="s" s="4">
        <v>115</v>
      </c>
      <c r="U54" t="s" s="4">
        <v>116</v>
      </c>
      <c r="V54" t="s" s="4">
        <v>114</v>
      </c>
      <c r="W54" t="s" s="4">
        <v>115</v>
      </c>
      <c r="X54" t="s" s="4">
        <v>117</v>
      </c>
      <c r="Y54" t="s" s="4">
        <v>411</v>
      </c>
      <c r="Z54" t="s" s="4">
        <v>187</v>
      </c>
      <c r="AA54" t="s" s="4">
        <v>187</v>
      </c>
      <c r="AB54" t="s" s="4">
        <v>412</v>
      </c>
      <c r="AC54" t="s" s="4">
        <v>120</v>
      </c>
      <c r="AD54" t="s" s="4">
        <v>113</v>
      </c>
      <c r="AE54" t="s" s="4">
        <v>121</v>
      </c>
      <c r="AF54" t="s" s="4">
        <v>413</v>
      </c>
      <c r="AG54" t="s" s="4">
        <v>412</v>
      </c>
      <c r="AH54" t="s" s="4">
        <v>123</v>
      </c>
      <c r="AI54" t="s" s="4">
        <v>95</v>
      </c>
      <c r="AJ54" t="s" s="4">
        <v>124</v>
      </c>
      <c r="AK54" t="s" s="4">
        <v>93</v>
      </c>
    </row>
    <row r="55" ht="45.0" customHeight="true">
      <c r="A55" t="s" s="4">
        <v>414</v>
      </c>
      <c r="B55" t="s" s="4">
        <v>90</v>
      </c>
      <c r="C55" t="s" s="4">
        <v>99</v>
      </c>
      <c r="D55" t="s" s="4">
        <v>100</v>
      </c>
      <c r="E55" t="s" s="4">
        <v>101</v>
      </c>
      <c r="F55" t="s" s="4">
        <v>408</v>
      </c>
      <c r="G55" t="s" s="4">
        <v>103</v>
      </c>
      <c r="H55" t="s" s="4">
        <v>104</v>
      </c>
      <c r="I55" t="s" s="4">
        <v>105</v>
      </c>
      <c r="J55" t="s" s="4">
        <v>409</v>
      </c>
      <c r="K55" t="s" s="4">
        <v>410</v>
      </c>
      <c r="L55" t="s" s="4">
        <v>130</v>
      </c>
      <c r="M55" t="s" s="4">
        <v>132</v>
      </c>
      <c r="N55" t="s" s="4">
        <v>110</v>
      </c>
      <c r="O55" t="s" s="4">
        <v>415</v>
      </c>
      <c r="P55" t="s" s="4">
        <v>112</v>
      </c>
      <c r="Q55" t="s" s="4">
        <v>113</v>
      </c>
      <c r="R55" t="s" s="4">
        <v>113</v>
      </c>
      <c r="S55" t="s" s="4">
        <v>114</v>
      </c>
      <c r="T55" t="s" s="4">
        <v>115</v>
      </c>
      <c r="U55" t="s" s="4">
        <v>116</v>
      </c>
      <c r="V55" t="s" s="4">
        <v>114</v>
      </c>
      <c r="W55" t="s" s="4">
        <v>115</v>
      </c>
      <c r="X55" t="s" s="4">
        <v>117</v>
      </c>
      <c r="Y55" t="s" s="4">
        <v>415</v>
      </c>
      <c r="Z55" t="s" s="4">
        <v>187</v>
      </c>
      <c r="AA55" t="s" s="4">
        <v>187</v>
      </c>
      <c r="AB55" t="s" s="4">
        <v>416</v>
      </c>
      <c r="AC55" t="s" s="4">
        <v>120</v>
      </c>
      <c r="AD55" t="s" s="4">
        <v>113</v>
      </c>
      <c r="AE55" t="s" s="4">
        <v>121</v>
      </c>
      <c r="AF55" t="s" s="4">
        <v>417</v>
      </c>
      <c r="AG55" t="s" s="4">
        <v>416</v>
      </c>
      <c r="AH55" t="s" s="4">
        <v>123</v>
      </c>
      <c r="AI55" t="s" s="4">
        <v>95</v>
      </c>
      <c r="AJ55" t="s" s="4">
        <v>124</v>
      </c>
      <c r="AK55" t="s" s="4">
        <v>93</v>
      </c>
    </row>
    <row r="56" ht="45.0" customHeight="true">
      <c r="A56" t="s" s="4">
        <v>418</v>
      </c>
      <c r="B56" t="s" s="4">
        <v>90</v>
      </c>
      <c r="C56" t="s" s="4">
        <v>99</v>
      </c>
      <c r="D56" t="s" s="4">
        <v>100</v>
      </c>
      <c r="E56" t="s" s="4">
        <v>101</v>
      </c>
      <c r="F56" t="s" s="4">
        <v>408</v>
      </c>
      <c r="G56" t="s" s="4">
        <v>103</v>
      </c>
      <c r="H56" t="s" s="4">
        <v>104</v>
      </c>
      <c r="I56" t="s" s="4">
        <v>105</v>
      </c>
      <c r="J56" t="s" s="4">
        <v>409</v>
      </c>
      <c r="K56" t="s" s="4">
        <v>410</v>
      </c>
      <c r="L56" t="s" s="4">
        <v>130</v>
      </c>
      <c r="M56" t="s" s="4">
        <v>132</v>
      </c>
      <c r="N56" t="s" s="4">
        <v>110</v>
      </c>
      <c r="O56" t="s" s="4">
        <v>419</v>
      </c>
      <c r="P56" t="s" s="4">
        <v>112</v>
      </c>
      <c r="Q56" t="s" s="4">
        <v>113</v>
      </c>
      <c r="R56" t="s" s="4">
        <v>113</v>
      </c>
      <c r="S56" t="s" s="4">
        <v>114</v>
      </c>
      <c r="T56" t="s" s="4">
        <v>115</v>
      </c>
      <c r="U56" t="s" s="4">
        <v>116</v>
      </c>
      <c r="V56" t="s" s="4">
        <v>114</v>
      </c>
      <c r="W56" t="s" s="4">
        <v>115</v>
      </c>
      <c r="X56" t="s" s="4">
        <v>117</v>
      </c>
      <c r="Y56" t="s" s="4">
        <v>419</v>
      </c>
      <c r="Z56" t="s" s="4">
        <v>325</v>
      </c>
      <c r="AA56" t="s" s="4">
        <v>325</v>
      </c>
      <c r="AB56" t="s" s="4">
        <v>420</v>
      </c>
      <c r="AC56" t="s" s="4">
        <v>120</v>
      </c>
      <c r="AD56" t="s" s="4">
        <v>113</v>
      </c>
      <c r="AE56" t="s" s="4">
        <v>121</v>
      </c>
      <c r="AF56" t="s" s="4">
        <v>421</v>
      </c>
      <c r="AG56" t="s" s="4">
        <v>420</v>
      </c>
      <c r="AH56" t="s" s="4">
        <v>123</v>
      </c>
      <c r="AI56" t="s" s="4">
        <v>95</v>
      </c>
      <c r="AJ56" t="s" s="4">
        <v>124</v>
      </c>
      <c r="AK56" t="s" s="4">
        <v>93</v>
      </c>
    </row>
    <row r="57" ht="45.0" customHeight="true">
      <c r="A57" t="s" s="4">
        <v>422</v>
      </c>
      <c r="B57" t="s" s="4">
        <v>90</v>
      </c>
      <c r="C57" t="s" s="4">
        <v>99</v>
      </c>
      <c r="D57" t="s" s="4">
        <v>100</v>
      </c>
      <c r="E57" t="s" s="4">
        <v>101</v>
      </c>
      <c r="F57" t="s" s="4">
        <v>139</v>
      </c>
      <c r="G57" t="s" s="4">
        <v>103</v>
      </c>
      <c r="H57" t="s" s="4">
        <v>104</v>
      </c>
      <c r="I57" t="s" s="4">
        <v>105</v>
      </c>
      <c r="J57" t="s" s="4">
        <v>140</v>
      </c>
      <c r="K57" t="s" s="4">
        <v>141</v>
      </c>
      <c r="L57" t="s" s="4">
        <v>142</v>
      </c>
      <c r="M57" t="s" s="4">
        <v>109</v>
      </c>
      <c r="N57" t="s" s="4">
        <v>110</v>
      </c>
      <c r="O57" t="s" s="4">
        <v>423</v>
      </c>
      <c r="P57" t="s" s="4">
        <v>112</v>
      </c>
      <c r="Q57" t="s" s="4">
        <v>113</v>
      </c>
      <c r="R57" t="s" s="4">
        <v>113</v>
      </c>
      <c r="S57" t="s" s="4">
        <v>114</v>
      </c>
      <c r="T57" t="s" s="4">
        <v>115</v>
      </c>
      <c r="U57" t="s" s="4">
        <v>116</v>
      </c>
      <c r="V57" t="s" s="4">
        <v>114</v>
      </c>
      <c r="W57" t="s" s="4">
        <v>115</v>
      </c>
      <c r="X57" t="s" s="4">
        <v>117</v>
      </c>
      <c r="Y57" t="s" s="4">
        <v>423</v>
      </c>
      <c r="Z57" t="s" s="4">
        <v>187</v>
      </c>
      <c r="AA57" t="s" s="4">
        <v>187</v>
      </c>
      <c r="AB57" t="s" s="4">
        <v>424</v>
      </c>
      <c r="AC57" t="s" s="4">
        <v>120</v>
      </c>
      <c r="AD57" t="s" s="4">
        <v>113</v>
      </c>
      <c r="AE57" t="s" s="4">
        <v>121</v>
      </c>
      <c r="AF57" t="s" s="4">
        <v>425</v>
      </c>
      <c r="AG57" t="s" s="4">
        <v>424</v>
      </c>
      <c r="AH57" t="s" s="4">
        <v>123</v>
      </c>
      <c r="AI57" t="s" s="4">
        <v>95</v>
      </c>
      <c r="AJ57" t="s" s="4">
        <v>124</v>
      </c>
      <c r="AK57" t="s" s="4">
        <v>93</v>
      </c>
    </row>
    <row r="58" ht="45.0" customHeight="true">
      <c r="A58" t="s" s="4">
        <v>426</v>
      </c>
      <c r="B58" t="s" s="4">
        <v>90</v>
      </c>
      <c r="C58" t="s" s="4">
        <v>99</v>
      </c>
      <c r="D58" t="s" s="4">
        <v>100</v>
      </c>
      <c r="E58" t="s" s="4">
        <v>101</v>
      </c>
      <c r="F58" t="s" s="4">
        <v>139</v>
      </c>
      <c r="G58" t="s" s="4">
        <v>103</v>
      </c>
      <c r="H58" t="s" s="4">
        <v>104</v>
      </c>
      <c r="I58" t="s" s="4">
        <v>105</v>
      </c>
      <c r="J58" t="s" s="4">
        <v>140</v>
      </c>
      <c r="K58" t="s" s="4">
        <v>141</v>
      </c>
      <c r="L58" t="s" s="4">
        <v>142</v>
      </c>
      <c r="M58" t="s" s="4">
        <v>109</v>
      </c>
      <c r="N58" t="s" s="4">
        <v>110</v>
      </c>
      <c r="O58" t="s" s="4">
        <v>427</v>
      </c>
      <c r="P58" t="s" s="4">
        <v>112</v>
      </c>
      <c r="Q58" t="s" s="4">
        <v>113</v>
      </c>
      <c r="R58" t="s" s="4">
        <v>113</v>
      </c>
      <c r="S58" t="s" s="4">
        <v>114</v>
      </c>
      <c r="T58" t="s" s="4">
        <v>115</v>
      </c>
      <c r="U58" t="s" s="4">
        <v>116</v>
      </c>
      <c r="V58" t="s" s="4">
        <v>114</v>
      </c>
      <c r="W58" t="s" s="4">
        <v>115</v>
      </c>
      <c r="X58" t="s" s="4">
        <v>117</v>
      </c>
      <c r="Y58" t="s" s="4">
        <v>427</v>
      </c>
      <c r="Z58" t="s" s="4">
        <v>187</v>
      </c>
      <c r="AA58" t="s" s="4">
        <v>187</v>
      </c>
      <c r="AB58" t="s" s="4">
        <v>428</v>
      </c>
      <c r="AC58" t="s" s="4">
        <v>120</v>
      </c>
      <c r="AD58" t="s" s="4">
        <v>113</v>
      </c>
      <c r="AE58" t="s" s="4">
        <v>121</v>
      </c>
      <c r="AF58" t="s" s="4">
        <v>429</v>
      </c>
      <c r="AG58" t="s" s="4">
        <v>428</v>
      </c>
      <c r="AH58" t="s" s="4">
        <v>123</v>
      </c>
      <c r="AI58" t="s" s="4">
        <v>95</v>
      </c>
      <c r="AJ58" t="s" s="4">
        <v>124</v>
      </c>
      <c r="AK58" t="s" s="4">
        <v>93</v>
      </c>
    </row>
    <row r="59" ht="45.0" customHeight="true">
      <c r="A59" t="s" s="4">
        <v>430</v>
      </c>
      <c r="B59" t="s" s="4">
        <v>90</v>
      </c>
      <c r="C59" t="s" s="4">
        <v>99</v>
      </c>
      <c r="D59" t="s" s="4">
        <v>100</v>
      </c>
      <c r="E59" t="s" s="4">
        <v>101</v>
      </c>
      <c r="F59" t="s" s="4">
        <v>139</v>
      </c>
      <c r="G59" t="s" s="4">
        <v>103</v>
      </c>
      <c r="H59" t="s" s="4">
        <v>104</v>
      </c>
      <c r="I59" t="s" s="4">
        <v>105</v>
      </c>
      <c r="J59" t="s" s="4">
        <v>140</v>
      </c>
      <c r="K59" t="s" s="4">
        <v>141</v>
      </c>
      <c r="L59" t="s" s="4">
        <v>142</v>
      </c>
      <c r="M59" t="s" s="4">
        <v>109</v>
      </c>
      <c r="N59" t="s" s="4">
        <v>110</v>
      </c>
      <c r="O59" t="s" s="4">
        <v>431</v>
      </c>
      <c r="P59" t="s" s="4">
        <v>112</v>
      </c>
      <c r="Q59" t="s" s="4">
        <v>113</v>
      </c>
      <c r="R59" t="s" s="4">
        <v>113</v>
      </c>
      <c r="S59" t="s" s="4">
        <v>114</v>
      </c>
      <c r="T59" t="s" s="4">
        <v>115</v>
      </c>
      <c r="U59" t="s" s="4">
        <v>116</v>
      </c>
      <c r="V59" t="s" s="4">
        <v>114</v>
      </c>
      <c r="W59" t="s" s="4">
        <v>115</v>
      </c>
      <c r="X59" t="s" s="4">
        <v>117</v>
      </c>
      <c r="Y59" t="s" s="4">
        <v>431</v>
      </c>
      <c r="Z59" t="s" s="4">
        <v>187</v>
      </c>
      <c r="AA59" t="s" s="4">
        <v>187</v>
      </c>
      <c r="AB59" t="s" s="4">
        <v>432</v>
      </c>
      <c r="AC59" t="s" s="4">
        <v>120</v>
      </c>
      <c r="AD59" t="s" s="4">
        <v>113</v>
      </c>
      <c r="AE59" t="s" s="4">
        <v>121</v>
      </c>
      <c r="AF59" t="s" s="4">
        <v>433</v>
      </c>
      <c r="AG59" t="s" s="4">
        <v>432</v>
      </c>
      <c r="AH59" t="s" s="4">
        <v>123</v>
      </c>
      <c r="AI59" t="s" s="4">
        <v>95</v>
      </c>
      <c r="AJ59" t="s" s="4">
        <v>124</v>
      </c>
      <c r="AK59" t="s" s="4">
        <v>93</v>
      </c>
    </row>
    <row r="60" ht="45.0" customHeight="true">
      <c r="A60" t="s" s="4">
        <v>434</v>
      </c>
      <c r="B60" t="s" s="4">
        <v>90</v>
      </c>
      <c r="C60" t="s" s="4">
        <v>99</v>
      </c>
      <c r="D60" t="s" s="4">
        <v>100</v>
      </c>
      <c r="E60" t="s" s="4">
        <v>101</v>
      </c>
      <c r="F60" t="s" s="4">
        <v>139</v>
      </c>
      <c r="G60" t="s" s="4">
        <v>103</v>
      </c>
      <c r="H60" t="s" s="4">
        <v>104</v>
      </c>
      <c r="I60" t="s" s="4">
        <v>105</v>
      </c>
      <c r="J60" t="s" s="4">
        <v>140</v>
      </c>
      <c r="K60" t="s" s="4">
        <v>141</v>
      </c>
      <c r="L60" t="s" s="4">
        <v>142</v>
      </c>
      <c r="M60" t="s" s="4">
        <v>109</v>
      </c>
      <c r="N60" t="s" s="4">
        <v>110</v>
      </c>
      <c r="O60" t="s" s="4">
        <v>435</v>
      </c>
      <c r="P60" t="s" s="4">
        <v>112</v>
      </c>
      <c r="Q60" t="s" s="4">
        <v>113</v>
      </c>
      <c r="R60" t="s" s="4">
        <v>113</v>
      </c>
      <c r="S60" t="s" s="4">
        <v>114</v>
      </c>
      <c r="T60" t="s" s="4">
        <v>115</v>
      </c>
      <c r="U60" t="s" s="4">
        <v>116</v>
      </c>
      <c r="V60" t="s" s="4">
        <v>114</v>
      </c>
      <c r="W60" t="s" s="4">
        <v>115</v>
      </c>
      <c r="X60" t="s" s="4">
        <v>117</v>
      </c>
      <c r="Y60" t="s" s="4">
        <v>435</v>
      </c>
      <c r="Z60" t="s" s="4">
        <v>400</v>
      </c>
      <c r="AA60" t="s" s="4">
        <v>400</v>
      </c>
      <c r="AB60" t="s" s="4">
        <v>436</v>
      </c>
      <c r="AC60" t="s" s="4">
        <v>120</v>
      </c>
      <c r="AD60" t="s" s="4">
        <v>113</v>
      </c>
      <c r="AE60" t="s" s="4">
        <v>121</v>
      </c>
      <c r="AF60" t="s" s="4">
        <v>437</v>
      </c>
      <c r="AG60" t="s" s="4">
        <v>436</v>
      </c>
      <c r="AH60" t="s" s="4">
        <v>123</v>
      </c>
      <c r="AI60" t="s" s="4">
        <v>95</v>
      </c>
      <c r="AJ60" t="s" s="4">
        <v>124</v>
      </c>
      <c r="AK60" t="s" s="4">
        <v>93</v>
      </c>
    </row>
    <row r="61" ht="45.0" customHeight="true">
      <c r="A61" t="s" s="4">
        <v>438</v>
      </c>
      <c r="B61" t="s" s="4">
        <v>90</v>
      </c>
      <c r="C61" t="s" s="4">
        <v>439</v>
      </c>
      <c r="D61" t="s" s="4">
        <v>440</v>
      </c>
      <c r="E61" t="s" s="4">
        <v>101</v>
      </c>
      <c r="F61" t="s" s="4">
        <v>102</v>
      </c>
      <c r="G61" t="s" s="4">
        <v>103</v>
      </c>
      <c r="H61" t="s" s="4">
        <v>104</v>
      </c>
      <c r="I61" t="s" s="4">
        <v>105</v>
      </c>
      <c r="J61" t="s" s="4">
        <v>106</v>
      </c>
      <c r="K61" t="s" s="4">
        <v>107</v>
      </c>
      <c r="L61" t="s" s="4">
        <v>108</v>
      </c>
      <c r="M61" t="s" s="4">
        <v>109</v>
      </c>
      <c r="N61" t="s" s="4">
        <v>110</v>
      </c>
      <c r="O61" t="s" s="4">
        <v>441</v>
      </c>
      <c r="P61" t="s" s="4">
        <v>112</v>
      </c>
      <c r="Q61" t="s" s="4">
        <v>93</v>
      </c>
      <c r="R61" t="s" s="4">
        <v>93</v>
      </c>
      <c r="S61" t="s" s="4">
        <v>114</v>
      </c>
      <c r="T61" t="s" s="4">
        <v>115</v>
      </c>
      <c r="U61" t="s" s="4">
        <v>116</v>
      </c>
      <c r="V61" t="s" s="4">
        <v>114</v>
      </c>
      <c r="W61" t="s" s="4">
        <v>115</v>
      </c>
      <c r="X61" t="s" s="4">
        <v>117</v>
      </c>
      <c r="Y61" t="s" s="4">
        <v>441</v>
      </c>
      <c r="Z61" t="s" s="4">
        <v>442</v>
      </c>
      <c r="AA61" t="s" s="4">
        <v>442</v>
      </c>
      <c r="AB61" t="s" s="4">
        <v>443</v>
      </c>
      <c r="AC61" t="s" s="4">
        <v>120</v>
      </c>
      <c r="AD61" t="s" s="4">
        <v>93</v>
      </c>
      <c r="AE61" t="s" s="4">
        <v>187</v>
      </c>
      <c r="AF61" t="s" s="4">
        <v>444</v>
      </c>
      <c r="AG61" t="s" s="4">
        <v>443</v>
      </c>
      <c r="AH61" t="s" s="4">
        <v>445</v>
      </c>
      <c r="AI61" t="s" s="4">
        <v>95</v>
      </c>
      <c r="AJ61" t="s" s="4">
        <v>134</v>
      </c>
      <c r="AK61" t="s" s="4">
        <v>446</v>
      </c>
    </row>
    <row r="62" ht="45.0" customHeight="true">
      <c r="A62" t="s" s="4">
        <v>447</v>
      </c>
      <c r="B62" t="s" s="4">
        <v>90</v>
      </c>
      <c r="C62" t="s" s="4">
        <v>439</v>
      </c>
      <c r="D62" t="s" s="4">
        <v>440</v>
      </c>
      <c r="E62" t="s" s="4">
        <v>101</v>
      </c>
      <c r="F62" t="s" s="4">
        <v>102</v>
      </c>
      <c r="G62" t="s" s="4">
        <v>103</v>
      </c>
      <c r="H62" t="s" s="4">
        <v>104</v>
      </c>
      <c r="I62" t="s" s="4">
        <v>105</v>
      </c>
      <c r="J62" t="s" s="4">
        <v>106</v>
      </c>
      <c r="K62" t="s" s="4">
        <v>107</v>
      </c>
      <c r="L62" t="s" s="4">
        <v>108</v>
      </c>
      <c r="M62" t="s" s="4">
        <v>109</v>
      </c>
      <c r="N62" t="s" s="4">
        <v>110</v>
      </c>
      <c r="O62" t="s" s="4">
        <v>448</v>
      </c>
      <c r="P62" t="s" s="4">
        <v>112</v>
      </c>
      <c r="Q62" t="s" s="4">
        <v>93</v>
      </c>
      <c r="R62" t="s" s="4">
        <v>93</v>
      </c>
      <c r="S62" t="s" s="4">
        <v>114</v>
      </c>
      <c r="T62" t="s" s="4">
        <v>115</v>
      </c>
      <c r="U62" t="s" s="4">
        <v>116</v>
      </c>
      <c r="V62" t="s" s="4">
        <v>114</v>
      </c>
      <c r="W62" t="s" s="4">
        <v>115</v>
      </c>
      <c r="X62" t="s" s="4">
        <v>117</v>
      </c>
      <c r="Y62" t="s" s="4">
        <v>448</v>
      </c>
      <c r="Z62" t="s" s="4">
        <v>449</v>
      </c>
      <c r="AA62" t="s" s="4">
        <v>449</v>
      </c>
      <c r="AB62" t="s" s="4">
        <v>450</v>
      </c>
      <c r="AC62" t="s" s="4">
        <v>120</v>
      </c>
      <c r="AD62" t="s" s="4">
        <v>93</v>
      </c>
      <c r="AE62" t="s" s="4">
        <v>187</v>
      </c>
      <c r="AF62" t="s" s="4">
        <v>451</v>
      </c>
      <c r="AG62" t="s" s="4">
        <v>450</v>
      </c>
      <c r="AH62" t="s" s="4">
        <v>445</v>
      </c>
      <c r="AI62" t="s" s="4">
        <v>95</v>
      </c>
      <c r="AJ62" t="s" s="4">
        <v>134</v>
      </c>
      <c r="AK62" t="s" s="4">
        <v>446</v>
      </c>
    </row>
    <row r="63" ht="45.0" customHeight="true">
      <c r="A63" t="s" s="4">
        <v>452</v>
      </c>
      <c r="B63" t="s" s="4">
        <v>90</v>
      </c>
      <c r="C63" t="s" s="4">
        <v>439</v>
      </c>
      <c r="D63" t="s" s="4">
        <v>440</v>
      </c>
      <c r="E63" t="s" s="4">
        <v>101</v>
      </c>
      <c r="F63" t="s" s="4">
        <v>102</v>
      </c>
      <c r="G63" t="s" s="4">
        <v>103</v>
      </c>
      <c r="H63" t="s" s="4">
        <v>104</v>
      </c>
      <c r="I63" t="s" s="4">
        <v>105</v>
      </c>
      <c r="J63" t="s" s="4">
        <v>106</v>
      </c>
      <c r="K63" t="s" s="4">
        <v>107</v>
      </c>
      <c r="L63" t="s" s="4">
        <v>108</v>
      </c>
      <c r="M63" t="s" s="4">
        <v>109</v>
      </c>
      <c r="N63" t="s" s="4">
        <v>110</v>
      </c>
      <c r="O63" t="s" s="4">
        <v>448</v>
      </c>
      <c r="P63" t="s" s="4">
        <v>112</v>
      </c>
      <c r="Q63" t="s" s="4">
        <v>93</v>
      </c>
      <c r="R63" t="s" s="4">
        <v>93</v>
      </c>
      <c r="S63" t="s" s="4">
        <v>114</v>
      </c>
      <c r="T63" t="s" s="4">
        <v>115</v>
      </c>
      <c r="U63" t="s" s="4">
        <v>116</v>
      </c>
      <c r="V63" t="s" s="4">
        <v>114</v>
      </c>
      <c r="W63" t="s" s="4">
        <v>115</v>
      </c>
      <c r="X63" t="s" s="4">
        <v>117</v>
      </c>
      <c r="Y63" t="s" s="4">
        <v>448</v>
      </c>
      <c r="Z63" t="s" s="4">
        <v>205</v>
      </c>
      <c r="AA63" t="s" s="4">
        <v>205</v>
      </c>
      <c r="AB63" t="s" s="4">
        <v>453</v>
      </c>
      <c r="AC63" t="s" s="4">
        <v>120</v>
      </c>
      <c r="AD63" t="s" s="4">
        <v>93</v>
      </c>
      <c r="AE63" t="s" s="4">
        <v>187</v>
      </c>
      <c r="AF63" t="s" s="4">
        <v>454</v>
      </c>
      <c r="AG63" t="s" s="4">
        <v>453</v>
      </c>
      <c r="AH63" t="s" s="4">
        <v>445</v>
      </c>
      <c r="AI63" t="s" s="4">
        <v>95</v>
      </c>
      <c r="AJ63" t="s" s="4">
        <v>134</v>
      </c>
      <c r="AK63" t="s" s="4">
        <v>446</v>
      </c>
    </row>
    <row r="64" ht="45.0" customHeight="true">
      <c r="A64" t="s" s="4">
        <v>455</v>
      </c>
      <c r="B64" t="s" s="4">
        <v>90</v>
      </c>
      <c r="C64" t="s" s="4">
        <v>439</v>
      </c>
      <c r="D64" t="s" s="4">
        <v>440</v>
      </c>
      <c r="E64" t="s" s="4">
        <v>101</v>
      </c>
      <c r="F64" t="s" s="4">
        <v>408</v>
      </c>
      <c r="G64" t="s" s="4">
        <v>103</v>
      </c>
      <c r="H64" t="s" s="4">
        <v>104</v>
      </c>
      <c r="I64" t="s" s="4">
        <v>105</v>
      </c>
      <c r="J64" t="s" s="4">
        <v>409</v>
      </c>
      <c r="K64" t="s" s="4">
        <v>410</v>
      </c>
      <c r="L64" t="s" s="4">
        <v>130</v>
      </c>
      <c r="M64" t="s" s="4">
        <v>132</v>
      </c>
      <c r="N64" t="s" s="4">
        <v>110</v>
      </c>
      <c r="O64" t="s" s="4">
        <v>456</v>
      </c>
      <c r="P64" t="s" s="4">
        <v>112</v>
      </c>
      <c r="Q64" t="s" s="4">
        <v>93</v>
      </c>
      <c r="R64" t="s" s="4">
        <v>93</v>
      </c>
      <c r="S64" t="s" s="4">
        <v>114</v>
      </c>
      <c r="T64" t="s" s="4">
        <v>115</v>
      </c>
      <c r="U64" t="s" s="4">
        <v>116</v>
      </c>
      <c r="V64" t="s" s="4">
        <v>114</v>
      </c>
      <c r="W64" t="s" s="4">
        <v>115</v>
      </c>
      <c r="X64" t="s" s="4">
        <v>457</v>
      </c>
      <c r="Y64" t="s" s="4">
        <v>456</v>
      </c>
      <c r="Z64" t="s" s="4">
        <v>376</v>
      </c>
      <c r="AA64" t="s" s="4">
        <v>376</v>
      </c>
      <c r="AB64" t="s" s="4">
        <v>458</v>
      </c>
      <c r="AC64" t="s" s="4">
        <v>120</v>
      </c>
      <c r="AD64" t="s" s="4">
        <v>93</v>
      </c>
      <c r="AE64" t="s" s="4">
        <v>449</v>
      </c>
      <c r="AF64" t="s" s="4">
        <v>459</v>
      </c>
      <c r="AG64" t="s" s="4">
        <v>458</v>
      </c>
      <c r="AH64" t="s" s="4">
        <v>445</v>
      </c>
      <c r="AI64" t="s" s="4">
        <v>95</v>
      </c>
      <c r="AJ64" t="s" s="4">
        <v>134</v>
      </c>
      <c r="AK64" t="s" s="4">
        <v>446</v>
      </c>
    </row>
    <row r="65" ht="45.0" customHeight="true">
      <c r="A65" t="s" s="4">
        <v>460</v>
      </c>
      <c r="B65" t="s" s="4">
        <v>90</v>
      </c>
      <c r="C65" t="s" s="4">
        <v>439</v>
      </c>
      <c r="D65" t="s" s="4">
        <v>440</v>
      </c>
      <c r="E65" t="s" s="4">
        <v>101</v>
      </c>
      <c r="F65" t="s" s="4">
        <v>408</v>
      </c>
      <c r="G65" t="s" s="4">
        <v>103</v>
      </c>
      <c r="H65" t="s" s="4">
        <v>104</v>
      </c>
      <c r="I65" t="s" s="4">
        <v>105</v>
      </c>
      <c r="J65" t="s" s="4">
        <v>409</v>
      </c>
      <c r="K65" t="s" s="4">
        <v>410</v>
      </c>
      <c r="L65" t="s" s="4">
        <v>130</v>
      </c>
      <c r="M65" t="s" s="4">
        <v>132</v>
      </c>
      <c r="N65" t="s" s="4">
        <v>110</v>
      </c>
      <c r="O65" t="s" s="4">
        <v>461</v>
      </c>
      <c r="P65" t="s" s="4">
        <v>112</v>
      </c>
      <c r="Q65" t="s" s="4">
        <v>93</v>
      </c>
      <c r="R65" t="s" s="4">
        <v>93</v>
      </c>
      <c r="S65" t="s" s="4">
        <v>114</v>
      </c>
      <c r="T65" t="s" s="4">
        <v>115</v>
      </c>
      <c r="U65" t="s" s="4">
        <v>116</v>
      </c>
      <c r="V65" t="s" s="4">
        <v>114</v>
      </c>
      <c r="W65" t="s" s="4">
        <v>115</v>
      </c>
      <c r="X65" t="s" s="4">
        <v>457</v>
      </c>
      <c r="Y65" t="s" s="4">
        <v>461</v>
      </c>
      <c r="Z65" t="s" s="4">
        <v>380</v>
      </c>
      <c r="AA65" t="s" s="4">
        <v>380</v>
      </c>
      <c r="AB65" t="s" s="4">
        <v>462</v>
      </c>
      <c r="AC65" t="s" s="4">
        <v>120</v>
      </c>
      <c r="AD65" t="s" s="4">
        <v>93</v>
      </c>
      <c r="AE65" t="s" s="4">
        <v>449</v>
      </c>
      <c r="AF65" t="s" s="4">
        <v>463</v>
      </c>
      <c r="AG65" t="s" s="4">
        <v>462</v>
      </c>
      <c r="AH65" t="s" s="4">
        <v>445</v>
      </c>
      <c r="AI65" t="s" s="4">
        <v>95</v>
      </c>
      <c r="AJ65" t="s" s="4">
        <v>134</v>
      </c>
      <c r="AK65" t="s" s="4">
        <v>446</v>
      </c>
    </row>
    <row r="66" ht="45.0" customHeight="true">
      <c r="A66" t="s" s="4">
        <v>464</v>
      </c>
      <c r="B66" t="s" s="4">
        <v>90</v>
      </c>
      <c r="C66" t="s" s="4">
        <v>439</v>
      </c>
      <c r="D66" t="s" s="4">
        <v>440</v>
      </c>
      <c r="E66" t="s" s="4">
        <v>101</v>
      </c>
      <c r="F66" t="s" s="4">
        <v>408</v>
      </c>
      <c r="G66" t="s" s="4">
        <v>103</v>
      </c>
      <c r="H66" t="s" s="4">
        <v>104</v>
      </c>
      <c r="I66" t="s" s="4">
        <v>105</v>
      </c>
      <c r="J66" t="s" s="4">
        <v>409</v>
      </c>
      <c r="K66" t="s" s="4">
        <v>410</v>
      </c>
      <c r="L66" t="s" s="4">
        <v>130</v>
      </c>
      <c r="M66" t="s" s="4">
        <v>132</v>
      </c>
      <c r="N66" t="s" s="4">
        <v>110</v>
      </c>
      <c r="O66" t="s" s="4">
        <v>456</v>
      </c>
      <c r="P66" t="s" s="4">
        <v>112</v>
      </c>
      <c r="Q66" t="s" s="4">
        <v>93</v>
      </c>
      <c r="R66" t="s" s="4">
        <v>93</v>
      </c>
      <c r="S66" t="s" s="4">
        <v>114</v>
      </c>
      <c r="T66" t="s" s="4">
        <v>115</v>
      </c>
      <c r="U66" t="s" s="4">
        <v>116</v>
      </c>
      <c r="V66" t="s" s="4">
        <v>114</v>
      </c>
      <c r="W66" t="s" s="4">
        <v>115</v>
      </c>
      <c r="X66" t="s" s="4">
        <v>457</v>
      </c>
      <c r="Y66" t="s" s="4">
        <v>456</v>
      </c>
      <c r="Z66" t="s" s="4">
        <v>220</v>
      </c>
      <c r="AA66" t="s" s="4">
        <v>220</v>
      </c>
      <c r="AB66" t="s" s="4">
        <v>465</v>
      </c>
      <c r="AC66" t="s" s="4">
        <v>120</v>
      </c>
      <c r="AD66" t="s" s="4">
        <v>93</v>
      </c>
      <c r="AE66" t="s" s="4">
        <v>449</v>
      </c>
      <c r="AF66" t="s" s="4">
        <v>466</v>
      </c>
      <c r="AG66" t="s" s="4">
        <v>465</v>
      </c>
      <c r="AH66" t="s" s="4">
        <v>445</v>
      </c>
      <c r="AI66" t="s" s="4">
        <v>95</v>
      </c>
      <c r="AJ66" t="s" s="4">
        <v>134</v>
      </c>
      <c r="AK66" t="s" s="4">
        <v>446</v>
      </c>
    </row>
    <row r="67" ht="45.0" customHeight="true">
      <c r="A67" t="s" s="4">
        <v>467</v>
      </c>
      <c r="B67" t="s" s="4">
        <v>90</v>
      </c>
      <c r="C67" t="s" s="4">
        <v>439</v>
      </c>
      <c r="D67" t="s" s="4">
        <v>440</v>
      </c>
      <c r="E67" t="s" s="4">
        <v>101</v>
      </c>
      <c r="F67" t="s" s="4">
        <v>196</v>
      </c>
      <c r="G67" t="s" s="4">
        <v>173</v>
      </c>
      <c r="H67" t="s" s="4">
        <v>173</v>
      </c>
      <c r="I67" t="s" s="4">
        <v>174</v>
      </c>
      <c r="J67" t="s" s="4">
        <v>175</v>
      </c>
      <c r="K67" t="s" s="4">
        <v>176</v>
      </c>
      <c r="L67" t="s" s="4">
        <v>177</v>
      </c>
      <c r="M67" t="s" s="4">
        <v>109</v>
      </c>
      <c r="N67" t="s" s="4">
        <v>110</v>
      </c>
      <c r="O67" t="s" s="4">
        <v>178</v>
      </c>
      <c r="P67" t="s" s="4">
        <v>112</v>
      </c>
      <c r="Q67" t="s" s="4">
        <v>93</v>
      </c>
      <c r="R67" t="s" s="4">
        <v>93</v>
      </c>
      <c r="S67" t="s" s="4">
        <v>114</v>
      </c>
      <c r="T67" t="s" s="4">
        <v>115</v>
      </c>
      <c r="U67" t="s" s="4">
        <v>116</v>
      </c>
      <c r="V67" t="s" s="4">
        <v>114</v>
      </c>
      <c r="W67" t="s" s="4">
        <v>115</v>
      </c>
      <c r="X67" t="s" s="4">
        <v>179</v>
      </c>
      <c r="Y67" t="s" s="4">
        <v>178</v>
      </c>
      <c r="Z67" t="s" s="4">
        <v>468</v>
      </c>
      <c r="AA67" t="s" s="4">
        <v>469</v>
      </c>
      <c r="AB67" t="s" s="4">
        <v>470</v>
      </c>
      <c r="AC67" t="s" s="4">
        <v>471</v>
      </c>
      <c r="AD67" t="s" s="4">
        <v>93</v>
      </c>
      <c r="AE67" t="s" s="4">
        <v>449</v>
      </c>
      <c r="AF67" t="s" s="4">
        <v>472</v>
      </c>
      <c r="AG67" t="s" s="4">
        <v>470</v>
      </c>
      <c r="AH67" t="s" s="4">
        <v>445</v>
      </c>
      <c r="AI67" t="s" s="4">
        <v>95</v>
      </c>
      <c r="AJ67" t="s" s="4">
        <v>134</v>
      </c>
      <c r="AK67" t="s" s="4">
        <v>446</v>
      </c>
    </row>
    <row r="68" ht="45.0" customHeight="true">
      <c r="A68" t="s" s="4">
        <v>473</v>
      </c>
      <c r="B68" t="s" s="4">
        <v>90</v>
      </c>
      <c r="C68" t="s" s="4">
        <v>439</v>
      </c>
      <c r="D68" t="s" s="4">
        <v>440</v>
      </c>
      <c r="E68" t="s" s="4">
        <v>101</v>
      </c>
      <c r="F68" t="s" s="4">
        <v>172</v>
      </c>
      <c r="G68" t="s" s="4">
        <v>173</v>
      </c>
      <c r="H68" t="s" s="4">
        <v>173</v>
      </c>
      <c r="I68" t="s" s="4">
        <v>174</v>
      </c>
      <c r="J68" t="s" s="4">
        <v>175</v>
      </c>
      <c r="K68" t="s" s="4">
        <v>176</v>
      </c>
      <c r="L68" t="s" s="4">
        <v>177</v>
      </c>
      <c r="M68" t="s" s="4">
        <v>109</v>
      </c>
      <c r="N68" t="s" s="4">
        <v>110</v>
      </c>
      <c r="O68" t="s" s="4">
        <v>178</v>
      </c>
      <c r="P68" t="s" s="4">
        <v>112</v>
      </c>
      <c r="Q68" t="s" s="4">
        <v>93</v>
      </c>
      <c r="R68" t="s" s="4">
        <v>93</v>
      </c>
      <c r="S68" t="s" s="4">
        <v>114</v>
      </c>
      <c r="T68" t="s" s="4">
        <v>115</v>
      </c>
      <c r="U68" t="s" s="4">
        <v>116</v>
      </c>
      <c r="V68" t="s" s="4">
        <v>114</v>
      </c>
      <c r="W68" t="s" s="4">
        <v>115</v>
      </c>
      <c r="X68" t="s" s="4">
        <v>179</v>
      </c>
      <c r="Y68" t="s" s="4">
        <v>178</v>
      </c>
      <c r="Z68" t="s" s="4">
        <v>474</v>
      </c>
      <c r="AA68" t="s" s="4">
        <v>220</v>
      </c>
      <c r="AB68" t="s" s="4">
        <v>475</v>
      </c>
      <c r="AC68" t="s" s="4">
        <v>120</v>
      </c>
      <c r="AD68" t="s" s="4">
        <v>93</v>
      </c>
      <c r="AE68" t="s" s="4">
        <v>449</v>
      </c>
      <c r="AF68" t="s" s="4">
        <v>476</v>
      </c>
      <c r="AG68" t="s" s="4">
        <v>475</v>
      </c>
      <c r="AH68" t="s" s="4">
        <v>445</v>
      </c>
      <c r="AI68" t="s" s="4">
        <v>95</v>
      </c>
      <c r="AJ68" t="s" s="4">
        <v>134</v>
      </c>
      <c r="AK68" t="s" s="4">
        <v>446</v>
      </c>
    </row>
    <row r="69" ht="45.0" customHeight="true">
      <c r="A69" t="s" s="4">
        <v>477</v>
      </c>
      <c r="B69" t="s" s="4">
        <v>90</v>
      </c>
      <c r="C69" t="s" s="4">
        <v>439</v>
      </c>
      <c r="D69" t="s" s="4">
        <v>440</v>
      </c>
      <c r="E69" t="s" s="4">
        <v>101</v>
      </c>
      <c r="F69" t="s" s="4">
        <v>172</v>
      </c>
      <c r="G69" t="s" s="4">
        <v>173</v>
      </c>
      <c r="H69" t="s" s="4">
        <v>173</v>
      </c>
      <c r="I69" t="s" s="4">
        <v>174</v>
      </c>
      <c r="J69" t="s" s="4">
        <v>175</v>
      </c>
      <c r="K69" t="s" s="4">
        <v>176</v>
      </c>
      <c r="L69" t="s" s="4">
        <v>177</v>
      </c>
      <c r="M69" t="s" s="4">
        <v>109</v>
      </c>
      <c r="N69" t="s" s="4">
        <v>110</v>
      </c>
      <c r="O69" t="s" s="4">
        <v>178</v>
      </c>
      <c r="P69" t="s" s="4">
        <v>112</v>
      </c>
      <c r="Q69" t="s" s="4">
        <v>93</v>
      </c>
      <c r="R69" t="s" s="4">
        <v>93</v>
      </c>
      <c r="S69" t="s" s="4">
        <v>114</v>
      </c>
      <c r="T69" t="s" s="4">
        <v>115</v>
      </c>
      <c r="U69" t="s" s="4">
        <v>116</v>
      </c>
      <c r="V69" t="s" s="4">
        <v>114</v>
      </c>
      <c r="W69" t="s" s="4">
        <v>115</v>
      </c>
      <c r="X69" t="s" s="4">
        <v>179</v>
      </c>
      <c r="Y69" t="s" s="4">
        <v>178</v>
      </c>
      <c r="Z69" t="s" s="4">
        <v>478</v>
      </c>
      <c r="AA69" t="s" s="4">
        <v>479</v>
      </c>
      <c r="AB69" t="s" s="4">
        <v>480</v>
      </c>
      <c r="AC69" t="s" s="4">
        <v>120</v>
      </c>
      <c r="AD69" t="s" s="4">
        <v>93</v>
      </c>
      <c r="AE69" t="s" s="4">
        <v>449</v>
      </c>
      <c r="AF69" t="s" s="4">
        <v>481</v>
      </c>
      <c r="AG69" t="s" s="4">
        <v>480</v>
      </c>
      <c r="AH69" t="s" s="4">
        <v>445</v>
      </c>
      <c r="AI69" t="s" s="4">
        <v>95</v>
      </c>
      <c r="AJ69" t="s" s="4">
        <v>134</v>
      </c>
      <c r="AK69" t="s" s="4">
        <v>446</v>
      </c>
    </row>
    <row r="70" ht="45.0" customHeight="true">
      <c r="A70" t="s" s="4">
        <v>482</v>
      </c>
      <c r="B70" t="s" s="4">
        <v>90</v>
      </c>
      <c r="C70" t="s" s="4">
        <v>439</v>
      </c>
      <c r="D70" t="s" s="4">
        <v>440</v>
      </c>
      <c r="E70" t="s" s="4">
        <v>101</v>
      </c>
      <c r="F70" t="s" s="4">
        <v>172</v>
      </c>
      <c r="G70" t="s" s="4">
        <v>173</v>
      </c>
      <c r="H70" t="s" s="4">
        <v>173</v>
      </c>
      <c r="I70" t="s" s="4">
        <v>174</v>
      </c>
      <c r="J70" t="s" s="4">
        <v>175</v>
      </c>
      <c r="K70" t="s" s="4">
        <v>176</v>
      </c>
      <c r="L70" t="s" s="4">
        <v>177</v>
      </c>
      <c r="M70" t="s" s="4">
        <v>109</v>
      </c>
      <c r="N70" t="s" s="4">
        <v>110</v>
      </c>
      <c r="O70" t="s" s="4">
        <v>178</v>
      </c>
      <c r="P70" t="s" s="4">
        <v>112</v>
      </c>
      <c r="Q70" t="s" s="4">
        <v>93</v>
      </c>
      <c r="R70" t="s" s="4">
        <v>93</v>
      </c>
      <c r="S70" t="s" s="4">
        <v>114</v>
      </c>
      <c r="T70" t="s" s="4">
        <v>115</v>
      </c>
      <c r="U70" t="s" s="4">
        <v>116</v>
      </c>
      <c r="V70" t="s" s="4">
        <v>114</v>
      </c>
      <c r="W70" t="s" s="4">
        <v>115</v>
      </c>
      <c r="X70" t="s" s="4">
        <v>179</v>
      </c>
      <c r="Y70" t="s" s="4">
        <v>178</v>
      </c>
      <c r="Z70" t="s" s="4">
        <v>483</v>
      </c>
      <c r="AA70" t="s" s="4">
        <v>484</v>
      </c>
      <c r="AB70" t="s" s="4">
        <v>485</v>
      </c>
      <c r="AC70" t="s" s="4">
        <v>120</v>
      </c>
      <c r="AD70" t="s" s="4">
        <v>93</v>
      </c>
      <c r="AE70" t="s" s="4">
        <v>449</v>
      </c>
      <c r="AF70" t="s" s="4">
        <v>486</v>
      </c>
      <c r="AG70" t="s" s="4">
        <v>485</v>
      </c>
      <c r="AH70" t="s" s="4">
        <v>445</v>
      </c>
      <c r="AI70" t="s" s="4">
        <v>95</v>
      </c>
      <c r="AJ70" t="s" s="4">
        <v>134</v>
      </c>
      <c r="AK70" t="s" s="4">
        <v>446</v>
      </c>
    </row>
    <row r="71" ht="45.0" customHeight="true">
      <c r="A71" t="s" s="4">
        <v>487</v>
      </c>
      <c r="B71" t="s" s="4">
        <v>90</v>
      </c>
      <c r="C71" t="s" s="4">
        <v>439</v>
      </c>
      <c r="D71" t="s" s="4">
        <v>440</v>
      </c>
      <c r="E71" t="s" s="4">
        <v>101</v>
      </c>
      <c r="F71" t="s" s="4">
        <v>231</v>
      </c>
      <c r="G71" t="s" s="4">
        <v>232</v>
      </c>
      <c r="H71" t="s" s="4">
        <v>104</v>
      </c>
      <c r="I71" t="s" s="4">
        <v>233</v>
      </c>
      <c r="J71" t="s" s="4">
        <v>234</v>
      </c>
      <c r="K71" t="s" s="4">
        <v>235</v>
      </c>
      <c r="L71" t="s" s="4">
        <v>236</v>
      </c>
      <c r="M71" t="s" s="4">
        <v>132</v>
      </c>
      <c r="N71" t="s" s="4">
        <v>110</v>
      </c>
      <c r="O71" t="s" s="4">
        <v>488</v>
      </c>
      <c r="P71" t="s" s="4">
        <v>112</v>
      </c>
      <c r="Q71" t="s" s="4">
        <v>93</v>
      </c>
      <c r="R71" t="s" s="4">
        <v>93</v>
      </c>
      <c r="S71" t="s" s="4">
        <v>114</v>
      </c>
      <c r="T71" t="s" s="4">
        <v>115</v>
      </c>
      <c r="U71" t="s" s="4">
        <v>116</v>
      </c>
      <c r="V71" t="s" s="4">
        <v>114</v>
      </c>
      <c r="W71" t="s" s="4">
        <v>115</v>
      </c>
      <c r="X71" t="s" s="4">
        <v>117</v>
      </c>
      <c r="Y71" t="s" s="4">
        <v>488</v>
      </c>
      <c r="Z71" t="s" s="4">
        <v>340</v>
      </c>
      <c r="AA71" t="s" s="4">
        <v>340</v>
      </c>
      <c r="AB71" t="s" s="4">
        <v>489</v>
      </c>
      <c r="AC71" t="s" s="4">
        <v>120</v>
      </c>
      <c r="AD71" t="s" s="4">
        <v>93</v>
      </c>
      <c r="AE71" t="s" s="4">
        <v>404</v>
      </c>
      <c r="AF71" t="s" s="4">
        <v>490</v>
      </c>
      <c r="AG71" t="s" s="4">
        <v>489</v>
      </c>
      <c r="AH71" t="s" s="4">
        <v>445</v>
      </c>
      <c r="AI71" t="s" s="4">
        <v>95</v>
      </c>
      <c r="AJ71" t="s" s="4">
        <v>134</v>
      </c>
      <c r="AK71" t="s" s="4">
        <v>446</v>
      </c>
    </row>
    <row r="72" ht="45.0" customHeight="true">
      <c r="A72" t="s" s="4">
        <v>491</v>
      </c>
      <c r="B72" t="s" s="4">
        <v>90</v>
      </c>
      <c r="C72" t="s" s="4">
        <v>439</v>
      </c>
      <c r="D72" t="s" s="4">
        <v>440</v>
      </c>
      <c r="E72" t="s" s="4">
        <v>101</v>
      </c>
      <c r="F72" t="s" s="4">
        <v>231</v>
      </c>
      <c r="G72" t="s" s="4">
        <v>232</v>
      </c>
      <c r="H72" t="s" s="4">
        <v>104</v>
      </c>
      <c r="I72" t="s" s="4">
        <v>233</v>
      </c>
      <c r="J72" t="s" s="4">
        <v>234</v>
      </c>
      <c r="K72" t="s" s="4">
        <v>235</v>
      </c>
      <c r="L72" t="s" s="4">
        <v>236</v>
      </c>
      <c r="M72" t="s" s="4">
        <v>132</v>
      </c>
      <c r="N72" t="s" s="4">
        <v>110</v>
      </c>
      <c r="O72" t="s" s="4">
        <v>298</v>
      </c>
      <c r="P72" t="s" s="4">
        <v>112</v>
      </c>
      <c r="Q72" t="s" s="4">
        <v>93</v>
      </c>
      <c r="R72" t="s" s="4">
        <v>93</v>
      </c>
      <c r="S72" t="s" s="4">
        <v>114</v>
      </c>
      <c r="T72" t="s" s="4">
        <v>115</v>
      </c>
      <c r="U72" t="s" s="4">
        <v>116</v>
      </c>
      <c r="V72" t="s" s="4">
        <v>114</v>
      </c>
      <c r="W72" t="s" s="4">
        <v>115</v>
      </c>
      <c r="X72" t="s" s="4">
        <v>299</v>
      </c>
      <c r="Y72" t="s" s="4">
        <v>298</v>
      </c>
      <c r="Z72" t="s" s="4">
        <v>300</v>
      </c>
      <c r="AA72" t="s" s="4">
        <v>300</v>
      </c>
      <c r="AB72" t="s" s="4">
        <v>492</v>
      </c>
      <c r="AC72" t="s" s="4">
        <v>120</v>
      </c>
      <c r="AD72" t="s" s="4">
        <v>93</v>
      </c>
      <c r="AE72" t="s" s="4">
        <v>404</v>
      </c>
      <c r="AF72" t="s" s="4">
        <v>493</v>
      </c>
      <c r="AG72" t="s" s="4">
        <v>492</v>
      </c>
      <c r="AH72" t="s" s="4">
        <v>445</v>
      </c>
      <c r="AI72" t="s" s="4">
        <v>95</v>
      </c>
      <c r="AJ72" t="s" s="4">
        <v>134</v>
      </c>
      <c r="AK72" t="s" s="4">
        <v>446</v>
      </c>
    </row>
    <row r="73" ht="45.0" customHeight="true">
      <c r="A73" t="s" s="4">
        <v>494</v>
      </c>
      <c r="B73" t="s" s="4">
        <v>90</v>
      </c>
      <c r="C73" t="s" s="4">
        <v>439</v>
      </c>
      <c r="D73" t="s" s="4">
        <v>440</v>
      </c>
      <c r="E73" t="s" s="4">
        <v>101</v>
      </c>
      <c r="F73" t="s" s="4">
        <v>172</v>
      </c>
      <c r="G73" t="s" s="4">
        <v>173</v>
      </c>
      <c r="H73" t="s" s="4">
        <v>173</v>
      </c>
      <c r="I73" t="s" s="4">
        <v>174</v>
      </c>
      <c r="J73" t="s" s="4">
        <v>175</v>
      </c>
      <c r="K73" t="s" s="4">
        <v>176</v>
      </c>
      <c r="L73" t="s" s="4">
        <v>177</v>
      </c>
      <c r="M73" t="s" s="4">
        <v>109</v>
      </c>
      <c r="N73" t="s" s="4">
        <v>110</v>
      </c>
      <c r="O73" t="s" s="4">
        <v>178</v>
      </c>
      <c r="P73" t="s" s="4">
        <v>112</v>
      </c>
      <c r="Q73" t="s" s="4">
        <v>93</v>
      </c>
      <c r="R73" t="s" s="4">
        <v>93</v>
      </c>
      <c r="S73" t="s" s="4">
        <v>114</v>
      </c>
      <c r="T73" t="s" s="4">
        <v>115</v>
      </c>
      <c r="U73" t="s" s="4">
        <v>116</v>
      </c>
      <c r="V73" t="s" s="4">
        <v>114</v>
      </c>
      <c r="W73" t="s" s="4">
        <v>115</v>
      </c>
      <c r="X73" t="s" s="4">
        <v>179</v>
      </c>
      <c r="Y73" t="s" s="4">
        <v>178</v>
      </c>
      <c r="Z73" t="s" s="4">
        <v>495</v>
      </c>
      <c r="AA73" t="s" s="4">
        <v>496</v>
      </c>
      <c r="AB73" t="s" s="4">
        <v>497</v>
      </c>
      <c r="AC73" t="s" s="4">
        <v>498</v>
      </c>
      <c r="AD73" t="s" s="4">
        <v>93</v>
      </c>
      <c r="AE73" t="s" s="4">
        <v>449</v>
      </c>
      <c r="AF73" t="s" s="4">
        <v>499</v>
      </c>
      <c r="AG73" t="s" s="4">
        <v>497</v>
      </c>
      <c r="AH73" t="s" s="4">
        <v>445</v>
      </c>
      <c r="AI73" t="s" s="4">
        <v>95</v>
      </c>
      <c r="AJ73" t="s" s="4">
        <v>134</v>
      </c>
      <c r="AK73" t="s" s="4">
        <v>446</v>
      </c>
    </row>
    <row r="74" ht="45.0" customHeight="true">
      <c r="A74" t="s" s="4">
        <v>500</v>
      </c>
      <c r="B74" t="s" s="4">
        <v>90</v>
      </c>
      <c r="C74" t="s" s="4">
        <v>439</v>
      </c>
      <c r="D74" t="s" s="4">
        <v>440</v>
      </c>
      <c r="E74" t="s" s="4">
        <v>101</v>
      </c>
      <c r="F74" t="s" s="4">
        <v>344</v>
      </c>
      <c r="G74" t="s" s="4">
        <v>345</v>
      </c>
      <c r="H74" t="s" s="4">
        <v>104</v>
      </c>
      <c r="I74" t="s" s="4">
        <v>346</v>
      </c>
      <c r="J74" t="s" s="4">
        <v>347</v>
      </c>
      <c r="K74" t="s" s="4">
        <v>348</v>
      </c>
      <c r="L74" t="s" s="4">
        <v>349</v>
      </c>
      <c r="M74" t="s" s="4">
        <v>132</v>
      </c>
      <c r="N74" t="s" s="4">
        <v>110</v>
      </c>
      <c r="O74" t="s" s="4">
        <v>501</v>
      </c>
      <c r="P74" t="s" s="4">
        <v>112</v>
      </c>
      <c r="Q74" t="s" s="4">
        <v>93</v>
      </c>
      <c r="R74" t="s" s="4">
        <v>93</v>
      </c>
      <c r="S74" t="s" s="4">
        <v>114</v>
      </c>
      <c r="T74" t="s" s="4">
        <v>115</v>
      </c>
      <c r="U74" t="s" s="4">
        <v>116</v>
      </c>
      <c r="V74" t="s" s="4">
        <v>114</v>
      </c>
      <c r="W74" t="s" s="4">
        <v>115</v>
      </c>
      <c r="X74" t="s" s="4">
        <v>117</v>
      </c>
      <c r="Y74" t="s" s="4">
        <v>501</v>
      </c>
      <c r="Z74" t="s" s="4">
        <v>484</v>
      </c>
      <c r="AA74" t="s" s="4">
        <v>484</v>
      </c>
      <c r="AB74" t="s" s="4">
        <v>502</v>
      </c>
      <c r="AC74" t="s" s="4">
        <v>120</v>
      </c>
      <c r="AD74" t="s" s="4">
        <v>93</v>
      </c>
      <c r="AE74" t="s" s="4">
        <v>449</v>
      </c>
      <c r="AF74" t="s" s="4">
        <v>503</v>
      </c>
      <c r="AG74" t="s" s="4">
        <v>502</v>
      </c>
      <c r="AH74" t="s" s="4">
        <v>445</v>
      </c>
      <c r="AI74" t="s" s="4">
        <v>95</v>
      </c>
      <c r="AJ74" t="s" s="4">
        <v>134</v>
      </c>
      <c r="AK74" t="s" s="4">
        <v>446</v>
      </c>
    </row>
    <row r="75" ht="45.0" customHeight="true">
      <c r="A75" t="s" s="4">
        <v>504</v>
      </c>
      <c r="B75" t="s" s="4">
        <v>90</v>
      </c>
      <c r="C75" t="s" s="4">
        <v>439</v>
      </c>
      <c r="D75" t="s" s="4">
        <v>440</v>
      </c>
      <c r="E75" t="s" s="4">
        <v>101</v>
      </c>
      <c r="F75" t="s" s="4">
        <v>344</v>
      </c>
      <c r="G75" t="s" s="4">
        <v>345</v>
      </c>
      <c r="H75" t="s" s="4">
        <v>104</v>
      </c>
      <c r="I75" t="s" s="4">
        <v>346</v>
      </c>
      <c r="J75" t="s" s="4">
        <v>347</v>
      </c>
      <c r="K75" t="s" s="4">
        <v>348</v>
      </c>
      <c r="L75" t="s" s="4">
        <v>349</v>
      </c>
      <c r="M75" t="s" s="4">
        <v>132</v>
      </c>
      <c r="N75" t="s" s="4">
        <v>110</v>
      </c>
      <c r="O75" t="s" s="4">
        <v>505</v>
      </c>
      <c r="P75" t="s" s="4">
        <v>112</v>
      </c>
      <c r="Q75" t="s" s="4">
        <v>93</v>
      </c>
      <c r="R75" t="s" s="4">
        <v>93</v>
      </c>
      <c r="S75" t="s" s="4">
        <v>114</v>
      </c>
      <c r="T75" t="s" s="4">
        <v>115</v>
      </c>
      <c r="U75" t="s" s="4">
        <v>116</v>
      </c>
      <c r="V75" t="s" s="4">
        <v>114</v>
      </c>
      <c r="W75" t="s" s="4">
        <v>115</v>
      </c>
      <c r="X75" t="s" s="4">
        <v>117</v>
      </c>
      <c r="Y75" t="s" s="4">
        <v>505</v>
      </c>
      <c r="Z75" t="s" s="4">
        <v>442</v>
      </c>
      <c r="AA75" t="s" s="4">
        <v>442</v>
      </c>
      <c r="AB75" t="s" s="4">
        <v>506</v>
      </c>
      <c r="AC75" t="s" s="4">
        <v>120</v>
      </c>
      <c r="AD75" t="s" s="4">
        <v>93</v>
      </c>
      <c r="AE75" t="s" s="4">
        <v>449</v>
      </c>
      <c r="AF75" t="s" s="4">
        <v>507</v>
      </c>
      <c r="AG75" t="s" s="4">
        <v>506</v>
      </c>
      <c r="AH75" t="s" s="4">
        <v>445</v>
      </c>
      <c r="AI75" t="s" s="4">
        <v>95</v>
      </c>
      <c r="AJ75" t="s" s="4">
        <v>134</v>
      </c>
      <c r="AK75" t="s" s="4">
        <v>446</v>
      </c>
    </row>
    <row r="76" ht="45.0" customHeight="true">
      <c r="A76" t="s" s="4">
        <v>508</v>
      </c>
      <c r="B76" t="s" s="4">
        <v>90</v>
      </c>
      <c r="C76" t="s" s="4">
        <v>439</v>
      </c>
      <c r="D76" t="s" s="4">
        <v>440</v>
      </c>
      <c r="E76" t="s" s="4">
        <v>101</v>
      </c>
      <c r="F76" t="s" s="4">
        <v>231</v>
      </c>
      <c r="G76" t="s" s="4">
        <v>232</v>
      </c>
      <c r="H76" t="s" s="4">
        <v>104</v>
      </c>
      <c r="I76" t="s" s="4">
        <v>233</v>
      </c>
      <c r="J76" t="s" s="4">
        <v>234</v>
      </c>
      <c r="K76" t="s" s="4">
        <v>235</v>
      </c>
      <c r="L76" t="s" s="4">
        <v>236</v>
      </c>
      <c r="M76" t="s" s="4">
        <v>132</v>
      </c>
      <c r="N76" t="s" s="4">
        <v>110</v>
      </c>
      <c r="O76" t="s" s="4">
        <v>509</v>
      </c>
      <c r="P76" t="s" s="4">
        <v>112</v>
      </c>
      <c r="Q76" t="s" s="4">
        <v>93</v>
      </c>
      <c r="R76" t="s" s="4">
        <v>93</v>
      </c>
      <c r="S76" t="s" s="4">
        <v>114</v>
      </c>
      <c r="T76" t="s" s="4">
        <v>115</v>
      </c>
      <c r="U76" t="s" s="4">
        <v>116</v>
      </c>
      <c r="V76" t="s" s="4">
        <v>114</v>
      </c>
      <c r="W76" t="s" s="4">
        <v>115</v>
      </c>
      <c r="X76" t="s" s="4">
        <v>117</v>
      </c>
      <c r="Y76" t="s" s="4">
        <v>509</v>
      </c>
      <c r="Z76" t="s" s="4">
        <v>510</v>
      </c>
      <c r="AA76" t="s" s="4">
        <v>510</v>
      </c>
      <c r="AB76" t="s" s="4">
        <v>511</v>
      </c>
      <c r="AC76" t="s" s="4">
        <v>120</v>
      </c>
      <c r="AD76" t="s" s="4">
        <v>93</v>
      </c>
      <c r="AE76" t="s" s="4">
        <v>404</v>
      </c>
      <c r="AF76" t="s" s="4">
        <v>512</v>
      </c>
      <c r="AG76" t="s" s="4">
        <v>511</v>
      </c>
      <c r="AH76" t="s" s="4">
        <v>445</v>
      </c>
      <c r="AI76" t="s" s="4">
        <v>95</v>
      </c>
      <c r="AJ76" t="s" s="4">
        <v>134</v>
      </c>
      <c r="AK76" t="s" s="4">
        <v>446</v>
      </c>
    </row>
    <row r="77" ht="45.0" customHeight="true">
      <c r="A77" t="s" s="4">
        <v>513</v>
      </c>
      <c r="B77" t="s" s="4">
        <v>90</v>
      </c>
      <c r="C77" t="s" s="4">
        <v>439</v>
      </c>
      <c r="D77" t="s" s="4">
        <v>440</v>
      </c>
      <c r="E77" t="s" s="4">
        <v>101</v>
      </c>
      <c r="F77" t="s" s="4">
        <v>231</v>
      </c>
      <c r="G77" t="s" s="4">
        <v>232</v>
      </c>
      <c r="H77" t="s" s="4">
        <v>104</v>
      </c>
      <c r="I77" t="s" s="4">
        <v>233</v>
      </c>
      <c r="J77" t="s" s="4">
        <v>234</v>
      </c>
      <c r="K77" t="s" s="4">
        <v>235</v>
      </c>
      <c r="L77" t="s" s="4">
        <v>236</v>
      </c>
      <c r="M77" t="s" s="4">
        <v>132</v>
      </c>
      <c r="N77" t="s" s="4">
        <v>110</v>
      </c>
      <c r="O77" t="s" s="4">
        <v>514</v>
      </c>
      <c r="P77" t="s" s="4">
        <v>112</v>
      </c>
      <c r="Q77" t="s" s="4">
        <v>93</v>
      </c>
      <c r="R77" t="s" s="4">
        <v>93</v>
      </c>
      <c r="S77" t="s" s="4">
        <v>114</v>
      </c>
      <c r="T77" t="s" s="4">
        <v>115</v>
      </c>
      <c r="U77" t="s" s="4">
        <v>116</v>
      </c>
      <c r="V77" t="s" s="4">
        <v>114</v>
      </c>
      <c r="W77" t="s" s="4">
        <v>115</v>
      </c>
      <c r="X77" t="s" s="4">
        <v>117</v>
      </c>
      <c r="Y77" t="s" s="4">
        <v>514</v>
      </c>
      <c r="Z77" t="s" s="4">
        <v>290</v>
      </c>
      <c r="AA77" t="s" s="4">
        <v>290</v>
      </c>
      <c r="AB77" t="s" s="4">
        <v>515</v>
      </c>
      <c r="AC77" t="s" s="4">
        <v>120</v>
      </c>
      <c r="AD77" t="s" s="4">
        <v>93</v>
      </c>
      <c r="AE77" t="s" s="4">
        <v>404</v>
      </c>
      <c r="AF77" t="s" s="4">
        <v>516</v>
      </c>
      <c r="AG77" t="s" s="4">
        <v>515</v>
      </c>
      <c r="AH77" t="s" s="4">
        <v>445</v>
      </c>
      <c r="AI77" t="s" s="4">
        <v>95</v>
      </c>
      <c r="AJ77" t="s" s="4">
        <v>134</v>
      </c>
      <c r="AK77" t="s" s="4">
        <v>446</v>
      </c>
    </row>
    <row r="78" ht="45.0" customHeight="true">
      <c r="A78" t="s" s="4">
        <v>517</v>
      </c>
      <c r="B78" t="s" s="4">
        <v>90</v>
      </c>
      <c r="C78" t="s" s="4">
        <v>439</v>
      </c>
      <c r="D78" t="s" s="4">
        <v>440</v>
      </c>
      <c r="E78" t="s" s="4">
        <v>101</v>
      </c>
      <c r="F78" t="s" s="4">
        <v>231</v>
      </c>
      <c r="G78" t="s" s="4">
        <v>232</v>
      </c>
      <c r="H78" t="s" s="4">
        <v>104</v>
      </c>
      <c r="I78" t="s" s="4">
        <v>233</v>
      </c>
      <c r="J78" t="s" s="4">
        <v>234</v>
      </c>
      <c r="K78" t="s" s="4">
        <v>235</v>
      </c>
      <c r="L78" t="s" s="4">
        <v>236</v>
      </c>
      <c r="M78" t="s" s="4">
        <v>132</v>
      </c>
      <c r="N78" t="s" s="4">
        <v>110</v>
      </c>
      <c r="O78" t="s" s="4">
        <v>518</v>
      </c>
      <c r="P78" t="s" s="4">
        <v>112</v>
      </c>
      <c r="Q78" t="s" s="4">
        <v>93</v>
      </c>
      <c r="R78" t="s" s="4">
        <v>93</v>
      </c>
      <c r="S78" t="s" s="4">
        <v>114</v>
      </c>
      <c r="T78" t="s" s="4">
        <v>115</v>
      </c>
      <c r="U78" t="s" s="4">
        <v>116</v>
      </c>
      <c r="V78" t="s" s="4">
        <v>114</v>
      </c>
      <c r="W78" t="s" s="4">
        <v>115</v>
      </c>
      <c r="X78" t="s" s="4">
        <v>117</v>
      </c>
      <c r="Y78" t="s" s="4">
        <v>518</v>
      </c>
      <c r="Z78" t="s" s="4">
        <v>519</v>
      </c>
      <c r="AA78" t="s" s="4">
        <v>519</v>
      </c>
      <c r="AB78" t="s" s="4">
        <v>520</v>
      </c>
      <c r="AC78" t="s" s="4">
        <v>120</v>
      </c>
      <c r="AD78" t="s" s="4">
        <v>93</v>
      </c>
      <c r="AE78" t="s" s="4">
        <v>404</v>
      </c>
      <c r="AF78" t="s" s="4">
        <v>521</v>
      </c>
      <c r="AG78" t="s" s="4">
        <v>520</v>
      </c>
      <c r="AH78" t="s" s="4">
        <v>445</v>
      </c>
      <c r="AI78" t="s" s="4">
        <v>95</v>
      </c>
      <c r="AJ78" t="s" s="4">
        <v>134</v>
      </c>
      <c r="AK78" t="s" s="4">
        <v>446</v>
      </c>
    </row>
    <row r="79" ht="45.0" customHeight="true">
      <c r="A79" t="s" s="4">
        <v>522</v>
      </c>
      <c r="B79" t="s" s="4">
        <v>90</v>
      </c>
      <c r="C79" t="s" s="4">
        <v>439</v>
      </c>
      <c r="D79" t="s" s="4">
        <v>440</v>
      </c>
      <c r="E79" t="s" s="4">
        <v>101</v>
      </c>
      <c r="F79" t="s" s="4">
        <v>344</v>
      </c>
      <c r="G79" t="s" s="4">
        <v>345</v>
      </c>
      <c r="H79" t="s" s="4">
        <v>104</v>
      </c>
      <c r="I79" t="s" s="4">
        <v>346</v>
      </c>
      <c r="J79" t="s" s="4">
        <v>347</v>
      </c>
      <c r="K79" t="s" s="4">
        <v>348</v>
      </c>
      <c r="L79" t="s" s="4">
        <v>349</v>
      </c>
      <c r="M79" t="s" s="4">
        <v>132</v>
      </c>
      <c r="N79" t="s" s="4">
        <v>110</v>
      </c>
      <c r="O79" t="s" s="4">
        <v>505</v>
      </c>
      <c r="P79" t="s" s="4">
        <v>112</v>
      </c>
      <c r="Q79" t="s" s="4">
        <v>93</v>
      </c>
      <c r="R79" t="s" s="4">
        <v>93</v>
      </c>
      <c r="S79" t="s" s="4">
        <v>114</v>
      </c>
      <c r="T79" t="s" s="4">
        <v>115</v>
      </c>
      <c r="U79" t="s" s="4">
        <v>116</v>
      </c>
      <c r="V79" t="s" s="4">
        <v>114</v>
      </c>
      <c r="W79" t="s" s="4">
        <v>115</v>
      </c>
      <c r="X79" t="s" s="4">
        <v>117</v>
      </c>
      <c r="Y79" t="s" s="4">
        <v>505</v>
      </c>
      <c r="Z79" t="s" s="4">
        <v>523</v>
      </c>
      <c r="AA79" t="s" s="4">
        <v>523</v>
      </c>
      <c r="AB79" t="s" s="4">
        <v>524</v>
      </c>
      <c r="AC79" t="s" s="4">
        <v>120</v>
      </c>
      <c r="AD79" t="s" s="4">
        <v>93</v>
      </c>
      <c r="AE79" t="s" s="4">
        <v>449</v>
      </c>
      <c r="AF79" t="s" s="4">
        <v>525</v>
      </c>
      <c r="AG79" t="s" s="4">
        <v>524</v>
      </c>
      <c r="AH79" t="s" s="4">
        <v>445</v>
      </c>
      <c r="AI79" t="s" s="4">
        <v>95</v>
      </c>
      <c r="AJ79" t="s" s="4">
        <v>134</v>
      </c>
      <c r="AK79" t="s" s="4">
        <v>446</v>
      </c>
    </row>
    <row r="80" ht="45.0" customHeight="true">
      <c r="A80" t="s" s="4">
        <v>526</v>
      </c>
      <c r="B80" t="s" s="4">
        <v>90</v>
      </c>
      <c r="C80" t="s" s="4">
        <v>439</v>
      </c>
      <c r="D80" t="s" s="4">
        <v>440</v>
      </c>
      <c r="E80" t="s" s="4">
        <v>101</v>
      </c>
      <c r="F80" t="s" s="4">
        <v>527</v>
      </c>
      <c r="G80" t="s" s="4">
        <v>528</v>
      </c>
      <c r="H80" t="s" s="4">
        <v>528</v>
      </c>
      <c r="I80" t="s" s="4">
        <v>211</v>
      </c>
      <c r="J80" t="s" s="4">
        <v>529</v>
      </c>
      <c r="K80" t="s" s="4">
        <v>530</v>
      </c>
      <c r="L80" t="s" s="4">
        <v>531</v>
      </c>
      <c r="M80" t="s" s="4">
        <v>132</v>
      </c>
      <c r="N80" t="s" s="4">
        <v>110</v>
      </c>
      <c r="O80" t="s" s="4">
        <v>532</v>
      </c>
      <c r="P80" t="s" s="4">
        <v>112</v>
      </c>
      <c r="Q80" t="s" s="4">
        <v>93</v>
      </c>
      <c r="R80" t="s" s="4">
        <v>93</v>
      </c>
      <c r="S80" t="s" s="4">
        <v>114</v>
      </c>
      <c r="T80" t="s" s="4">
        <v>115</v>
      </c>
      <c r="U80" t="s" s="4">
        <v>116</v>
      </c>
      <c r="V80" t="s" s="4">
        <v>114</v>
      </c>
      <c r="W80" t="s" s="4">
        <v>115</v>
      </c>
      <c r="X80" t="s" s="4">
        <v>225</v>
      </c>
      <c r="Y80" t="s" s="4">
        <v>532</v>
      </c>
      <c r="Z80" t="s" s="4">
        <v>478</v>
      </c>
      <c r="AA80" t="s" s="4">
        <v>533</v>
      </c>
      <c r="AB80" t="s" s="4">
        <v>534</v>
      </c>
      <c r="AC80" t="s" s="4">
        <v>535</v>
      </c>
      <c r="AD80" t="s" s="4">
        <v>93</v>
      </c>
      <c r="AE80" t="s" s="4">
        <v>449</v>
      </c>
      <c r="AF80" t="s" s="4">
        <v>536</v>
      </c>
      <c r="AG80" t="s" s="4">
        <v>534</v>
      </c>
      <c r="AH80" t="s" s="4">
        <v>445</v>
      </c>
      <c r="AI80" t="s" s="4">
        <v>95</v>
      </c>
      <c r="AJ80" t="s" s="4">
        <v>134</v>
      </c>
      <c r="AK80" t="s" s="4">
        <v>446</v>
      </c>
    </row>
    <row r="81" ht="45.0" customHeight="true">
      <c r="A81" t="s" s="4">
        <v>537</v>
      </c>
      <c r="B81" t="s" s="4">
        <v>90</v>
      </c>
      <c r="C81" t="s" s="4">
        <v>439</v>
      </c>
      <c r="D81" t="s" s="4">
        <v>440</v>
      </c>
      <c r="E81" t="s" s="4">
        <v>101</v>
      </c>
      <c r="F81" t="s" s="4">
        <v>538</v>
      </c>
      <c r="G81" t="s" s="4">
        <v>243</v>
      </c>
      <c r="H81" t="s" s="4">
        <v>104</v>
      </c>
      <c r="I81" t="s" s="4">
        <v>244</v>
      </c>
      <c r="J81" t="s" s="4">
        <v>539</v>
      </c>
      <c r="K81" t="s" s="4">
        <v>540</v>
      </c>
      <c r="L81" t="s" s="4">
        <v>541</v>
      </c>
      <c r="M81" t="s" s="4">
        <v>109</v>
      </c>
      <c r="N81" t="s" s="4">
        <v>110</v>
      </c>
      <c r="O81" t="s" s="4">
        <v>542</v>
      </c>
      <c r="P81" t="s" s="4">
        <v>112</v>
      </c>
      <c r="Q81" t="s" s="4">
        <v>93</v>
      </c>
      <c r="R81" t="s" s="4">
        <v>93</v>
      </c>
      <c r="S81" t="s" s="4">
        <v>114</v>
      </c>
      <c r="T81" t="s" s="4">
        <v>115</v>
      </c>
      <c r="U81" t="s" s="4">
        <v>116</v>
      </c>
      <c r="V81" t="s" s="4">
        <v>114</v>
      </c>
      <c r="W81" t="s" s="4">
        <v>115</v>
      </c>
      <c r="X81" t="s" s="4">
        <v>117</v>
      </c>
      <c r="Y81" t="s" s="4">
        <v>542</v>
      </c>
      <c r="Z81" t="s" s="4">
        <v>543</v>
      </c>
      <c r="AA81" t="s" s="4">
        <v>543</v>
      </c>
      <c r="AB81" t="s" s="4">
        <v>544</v>
      </c>
      <c r="AC81" t="s" s="4">
        <v>120</v>
      </c>
      <c r="AD81" t="s" s="4">
        <v>93</v>
      </c>
      <c r="AE81" t="s" s="4">
        <v>496</v>
      </c>
      <c r="AF81" t="s" s="4">
        <v>545</v>
      </c>
      <c r="AG81" t="s" s="4">
        <v>544</v>
      </c>
      <c r="AH81" t="s" s="4">
        <v>445</v>
      </c>
      <c r="AI81" t="s" s="4">
        <v>95</v>
      </c>
      <c r="AJ81" t="s" s="4">
        <v>134</v>
      </c>
      <c r="AK81" t="s" s="4">
        <v>446</v>
      </c>
    </row>
    <row r="82" ht="45.0" customHeight="true">
      <c r="A82" t="s" s="4">
        <v>546</v>
      </c>
      <c r="B82" t="s" s="4">
        <v>90</v>
      </c>
      <c r="C82" t="s" s="4">
        <v>439</v>
      </c>
      <c r="D82" t="s" s="4">
        <v>440</v>
      </c>
      <c r="E82" t="s" s="4">
        <v>101</v>
      </c>
      <c r="F82" t="s" s="4">
        <v>231</v>
      </c>
      <c r="G82" t="s" s="4">
        <v>232</v>
      </c>
      <c r="H82" t="s" s="4">
        <v>104</v>
      </c>
      <c r="I82" t="s" s="4">
        <v>233</v>
      </c>
      <c r="J82" t="s" s="4">
        <v>234</v>
      </c>
      <c r="K82" t="s" s="4">
        <v>235</v>
      </c>
      <c r="L82" t="s" s="4">
        <v>236</v>
      </c>
      <c r="M82" t="s" s="4">
        <v>132</v>
      </c>
      <c r="N82" t="s" s="4">
        <v>110</v>
      </c>
      <c r="O82" t="s" s="4">
        <v>547</v>
      </c>
      <c r="P82" t="s" s="4">
        <v>112</v>
      </c>
      <c r="Q82" t="s" s="4">
        <v>93</v>
      </c>
      <c r="R82" t="s" s="4">
        <v>93</v>
      </c>
      <c r="S82" t="s" s="4">
        <v>114</v>
      </c>
      <c r="T82" t="s" s="4">
        <v>115</v>
      </c>
      <c r="U82" t="s" s="4">
        <v>116</v>
      </c>
      <c r="V82" t="s" s="4">
        <v>114</v>
      </c>
      <c r="W82" t="s" s="4">
        <v>115</v>
      </c>
      <c r="X82" t="s" s="4">
        <v>117</v>
      </c>
      <c r="Y82" t="s" s="4">
        <v>547</v>
      </c>
      <c r="Z82" t="s" s="4">
        <v>270</v>
      </c>
      <c r="AA82" t="s" s="4">
        <v>270</v>
      </c>
      <c r="AB82" t="s" s="4">
        <v>548</v>
      </c>
      <c r="AC82" t="s" s="4">
        <v>120</v>
      </c>
      <c r="AD82" t="s" s="4">
        <v>93</v>
      </c>
      <c r="AE82" t="s" s="4">
        <v>404</v>
      </c>
      <c r="AF82" t="s" s="4">
        <v>549</v>
      </c>
      <c r="AG82" t="s" s="4">
        <v>548</v>
      </c>
      <c r="AH82" t="s" s="4">
        <v>445</v>
      </c>
      <c r="AI82" t="s" s="4">
        <v>95</v>
      </c>
      <c r="AJ82" t="s" s="4">
        <v>134</v>
      </c>
      <c r="AK82" t="s" s="4">
        <v>446</v>
      </c>
    </row>
    <row r="83" ht="45.0" customHeight="true">
      <c r="A83" t="s" s="4">
        <v>550</v>
      </c>
      <c r="B83" t="s" s="4">
        <v>90</v>
      </c>
      <c r="C83" t="s" s="4">
        <v>439</v>
      </c>
      <c r="D83" t="s" s="4">
        <v>440</v>
      </c>
      <c r="E83" t="s" s="4">
        <v>101</v>
      </c>
      <c r="F83" t="s" s="4">
        <v>231</v>
      </c>
      <c r="G83" t="s" s="4">
        <v>232</v>
      </c>
      <c r="H83" t="s" s="4">
        <v>104</v>
      </c>
      <c r="I83" t="s" s="4">
        <v>233</v>
      </c>
      <c r="J83" t="s" s="4">
        <v>234</v>
      </c>
      <c r="K83" t="s" s="4">
        <v>235</v>
      </c>
      <c r="L83" t="s" s="4">
        <v>236</v>
      </c>
      <c r="M83" t="s" s="4">
        <v>132</v>
      </c>
      <c r="N83" t="s" s="4">
        <v>110</v>
      </c>
      <c r="O83" t="s" s="4">
        <v>551</v>
      </c>
      <c r="P83" t="s" s="4">
        <v>112</v>
      </c>
      <c r="Q83" t="s" s="4">
        <v>93</v>
      </c>
      <c r="R83" t="s" s="4">
        <v>93</v>
      </c>
      <c r="S83" t="s" s="4">
        <v>114</v>
      </c>
      <c r="T83" t="s" s="4">
        <v>115</v>
      </c>
      <c r="U83" t="s" s="4">
        <v>116</v>
      </c>
      <c r="V83" t="s" s="4">
        <v>114</v>
      </c>
      <c r="W83" t="s" s="4">
        <v>115</v>
      </c>
      <c r="X83" t="s" s="4">
        <v>117</v>
      </c>
      <c r="Y83" t="s" s="4">
        <v>551</v>
      </c>
      <c r="Z83" t="s" s="4">
        <v>552</v>
      </c>
      <c r="AA83" t="s" s="4">
        <v>552</v>
      </c>
      <c r="AB83" t="s" s="4">
        <v>553</v>
      </c>
      <c r="AC83" t="s" s="4">
        <v>120</v>
      </c>
      <c r="AD83" t="s" s="4">
        <v>93</v>
      </c>
      <c r="AE83" t="s" s="4">
        <v>404</v>
      </c>
      <c r="AF83" t="s" s="4">
        <v>554</v>
      </c>
      <c r="AG83" t="s" s="4">
        <v>553</v>
      </c>
      <c r="AH83" t="s" s="4">
        <v>445</v>
      </c>
      <c r="AI83" t="s" s="4">
        <v>95</v>
      </c>
      <c r="AJ83" t="s" s="4">
        <v>134</v>
      </c>
      <c r="AK83" t="s" s="4">
        <v>446</v>
      </c>
    </row>
    <row r="84" ht="45.0" customHeight="true">
      <c r="A84" t="s" s="4">
        <v>555</v>
      </c>
      <c r="B84" t="s" s="4">
        <v>90</v>
      </c>
      <c r="C84" t="s" s="4">
        <v>439</v>
      </c>
      <c r="D84" t="s" s="4">
        <v>440</v>
      </c>
      <c r="E84" t="s" s="4">
        <v>101</v>
      </c>
      <c r="F84" t="s" s="4">
        <v>172</v>
      </c>
      <c r="G84" t="s" s="4">
        <v>173</v>
      </c>
      <c r="H84" t="s" s="4">
        <v>173</v>
      </c>
      <c r="I84" t="s" s="4">
        <v>174</v>
      </c>
      <c r="J84" t="s" s="4">
        <v>175</v>
      </c>
      <c r="K84" t="s" s="4">
        <v>176</v>
      </c>
      <c r="L84" t="s" s="4">
        <v>177</v>
      </c>
      <c r="M84" t="s" s="4">
        <v>109</v>
      </c>
      <c r="N84" t="s" s="4">
        <v>110</v>
      </c>
      <c r="O84" t="s" s="4">
        <v>178</v>
      </c>
      <c r="P84" t="s" s="4">
        <v>112</v>
      </c>
      <c r="Q84" t="s" s="4">
        <v>93</v>
      </c>
      <c r="R84" t="s" s="4">
        <v>93</v>
      </c>
      <c r="S84" t="s" s="4">
        <v>114</v>
      </c>
      <c r="T84" t="s" s="4">
        <v>115</v>
      </c>
      <c r="U84" t="s" s="4">
        <v>116</v>
      </c>
      <c r="V84" t="s" s="4">
        <v>114</v>
      </c>
      <c r="W84" t="s" s="4">
        <v>115</v>
      </c>
      <c r="X84" t="s" s="4">
        <v>179</v>
      </c>
      <c r="Y84" t="s" s="4">
        <v>178</v>
      </c>
      <c r="Z84" t="s" s="4">
        <v>556</v>
      </c>
      <c r="AA84" t="s" s="4">
        <v>404</v>
      </c>
      <c r="AB84" t="s" s="4">
        <v>557</v>
      </c>
      <c r="AC84" t="s" s="4">
        <v>558</v>
      </c>
      <c r="AD84" t="s" s="4">
        <v>93</v>
      </c>
      <c r="AE84" t="s" s="4">
        <v>404</v>
      </c>
      <c r="AF84" t="s" s="4">
        <v>559</v>
      </c>
      <c r="AG84" t="s" s="4">
        <v>557</v>
      </c>
      <c r="AH84" t="s" s="4">
        <v>445</v>
      </c>
      <c r="AI84" t="s" s="4">
        <v>95</v>
      </c>
      <c r="AJ84" t="s" s="4">
        <v>134</v>
      </c>
      <c r="AK84" t="s" s="4">
        <v>446</v>
      </c>
    </row>
    <row r="85" ht="45.0" customHeight="true">
      <c r="A85" t="s" s="4">
        <v>560</v>
      </c>
      <c r="B85" t="s" s="4">
        <v>90</v>
      </c>
      <c r="C85" t="s" s="4">
        <v>439</v>
      </c>
      <c r="D85" t="s" s="4">
        <v>440</v>
      </c>
      <c r="E85" t="s" s="4">
        <v>101</v>
      </c>
      <c r="F85" t="s" s="4">
        <v>172</v>
      </c>
      <c r="G85" t="s" s="4">
        <v>173</v>
      </c>
      <c r="H85" t="s" s="4">
        <v>173</v>
      </c>
      <c r="I85" t="s" s="4">
        <v>174</v>
      </c>
      <c r="J85" t="s" s="4">
        <v>175</v>
      </c>
      <c r="K85" t="s" s="4">
        <v>176</v>
      </c>
      <c r="L85" t="s" s="4">
        <v>177</v>
      </c>
      <c r="M85" t="s" s="4">
        <v>109</v>
      </c>
      <c r="N85" t="s" s="4">
        <v>110</v>
      </c>
      <c r="O85" t="s" s="4">
        <v>178</v>
      </c>
      <c r="P85" t="s" s="4">
        <v>112</v>
      </c>
      <c r="Q85" t="s" s="4">
        <v>93</v>
      </c>
      <c r="R85" t="s" s="4">
        <v>93</v>
      </c>
      <c r="S85" t="s" s="4">
        <v>114</v>
      </c>
      <c r="T85" t="s" s="4">
        <v>115</v>
      </c>
      <c r="U85" t="s" s="4">
        <v>116</v>
      </c>
      <c r="V85" t="s" s="4">
        <v>114</v>
      </c>
      <c r="W85" t="s" s="4">
        <v>115</v>
      </c>
      <c r="X85" t="s" s="4">
        <v>179</v>
      </c>
      <c r="Y85" t="s" s="4">
        <v>178</v>
      </c>
      <c r="Z85" t="s" s="4">
        <v>561</v>
      </c>
      <c r="AA85" t="s" s="4">
        <v>562</v>
      </c>
      <c r="AB85" t="s" s="4">
        <v>563</v>
      </c>
      <c r="AC85" t="s" s="4">
        <v>183</v>
      </c>
      <c r="AD85" t="s" s="4">
        <v>93</v>
      </c>
      <c r="AE85" t="s" s="4">
        <v>404</v>
      </c>
      <c r="AF85" t="s" s="4">
        <v>564</v>
      </c>
      <c r="AG85" t="s" s="4">
        <v>563</v>
      </c>
      <c r="AH85" t="s" s="4">
        <v>445</v>
      </c>
      <c r="AI85" t="s" s="4">
        <v>95</v>
      </c>
      <c r="AJ85" t="s" s="4">
        <v>134</v>
      </c>
      <c r="AK85" t="s" s="4">
        <v>446</v>
      </c>
    </row>
    <row r="86" ht="45.0" customHeight="true">
      <c r="A86" t="s" s="4">
        <v>565</v>
      </c>
      <c r="B86" t="s" s="4">
        <v>90</v>
      </c>
      <c r="C86" t="s" s="4">
        <v>439</v>
      </c>
      <c r="D86" t="s" s="4">
        <v>440</v>
      </c>
      <c r="E86" t="s" s="4">
        <v>101</v>
      </c>
      <c r="F86" t="s" s="4">
        <v>172</v>
      </c>
      <c r="G86" t="s" s="4">
        <v>173</v>
      </c>
      <c r="H86" t="s" s="4">
        <v>173</v>
      </c>
      <c r="I86" t="s" s="4">
        <v>174</v>
      </c>
      <c r="J86" t="s" s="4">
        <v>175</v>
      </c>
      <c r="K86" t="s" s="4">
        <v>176</v>
      </c>
      <c r="L86" t="s" s="4">
        <v>177</v>
      </c>
      <c r="M86" t="s" s="4">
        <v>109</v>
      </c>
      <c r="N86" t="s" s="4">
        <v>110</v>
      </c>
      <c r="O86" t="s" s="4">
        <v>178</v>
      </c>
      <c r="P86" t="s" s="4">
        <v>112</v>
      </c>
      <c r="Q86" t="s" s="4">
        <v>93</v>
      </c>
      <c r="R86" t="s" s="4">
        <v>93</v>
      </c>
      <c r="S86" t="s" s="4">
        <v>114</v>
      </c>
      <c r="T86" t="s" s="4">
        <v>115</v>
      </c>
      <c r="U86" t="s" s="4">
        <v>116</v>
      </c>
      <c r="V86" t="s" s="4">
        <v>114</v>
      </c>
      <c r="W86" t="s" s="4">
        <v>115</v>
      </c>
      <c r="X86" t="s" s="4">
        <v>179</v>
      </c>
      <c r="Y86" t="s" s="4">
        <v>178</v>
      </c>
      <c r="Z86" t="s" s="4">
        <v>566</v>
      </c>
      <c r="AA86" t="s" s="4">
        <v>249</v>
      </c>
      <c r="AB86" t="s" s="4">
        <v>567</v>
      </c>
      <c r="AC86" t="s" s="4">
        <v>183</v>
      </c>
      <c r="AD86" t="s" s="4">
        <v>93</v>
      </c>
      <c r="AE86" t="s" s="4">
        <v>404</v>
      </c>
      <c r="AF86" t="s" s="4">
        <v>568</v>
      </c>
      <c r="AG86" t="s" s="4">
        <v>567</v>
      </c>
      <c r="AH86" t="s" s="4">
        <v>445</v>
      </c>
      <c r="AI86" t="s" s="4">
        <v>95</v>
      </c>
      <c r="AJ86" t="s" s="4">
        <v>134</v>
      </c>
      <c r="AK86" t="s" s="4">
        <v>446</v>
      </c>
    </row>
    <row r="87" ht="45.0" customHeight="true">
      <c r="A87" t="s" s="4">
        <v>569</v>
      </c>
      <c r="B87" t="s" s="4">
        <v>90</v>
      </c>
      <c r="C87" t="s" s="4">
        <v>439</v>
      </c>
      <c r="D87" t="s" s="4">
        <v>440</v>
      </c>
      <c r="E87" t="s" s="4">
        <v>101</v>
      </c>
      <c r="F87" t="s" s="4">
        <v>172</v>
      </c>
      <c r="G87" t="s" s="4">
        <v>173</v>
      </c>
      <c r="H87" t="s" s="4">
        <v>173</v>
      </c>
      <c r="I87" t="s" s="4">
        <v>174</v>
      </c>
      <c r="J87" t="s" s="4">
        <v>175</v>
      </c>
      <c r="K87" t="s" s="4">
        <v>176</v>
      </c>
      <c r="L87" t="s" s="4">
        <v>177</v>
      </c>
      <c r="M87" t="s" s="4">
        <v>109</v>
      </c>
      <c r="N87" t="s" s="4">
        <v>110</v>
      </c>
      <c r="O87" t="s" s="4">
        <v>178</v>
      </c>
      <c r="P87" t="s" s="4">
        <v>112</v>
      </c>
      <c r="Q87" t="s" s="4">
        <v>93</v>
      </c>
      <c r="R87" t="s" s="4">
        <v>93</v>
      </c>
      <c r="S87" t="s" s="4">
        <v>114</v>
      </c>
      <c r="T87" t="s" s="4">
        <v>115</v>
      </c>
      <c r="U87" t="s" s="4">
        <v>116</v>
      </c>
      <c r="V87" t="s" s="4">
        <v>114</v>
      </c>
      <c r="W87" t="s" s="4">
        <v>115</v>
      </c>
      <c r="X87" t="s" s="4">
        <v>179</v>
      </c>
      <c r="Y87" t="s" s="4">
        <v>178</v>
      </c>
      <c r="Z87" t="s" s="4">
        <v>570</v>
      </c>
      <c r="AA87" t="s" s="4">
        <v>571</v>
      </c>
      <c r="AB87" t="s" s="4">
        <v>572</v>
      </c>
      <c r="AC87" t="s" s="4">
        <v>183</v>
      </c>
      <c r="AD87" t="s" s="4">
        <v>93</v>
      </c>
      <c r="AE87" t="s" s="4">
        <v>404</v>
      </c>
      <c r="AF87" t="s" s="4">
        <v>573</v>
      </c>
      <c r="AG87" t="s" s="4">
        <v>572</v>
      </c>
      <c r="AH87" t="s" s="4">
        <v>445</v>
      </c>
      <c r="AI87" t="s" s="4">
        <v>95</v>
      </c>
      <c r="AJ87" t="s" s="4">
        <v>134</v>
      </c>
      <c r="AK87" t="s" s="4">
        <v>446</v>
      </c>
    </row>
    <row r="88" ht="45.0" customHeight="true">
      <c r="A88" t="s" s="4">
        <v>574</v>
      </c>
      <c r="B88" t="s" s="4">
        <v>90</v>
      </c>
      <c r="C88" t="s" s="4">
        <v>439</v>
      </c>
      <c r="D88" t="s" s="4">
        <v>440</v>
      </c>
      <c r="E88" t="s" s="4">
        <v>101</v>
      </c>
      <c r="F88" t="s" s="4">
        <v>172</v>
      </c>
      <c r="G88" t="s" s="4">
        <v>173</v>
      </c>
      <c r="H88" t="s" s="4">
        <v>173</v>
      </c>
      <c r="I88" t="s" s="4">
        <v>174</v>
      </c>
      <c r="J88" t="s" s="4">
        <v>175</v>
      </c>
      <c r="K88" t="s" s="4">
        <v>176</v>
      </c>
      <c r="L88" t="s" s="4">
        <v>177</v>
      </c>
      <c r="M88" t="s" s="4">
        <v>109</v>
      </c>
      <c r="N88" t="s" s="4">
        <v>110</v>
      </c>
      <c r="O88" t="s" s="4">
        <v>178</v>
      </c>
      <c r="P88" t="s" s="4">
        <v>112</v>
      </c>
      <c r="Q88" t="s" s="4">
        <v>93</v>
      </c>
      <c r="R88" t="s" s="4">
        <v>93</v>
      </c>
      <c r="S88" t="s" s="4">
        <v>114</v>
      </c>
      <c r="T88" t="s" s="4">
        <v>115</v>
      </c>
      <c r="U88" t="s" s="4">
        <v>116</v>
      </c>
      <c r="V88" t="s" s="4">
        <v>114</v>
      </c>
      <c r="W88" t="s" s="4">
        <v>115</v>
      </c>
      <c r="X88" t="s" s="4">
        <v>179</v>
      </c>
      <c r="Y88" t="s" s="4">
        <v>178</v>
      </c>
      <c r="Z88" t="s" s="4">
        <v>575</v>
      </c>
      <c r="AA88" t="s" s="4">
        <v>576</v>
      </c>
      <c r="AB88" t="s" s="4">
        <v>577</v>
      </c>
      <c r="AC88" t="s" s="4">
        <v>183</v>
      </c>
      <c r="AD88" t="s" s="4">
        <v>93</v>
      </c>
      <c r="AE88" t="s" s="4">
        <v>404</v>
      </c>
      <c r="AF88" t="s" s="4">
        <v>578</v>
      </c>
      <c r="AG88" t="s" s="4">
        <v>577</v>
      </c>
      <c r="AH88" t="s" s="4">
        <v>445</v>
      </c>
      <c r="AI88" t="s" s="4">
        <v>95</v>
      </c>
      <c r="AJ88" t="s" s="4">
        <v>134</v>
      </c>
      <c r="AK88" t="s" s="4">
        <v>446</v>
      </c>
    </row>
    <row r="89" ht="45.0" customHeight="true">
      <c r="A89" t="s" s="4">
        <v>579</v>
      </c>
      <c r="B89" t="s" s="4">
        <v>90</v>
      </c>
      <c r="C89" t="s" s="4">
        <v>439</v>
      </c>
      <c r="D89" t="s" s="4">
        <v>440</v>
      </c>
      <c r="E89" t="s" s="4">
        <v>101</v>
      </c>
      <c r="F89" t="s" s="4">
        <v>172</v>
      </c>
      <c r="G89" t="s" s="4">
        <v>173</v>
      </c>
      <c r="H89" t="s" s="4">
        <v>173</v>
      </c>
      <c r="I89" t="s" s="4">
        <v>174</v>
      </c>
      <c r="J89" t="s" s="4">
        <v>175</v>
      </c>
      <c r="K89" t="s" s="4">
        <v>176</v>
      </c>
      <c r="L89" t="s" s="4">
        <v>177</v>
      </c>
      <c r="M89" t="s" s="4">
        <v>109</v>
      </c>
      <c r="N89" t="s" s="4">
        <v>110</v>
      </c>
      <c r="O89" t="s" s="4">
        <v>178</v>
      </c>
      <c r="P89" t="s" s="4">
        <v>112</v>
      </c>
      <c r="Q89" t="s" s="4">
        <v>93</v>
      </c>
      <c r="R89" t="s" s="4">
        <v>93</v>
      </c>
      <c r="S89" t="s" s="4">
        <v>114</v>
      </c>
      <c r="T89" t="s" s="4">
        <v>115</v>
      </c>
      <c r="U89" t="s" s="4">
        <v>116</v>
      </c>
      <c r="V89" t="s" s="4">
        <v>114</v>
      </c>
      <c r="W89" t="s" s="4">
        <v>115</v>
      </c>
      <c r="X89" t="s" s="4">
        <v>179</v>
      </c>
      <c r="Y89" t="s" s="4">
        <v>178</v>
      </c>
      <c r="Z89" t="s" s="4">
        <v>580</v>
      </c>
      <c r="AA89" t="s" s="4">
        <v>581</v>
      </c>
      <c r="AB89" t="s" s="4">
        <v>582</v>
      </c>
      <c r="AC89" t="s" s="4">
        <v>183</v>
      </c>
      <c r="AD89" t="s" s="4">
        <v>93</v>
      </c>
      <c r="AE89" t="s" s="4">
        <v>404</v>
      </c>
      <c r="AF89" t="s" s="4">
        <v>583</v>
      </c>
      <c r="AG89" t="s" s="4">
        <v>582</v>
      </c>
      <c r="AH89" t="s" s="4">
        <v>445</v>
      </c>
      <c r="AI89" t="s" s="4">
        <v>95</v>
      </c>
      <c r="AJ89" t="s" s="4">
        <v>134</v>
      </c>
      <c r="AK89" t="s" s="4">
        <v>446</v>
      </c>
    </row>
    <row r="90" ht="45.0" customHeight="true">
      <c r="A90" t="s" s="4">
        <v>584</v>
      </c>
      <c r="B90" t="s" s="4">
        <v>90</v>
      </c>
      <c r="C90" t="s" s="4">
        <v>439</v>
      </c>
      <c r="D90" t="s" s="4">
        <v>440</v>
      </c>
      <c r="E90" t="s" s="4">
        <v>101</v>
      </c>
      <c r="F90" t="s" s="4">
        <v>102</v>
      </c>
      <c r="G90" t="s" s="4">
        <v>103</v>
      </c>
      <c r="H90" t="s" s="4">
        <v>104</v>
      </c>
      <c r="I90" t="s" s="4">
        <v>105</v>
      </c>
      <c r="J90" t="s" s="4">
        <v>106</v>
      </c>
      <c r="K90" t="s" s="4">
        <v>107</v>
      </c>
      <c r="L90" t="s" s="4">
        <v>108</v>
      </c>
      <c r="M90" t="s" s="4">
        <v>109</v>
      </c>
      <c r="N90" t="s" s="4">
        <v>110</v>
      </c>
      <c r="O90" t="s" s="4">
        <v>585</v>
      </c>
      <c r="P90" t="s" s="4">
        <v>112</v>
      </c>
      <c r="Q90" t="s" s="4">
        <v>93</v>
      </c>
      <c r="R90" t="s" s="4">
        <v>93</v>
      </c>
      <c r="S90" t="s" s="4">
        <v>114</v>
      </c>
      <c r="T90" t="s" s="4">
        <v>115</v>
      </c>
      <c r="U90" t="s" s="4">
        <v>116</v>
      </c>
      <c r="V90" t="s" s="4">
        <v>114</v>
      </c>
      <c r="W90" t="s" s="4">
        <v>115</v>
      </c>
      <c r="X90" t="s" s="4">
        <v>117</v>
      </c>
      <c r="Y90" t="s" s="4">
        <v>585</v>
      </c>
      <c r="Z90" t="s" s="4">
        <v>260</v>
      </c>
      <c r="AA90" t="s" s="4">
        <v>260</v>
      </c>
      <c r="AB90" t="s" s="4">
        <v>586</v>
      </c>
      <c r="AC90" t="s" s="4">
        <v>120</v>
      </c>
      <c r="AD90" t="s" s="4">
        <v>93</v>
      </c>
      <c r="AE90" t="s" s="4">
        <v>404</v>
      </c>
      <c r="AF90" t="s" s="4">
        <v>587</v>
      </c>
      <c r="AG90" t="s" s="4">
        <v>586</v>
      </c>
      <c r="AH90" t="s" s="4">
        <v>445</v>
      </c>
      <c r="AI90" t="s" s="4">
        <v>95</v>
      </c>
      <c r="AJ90" t="s" s="4">
        <v>134</v>
      </c>
      <c r="AK90" t="s" s="4">
        <v>446</v>
      </c>
    </row>
    <row r="91" ht="45.0" customHeight="true">
      <c r="A91" t="s" s="4">
        <v>588</v>
      </c>
      <c r="B91" t="s" s="4">
        <v>90</v>
      </c>
      <c r="C91" t="s" s="4">
        <v>439</v>
      </c>
      <c r="D91" t="s" s="4">
        <v>440</v>
      </c>
      <c r="E91" t="s" s="4">
        <v>101</v>
      </c>
      <c r="F91" t="s" s="4">
        <v>126</v>
      </c>
      <c r="G91" t="s" s="4">
        <v>127</v>
      </c>
      <c r="H91" t="s" s="4">
        <v>128</v>
      </c>
      <c r="I91" t="s" s="4">
        <v>105</v>
      </c>
      <c r="J91" t="s" s="4">
        <v>129</v>
      </c>
      <c r="K91" t="s" s="4">
        <v>130</v>
      </c>
      <c r="L91" t="s" s="4">
        <v>131</v>
      </c>
      <c r="M91" t="s" s="4">
        <v>132</v>
      </c>
      <c r="N91" t="s" s="4">
        <v>110</v>
      </c>
      <c r="O91" t="s" s="4">
        <v>589</v>
      </c>
      <c r="P91" t="s" s="4">
        <v>112</v>
      </c>
      <c r="Q91" t="s" s="4">
        <v>93</v>
      </c>
      <c r="R91" t="s" s="4">
        <v>93</v>
      </c>
      <c r="S91" t="s" s="4">
        <v>114</v>
      </c>
      <c r="T91" t="s" s="4">
        <v>115</v>
      </c>
      <c r="U91" t="s" s="4">
        <v>116</v>
      </c>
      <c r="V91" t="s" s="4">
        <v>114</v>
      </c>
      <c r="W91" t="s" s="4">
        <v>115</v>
      </c>
      <c r="X91" t="s" s="4">
        <v>117</v>
      </c>
      <c r="Y91" t="s" s="4">
        <v>589</v>
      </c>
      <c r="Z91" t="s" s="4">
        <v>576</v>
      </c>
      <c r="AA91" t="s" s="4">
        <v>576</v>
      </c>
      <c r="AB91" t="s" s="4">
        <v>590</v>
      </c>
      <c r="AC91" t="s" s="4">
        <v>120</v>
      </c>
      <c r="AD91" t="s" s="4">
        <v>93</v>
      </c>
      <c r="AE91" t="s" s="4">
        <v>556</v>
      </c>
      <c r="AF91" t="s" s="4">
        <v>591</v>
      </c>
      <c r="AG91" t="s" s="4">
        <v>590</v>
      </c>
      <c r="AH91" t="s" s="4">
        <v>445</v>
      </c>
      <c r="AI91" t="s" s="4">
        <v>95</v>
      </c>
      <c r="AJ91" t="s" s="4">
        <v>134</v>
      </c>
      <c r="AK91" t="s" s="4">
        <v>446</v>
      </c>
    </row>
    <row r="92" ht="45.0" customHeight="true">
      <c r="A92" t="s" s="4">
        <v>592</v>
      </c>
      <c r="B92" t="s" s="4">
        <v>90</v>
      </c>
      <c r="C92" t="s" s="4">
        <v>439</v>
      </c>
      <c r="D92" t="s" s="4">
        <v>440</v>
      </c>
      <c r="E92" t="s" s="4">
        <v>101</v>
      </c>
      <c r="F92" t="s" s="4">
        <v>126</v>
      </c>
      <c r="G92" t="s" s="4">
        <v>127</v>
      </c>
      <c r="H92" t="s" s="4">
        <v>128</v>
      </c>
      <c r="I92" t="s" s="4">
        <v>105</v>
      </c>
      <c r="J92" t="s" s="4">
        <v>129</v>
      </c>
      <c r="K92" t="s" s="4">
        <v>130</v>
      </c>
      <c r="L92" t="s" s="4">
        <v>131</v>
      </c>
      <c r="M92" t="s" s="4">
        <v>132</v>
      </c>
      <c r="N92" t="s" s="4">
        <v>110</v>
      </c>
      <c r="O92" t="s" s="4">
        <v>593</v>
      </c>
      <c r="P92" t="s" s="4">
        <v>112</v>
      </c>
      <c r="Q92" t="s" s="4">
        <v>93</v>
      </c>
      <c r="R92" t="s" s="4">
        <v>93</v>
      </c>
      <c r="S92" t="s" s="4">
        <v>114</v>
      </c>
      <c r="T92" t="s" s="4">
        <v>115</v>
      </c>
      <c r="U92" t="s" s="4">
        <v>116</v>
      </c>
      <c r="V92" t="s" s="4">
        <v>114</v>
      </c>
      <c r="W92" t="s" s="4">
        <v>115</v>
      </c>
      <c r="X92" t="s" s="4">
        <v>117</v>
      </c>
      <c r="Y92" t="s" s="4">
        <v>593</v>
      </c>
      <c r="Z92" t="s" s="4">
        <v>594</v>
      </c>
      <c r="AA92" t="s" s="4">
        <v>594</v>
      </c>
      <c r="AB92" t="s" s="4">
        <v>595</v>
      </c>
      <c r="AC92" t="s" s="4">
        <v>120</v>
      </c>
      <c r="AD92" t="s" s="4">
        <v>93</v>
      </c>
      <c r="AE92" t="s" s="4">
        <v>556</v>
      </c>
      <c r="AF92" t="s" s="4">
        <v>596</v>
      </c>
      <c r="AG92" t="s" s="4">
        <v>595</v>
      </c>
      <c r="AH92" t="s" s="4">
        <v>445</v>
      </c>
      <c r="AI92" t="s" s="4">
        <v>95</v>
      </c>
      <c r="AJ92" t="s" s="4">
        <v>134</v>
      </c>
      <c r="AK92" t="s" s="4">
        <v>446</v>
      </c>
    </row>
    <row r="93" ht="45.0" customHeight="true">
      <c r="A93" t="s" s="4">
        <v>597</v>
      </c>
      <c r="B93" t="s" s="4">
        <v>90</v>
      </c>
      <c r="C93" t="s" s="4">
        <v>439</v>
      </c>
      <c r="D93" t="s" s="4">
        <v>440</v>
      </c>
      <c r="E93" t="s" s="4">
        <v>101</v>
      </c>
      <c r="F93" t="s" s="4">
        <v>126</v>
      </c>
      <c r="G93" t="s" s="4">
        <v>127</v>
      </c>
      <c r="H93" t="s" s="4">
        <v>128</v>
      </c>
      <c r="I93" t="s" s="4">
        <v>105</v>
      </c>
      <c r="J93" t="s" s="4">
        <v>129</v>
      </c>
      <c r="K93" t="s" s="4">
        <v>130</v>
      </c>
      <c r="L93" t="s" s="4">
        <v>131</v>
      </c>
      <c r="M93" t="s" s="4">
        <v>132</v>
      </c>
      <c r="N93" t="s" s="4">
        <v>110</v>
      </c>
      <c r="O93" t="s" s="4">
        <v>593</v>
      </c>
      <c r="P93" t="s" s="4">
        <v>112</v>
      </c>
      <c r="Q93" t="s" s="4">
        <v>93</v>
      </c>
      <c r="R93" t="s" s="4">
        <v>93</v>
      </c>
      <c r="S93" t="s" s="4">
        <v>114</v>
      </c>
      <c r="T93" t="s" s="4">
        <v>115</v>
      </c>
      <c r="U93" t="s" s="4">
        <v>116</v>
      </c>
      <c r="V93" t="s" s="4">
        <v>114</v>
      </c>
      <c r="W93" t="s" s="4">
        <v>115</v>
      </c>
      <c r="X93" t="s" s="4">
        <v>117</v>
      </c>
      <c r="Y93" t="s" s="4">
        <v>593</v>
      </c>
      <c r="Z93" t="s" s="4">
        <v>598</v>
      </c>
      <c r="AA93" t="s" s="4">
        <v>598</v>
      </c>
      <c r="AB93" t="s" s="4">
        <v>599</v>
      </c>
      <c r="AC93" t="s" s="4">
        <v>120</v>
      </c>
      <c r="AD93" t="s" s="4">
        <v>93</v>
      </c>
      <c r="AE93" t="s" s="4">
        <v>556</v>
      </c>
      <c r="AF93" t="s" s="4">
        <v>600</v>
      </c>
      <c r="AG93" t="s" s="4">
        <v>599</v>
      </c>
      <c r="AH93" t="s" s="4">
        <v>445</v>
      </c>
      <c r="AI93" t="s" s="4">
        <v>95</v>
      </c>
      <c r="AJ93" t="s" s="4">
        <v>134</v>
      </c>
      <c r="AK93" t="s" s="4">
        <v>446</v>
      </c>
    </row>
    <row r="94" ht="45.0" customHeight="true">
      <c r="A94" t="s" s="4">
        <v>601</v>
      </c>
      <c r="B94" t="s" s="4">
        <v>90</v>
      </c>
      <c r="C94" t="s" s="4">
        <v>439</v>
      </c>
      <c r="D94" t="s" s="4">
        <v>440</v>
      </c>
      <c r="E94" t="s" s="4">
        <v>101</v>
      </c>
      <c r="F94" t="s" s="4">
        <v>602</v>
      </c>
      <c r="G94" t="s" s="4">
        <v>345</v>
      </c>
      <c r="H94" t="s" s="4">
        <v>104</v>
      </c>
      <c r="I94" t="s" s="4">
        <v>346</v>
      </c>
      <c r="J94" t="s" s="4">
        <v>603</v>
      </c>
      <c r="K94" t="s" s="4">
        <v>604</v>
      </c>
      <c r="L94" t="s" s="4">
        <v>605</v>
      </c>
      <c r="M94" t="s" s="4">
        <v>132</v>
      </c>
      <c r="N94" t="s" s="4">
        <v>110</v>
      </c>
      <c r="O94" t="s" s="4">
        <v>606</v>
      </c>
      <c r="P94" t="s" s="4">
        <v>112</v>
      </c>
      <c r="Q94" t="s" s="4">
        <v>93</v>
      </c>
      <c r="R94" t="s" s="4">
        <v>93</v>
      </c>
      <c r="S94" t="s" s="4">
        <v>114</v>
      </c>
      <c r="T94" t="s" s="4">
        <v>115</v>
      </c>
      <c r="U94" t="s" s="4">
        <v>116</v>
      </c>
      <c r="V94" t="s" s="4">
        <v>114</v>
      </c>
      <c r="W94" t="s" s="4">
        <v>115</v>
      </c>
      <c r="X94" t="s" s="4">
        <v>607</v>
      </c>
      <c r="Y94" t="s" s="4">
        <v>606</v>
      </c>
      <c r="Z94" t="s" s="4">
        <v>581</v>
      </c>
      <c r="AA94" t="s" s="4">
        <v>581</v>
      </c>
      <c r="AB94" t="s" s="4">
        <v>608</v>
      </c>
      <c r="AC94" t="s" s="4">
        <v>609</v>
      </c>
      <c r="AD94" t="s" s="4">
        <v>93</v>
      </c>
      <c r="AE94" t="s" s="4">
        <v>361</v>
      </c>
      <c r="AF94" t="s" s="4">
        <v>610</v>
      </c>
      <c r="AG94" t="s" s="4">
        <v>608</v>
      </c>
      <c r="AH94" t="s" s="4">
        <v>445</v>
      </c>
      <c r="AI94" t="s" s="4">
        <v>95</v>
      </c>
      <c r="AJ94" t="s" s="4">
        <v>134</v>
      </c>
      <c r="AK94" t="s" s="4">
        <v>446</v>
      </c>
    </row>
    <row r="95" ht="45.0" customHeight="true">
      <c r="A95" t="s" s="4">
        <v>611</v>
      </c>
      <c r="B95" t="s" s="4">
        <v>90</v>
      </c>
      <c r="C95" t="s" s="4">
        <v>439</v>
      </c>
      <c r="D95" t="s" s="4">
        <v>440</v>
      </c>
      <c r="E95" t="s" s="4">
        <v>101</v>
      </c>
      <c r="F95" t="s" s="4">
        <v>612</v>
      </c>
      <c r="G95" t="s" s="4">
        <v>345</v>
      </c>
      <c r="H95" t="s" s="4">
        <v>104</v>
      </c>
      <c r="I95" t="s" s="4">
        <v>346</v>
      </c>
      <c r="J95" t="s" s="4">
        <v>613</v>
      </c>
      <c r="K95" t="s" s="4">
        <v>107</v>
      </c>
      <c r="L95" t="s" s="4">
        <v>614</v>
      </c>
      <c r="M95" t="s" s="4">
        <v>109</v>
      </c>
      <c r="N95" t="s" s="4">
        <v>110</v>
      </c>
      <c r="O95" t="s" s="4">
        <v>606</v>
      </c>
      <c r="P95" t="s" s="4">
        <v>112</v>
      </c>
      <c r="Q95" t="s" s="4">
        <v>93</v>
      </c>
      <c r="R95" t="s" s="4">
        <v>93</v>
      </c>
      <c r="S95" t="s" s="4">
        <v>114</v>
      </c>
      <c r="T95" t="s" s="4">
        <v>115</v>
      </c>
      <c r="U95" t="s" s="4">
        <v>116</v>
      </c>
      <c r="V95" t="s" s="4">
        <v>114</v>
      </c>
      <c r="W95" t="s" s="4">
        <v>115</v>
      </c>
      <c r="X95" t="s" s="4">
        <v>607</v>
      </c>
      <c r="Y95" t="s" s="4">
        <v>606</v>
      </c>
      <c r="Z95" t="s" s="4">
        <v>581</v>
      </c>
      <c r="AA95" t="s" s="4">
        <v>581</v>
      </c>
      <c r="AB95" t="s" s="4">
        <v>615</v>
      </c>
      <c r="AC95" t="s" s="4">
        <v>609</v>
      </c>
      <c r="AD95" t="s" s="4">
        <v>93</v>
      </c>
      <c r="AE95" t="s" s="4">
        <v>576</v>
      </c>
      <c r="AF95" t="s" s="4">
        <v>616</v>
      </c>
      <c r="AG95" t="s" s="4">
        <v>615</v>
      </c>
      <c r="AH95" t="s" s="4">
        <v>445</v>
      </c>
      <c r="AI95" t="s" s="4">
        <v>95</v>
      </c>
      <c r="AJ95" t="s" s="4">
        <v>134</v>
      </c>
      <c r="AK95" t="s" s="4">
        <v>446</v>
      </c>
    </row>
    <row r="96" ht="45.0" customHeight="true">
      <c r="A96" t="s" s="4">
        <v>617</v>
      </c>
      <c r="B96" t="s" s="4">
        <v>90</v>
      </c>
      <c r="C96" t="s" s="4">
        <v>439</v>
      </c>
      <c r="D96" t="s" s="4">
        <v>440</v>
      </c>
      <c r="E96" t="s" s="4">
        <v>101</v>
      </c>
      <c r="F96" t="s" s="4">
        <v>172</v>
      </c>
      <c r="G96" t="s" s="4">
        <v>173</v>
      </c>
      <c r="H96" t="s" s="4">
        <v>173</v>
      </c>
      <c r="I96" t="s" s="4">
        <v>174</v>
      </c>
      <c r="J96" t="s" s="4">
        <v>175</v>
      </c>
      <c r="K96" t="s" s="4">
        <v>176</v>
      </c>
      <c r="L96" t="s" s="4">
        <v>177</v>
      </c>
      <c r="M96" t="s" s="4">
        <v>109</v>
      </c>
      <c r="N96" t="s" s="4">
        <v>110</v>
      </c>
      <c r="O96" t="s" s="4">
        <v>178</v>
      </c>
      <c r="P96" t="s" s="4">
        <v>112</v>
      </c>
      <c r="Q96" t="s" s="4">
        <v>93</v>
      </c>
      <c r="R96" t="s" s="4">
        <v>93</v>
      </c>
      <c r="S96" t="s" s="4">
        <v>114</v>
      </c>
      <c r="T96" t="s" s="4">
        <v>115</v>
      </c>
      <c r="U96" t="s" s="4">
        <v>116</v>
      </c>
      <c r="V96" t="s" s="4">
        <v>114</v>
      </c>
      <c r="W96" t="s" s="4">
        <v>115</v>
      </c>
      <c r="X96" t="s" s="4">
        <v>179</v>
      </c>
      <c r="Y96" t="s" s="4">
        <v>178</v>
      </c>
      <c r="Z96" t="s" s="4">
        <v>618</v>
      </c>
      <c r="AA96" t="s" s="4">
        <v>594</v>
      </c>
      <c r="AB96" t="s" s="4">
        <v>619</v>
      </c>
      <c r="AC96" t="s" s="4">
        <v>183</v>
      </c>
      <c r="AD96" t="s" s="4">
        <v>93</v>
      </c>
      <c r="AE96" t="s" s="4">
        <v>575</v>
      </c>
      <c r="AF96" t="s" s="4">
        <v>620</v>
      </c>
      <c r="AG96" t="s" s="4">
        <v>619</v>
      </c>
      <c r="AH96" t="s" s="4">
        <v>445</v>
      </c>
      <c r="AI96" t="s" s="4">
        <v>95</v>
      </c>
      <c r="AJ96" t="s" s="4">
        <v>134</v>
      </c>
      <c r="AK96" t="s" s="4">
        <v>446</v>
      </c>
    </row>
    <row r="97" ht="45.0" customHeight="true">
      <c r="A97" t="s" s="4">
        <v>621</v>
      </c>
      <c r="B97" t="s" s="4">
        <v>90</v>
      </c>
      <c r="C97" t="s" s="4">
        <v>439</v>
      </c>
      <c r="D97" t="s" s="4">
        <v>440</v>
      </c>
      <c r="E97" t="s" s="4">
        <v>101</v>
      </c>
      <c r="F97" t="s" s="4">
        <v>172</v>
      </c>
      <c r="G97" t="s" s="4">
        <v>173</v>
      </c>
      <c r="H97" t="s" s="4">
        <v>173</v>
      </c>
      <c r="I97" t="s" s="4">
        <v>174</v>
      </c>
      <c r="J97" t="s" s="4">
        <v>175</v>
      </c>
      <c r="K97" t="s" s="4">
        <v>176</v>
      </c>
      <c r="L97" t="s" s="4">
        <v>177</v>
      </c>
      <c r="M97" t="s" s="4">
        <v>109</v>
      </c>
      <c r="N97" t="s" s="4">
        <v>110</v>
      </c>
      <c r="O97" t="s" s="4">
        <v>178</v>
      </c>
      <c r="P97" t="s" s="4">
        <v>112</v>
      </c>
      <c r="Q97" t="s" s="4">
        <v>93</v>
      </c>
      <c r="R97" t="s" s="4">
        <v>93</v>
      </c>
      <c r="S97" t="s" s="4">
        <v>114</v>
      </c>
      <c r="T97" t="s" s="4">
        <v>115</v>
      </c>
      <c r="U97" t="s" s="4">
        <v>116</v>
      </c>
      <c r="V97" t="s" s="4">
        <v>114</v>
      </c>
      <c r="W97" t="s" s="4">
        <v>115</v>
      </c>
      <c r="X97" t="s" s="4">
        <v>179</v>
      </c>
      <c r="Y97" t="s" s="4">
        <v>178</v>
      </c>
      <c r="Z97" t="s" s="4">
        <v>622</v>
      </c>
      <c r="AA97" t="s" s="4">
        <v>623</v>
      </c>
      <c r="AB97" t="s" s="4">
        <v>624</v>
      </c>
      <c r="AC97" t="s" s="4">
        <v>183</v>
      </c>
      <c r="AD97" t="s" s="4">
        <v>93</v>
      </c>
      <c r="AE97" t="s" s="4">
        <v>575</v>
      </c>
      <c r="AF97" t="s" s="4">
        <v>625</v>
      </c>
      <c r="AG97" t="s" s="4">
        <v>624</v>
      </c>
      <c r="AH97" t="s" s="4">
        <v>445</v>
      </c>
      <c r="AI97" t="s" s="4">
        <v>95</v>
      </c>
      <c r="AJ97" t="s" s="4">
        <v>134</v>
      </c>
      <c r="AK97" t="s" s="4">
        <v>446</v>
      </c>
    </row>
    <row r="98" ht="45.0" customHeight="true">
      <c r="A98" t="s" s="4">
        <v>626</v>
      </c>
      <c r="B98" t="s" s="4">
        <v>90</v>
      </c>
      <c r="C98" t="s" s="4">
        <v>439</v>
      </c>
      <c r="D98" t="s" s="4">
        <v>440</v>
      </c>
      <c r="E98" t="s" s="4">
        <v>101</v>
      </c>
      <c r="F98" t="s" s="4">
        <v>172</v>
      </c>
      <c r="G98" t="s" s="4">
        <v>173</v>
      </c>
      <c r="H98" t="s" s="4">
        <v>173</v>
      </c>
      <c r="I98" t="s" s="4">
        <v>174</v>
      </c>
      <c r="J98" t="s" s="4">
        <v>175</v>
      </c>
      <c r="K98" t="s" s="4">
        <v>176</v>
      </c>
      <c r="L98" t="s" s="4">
        <v>177</v>
      </c>
      <c r="M98" t="s" s="4">
        <v>109</v>
      </c>
      <c r="N98" t="s" s="4">
        <v>110</v>
      </c>
      <c r="O98" t="s" s="4">
        <v>178</v>
      </c>
      <c r="P98" t="s" s="4">
        <v>112</v>
      </c>
      <c r="Q98" t="s" s="4">
        <v>93</v>
      </c>
      <c r="R98" t="s" s="4">
        <v>93</v>
      </c>
      <c r="S98" t="s" s="4">
        <v>114</v>
      </c>
      <c r="T98" t="s" s="4">
        <v>115</v>
      </c>
      <c r="U98" t="s" s="4">
        <v>116</v>
      </c>
      <c r="V98" t="s" s="4">
        <v>114</v>
      </c>
      <c r="W98" t="s" s="4">
        <v>115</v>
      </c>
      <c r="X98" t="s" s="4">
        <v>179</v>
      </c>
      <c r="Y98" t="s" s="4">
        <v>178</v>
      </c>
      <c r="Z98" t="s" s="4">
        <v>627</v>
      </c>
      <c r="AA98" t="s" s="4">
        <v>628</v>
      </c>
      <c r="AB98" t="s" s="4">
        <v>629</v>
      </c>
      <c r="AC98" t="s" s="4">
        <v>183</v>
      </c>
      <c r="AD98" t="s" s="4">
        <v>93</v>
      </c>
      <c r="AE98" t="s" s="4">
        <v>575</v>
      </c>
      <c r="AF98" t="s" s="4">
        <v>630</v>
      </c>
      <c r="AG98" t="s" s="4">
        <v>629</v>
      </c>
      <c r="AH98" t="s" s="4">
        <v>445</v>
      </c>
      <c r="AI98" t="s" s="4">
        <v>95</v>
      </c>
      <c r="AJ98" t="s" s="4">
        <v>134</v>
      </c>
      <c r="AK98" t="s" s="4">
        <v>446</v>
      </c>
    </row>
    <row r="99" ht="45.0" customHeight="true">
      <c r="A99" t="s" s="4">
        <v>631</v>
      </c>
      <c r="B99" t="s" s="4">
        <v>90</v>
      </c>
      <c r="C99" t="s" s="4">
        <v>439</v>
      </c>
      <c r="D99" t="s" s="4">
        <v>440</v>
      </c>
      <c r="E99" t="s" s="4">
        <v>101</v>
      </c>
      <c r="F99" t="s" s="4">
        <v>172</v>
      </c>
      <c r="G99" t="s" s="4">
        <v>173</v>
      </c>
      <c r="H99" t="s" s="4">
        <v>173</v>
      </c>
      <c r="I99" t="s" s="4">
        <v>174</v>
      </c>
      <c r="J99" t="s" s="4">
        <v>175</v>
      </c>
      <c r="K99" t="s" s="4">
        <v>176</v>
      </c>
      <c r="L99" t="s" s="4">
        <v>177</v>
      </c>
      <c r="M99" t="s" s="4">
        <v>109</v>
      </c>
      <c r="N99" t="s" s="4">
        <v>110</v>
      </c>
      <c r="O99" t="s" s="4">
        <v>178</v>
      </c>
      <c r="P99" t="s" s="4">
        <v>112</v>
      </c>
      <c r="Q99" t="s" s="4">
        <v>93</v>
      </c>
      <c r="R99" t="s" s="4">
        <v>93</v>
      </c>
      <c r="S99" t="s" s="4">
        <v>114</v>
      </c>
      <c r="T99" t="s" s="4">
        <v>115</v>
      </c>
      <c r="U99" t="s" s="4">
        <v>116</v>
      </c>
      <c r="V99" t="s" s="4">
        <v>114</v>
      </c>
      <c r="W99" t="s" s="4">
        <v>115</v>
      </c>
      <c r="X99" t="s" s="4">
        <v>179</v>
      </c>
      <c r="Y99" t="s" s="4">
        <v>178</v>
      </c>
      <c r="Z99" t="s" s="4">
        <v>632</v>
      </c>
      <c r="AA99" t="s" s="4">
        <v>290</v>
      </c>
      <c r="AB99" t="s" s="4">
        <v>633</v>
      </c>
      <c r="AC99" t="s" s="4">
        <v>183</v>
      </c>
      <c r="AD99" t="s" s="4">
        <v>93</v>
      </c>
      <c r="AE99" t="s" s="4">
        <v>575</v>
      </c>
      <c r="AF99" t="s" s="4">
        <v>476</v>
      </c>
      <c r="AG99" t="s" s="4">
        <v>633</v>
      </c>
      <c r="AH99" t="s" s="4">
        <v>445</v>
      </c>
      <c r="AI99" t="s" s="4">
        <v>95</v>
      </c>
      <c r="AJ99" t="s" s="4">
        <v>134</v>
      </c>
      <c r="AK99" t="s" s="4">
        <v>446</v>
      </c>
    </row>
    <row r="100" ht="45.0" customHeight="true">
      <c r="A100" t="s" s="4">
        <v>634</v>
      </c>
      <c r="B100" t="s" s="4">
        <v>90</v>
      </c>
      <c r="C100" t="s" s="4">
        <v>439</v>
      </c>
      <c r="D100" t="s" s="4">
        <v>440</v>
      </c>
      <c r="E100" t="s" s="4">
        <v>101</v>
      </c>
      <c r="F100" t="s" s="4">
        <v>635</v>
      </c>
      <c r="G100" t="s" s="4">
        <v>103</v>
      </c>
      <c r="H100" t="s" s="4">
        <v>104</v>
      </c>
      <c r="I100" t="s" s="4">
        <v>105</v>
      </c>
      <c r="J100" t="s" s="4">
        <v>636</v>
      </c>
      <c r="K100" t="s" s="4">
        <v>637</v>
      </c>
      <c r="L100" t="s" s="4">
        <v>141</v>
      </c>
      <c r="M100" t="s" s="4">
        <v>132</v>
      </c>
      <c r="N100" t="s" s="4">
        <v>110</v>
      </c>
      <c r="O100" t="s" s="4">
        <v>638</v>
      </c>
      <c r="P100" t="s" s="4">
        <v>112</v>
      </c>
      <c r="Q100" t="s" s="4">
        <v>93</v>
      </c>
      <c r="R100" t="s" s="4">
        <v>93</v>
      </c>
      <c r="S100" t="s" s="4">
        <v>114</v>
      </c>
      <c r="T100" t="s" s="4">
        <v>115</v>
      </c>
      <c r="U100" t="s" s="4">
        <v>116</v>
      </c>
      <c r="V100" t="s" s="4">
        <v>114</v>
      </c>
      <c r="W100" t="s" s="4">
        <v>115</v>
      </c>
      <c r="X100" t="s" s="4">
        <v>117</v>
      </c>
      <c r="Y100" t="s" s="4">
        <v>638</v>
      </c>
      <c r="Z100" t="s" s="4">
        <v>510</v>
      </c>
      <c r="AA100" t="s" s="4">
        <v>510</v>
      </c>
      <c r="AB100" t="s" s="4">
        <v>639</v>
      </c>
      <c r="AC100" t="s" s="4">
        <v>120</v>
      </c>
      <c r="AD100" t="s" s="4">
        <v>93</v>
      </c>
      <c r="AE100" t="s" s="4">
        <v>618</v>
      </c>
      <c r="AF100" t="s" s="4">
        <v>640</v>
      </c>
      <c r="AG100" t="s" s="4">
        <v>639</v>
      </c>
      <c r="AH100" t="s" s="4">
        <v>445</v>
      </c>
      <c r="AI100" t="s" s="4">
        <v>95</v>
      </c>
      <c r="AJ100" t="s" s="4">
        <v>134</v>
      </c>
      <c r="AK100" t="s" s="4">
        <v>446</v>
      </c>
    </row>
    <row r="101" ht="45.0" customHeight="true">
      <c r="A101" t="s" s="4">
        <v>641</v>
      </c>
      <c r="B101" t="s" s="4">
        <v>90</v>
      </c>
      <c r="C101" t="s" s="4">
        <v>439</v>
      </c>
      <c r="D101" t="s" s="4">
        <v>440</v>
      </c>
      <c r="E101" t="s" s="4">
        <v>101</v>
      </c>
      <c r="F101" t="s" s="4">
        <v>102</v>
      </c>
      <c r="G101" t="s" s="4">
        <v>103</v>
      </c>
      <c r="H101" t="s" s="4">
        <v>104</v>
      </c>
      <c r="I101" t="s" s="4">
        <v>105</v>
      </c>
      <c r="J101" t="s" s="4">
        <v>106</v>
      </c>
      <c r="K101" t="s" s="4">
        <v>107</v>
      </c>
      <c r="L101" t="s" s="4">
        <v>108</v>
      </c>
      <c r="M101" t="s" s="4">
        <v>109</v>
      </c>
      <c r="N101" t="s" s="4">
        <v>110</v>
      </c>
      <c r="O101" t="s" s="4">
        <v>638</v>
      </c>
      <c r="P101" t="s" s="4">
        <v>112</v>
      </c>
      <c r="Q101" t="s" s="4">
        <v>93</v>
      </c>
      <c r="R101" t="s" s="4">
        <v>93</v>
      </c>
      <c r="S101" t="s" s="4">
        <v>114</v>
      </c>
      <c r="T101" t="s" s="4">
        <v>115</v>
      </c>
      <c r="U101" t="s" s="4">
        <v>116</v>
      </c>
      <c r="V101" t="s" s="4">
        <v>114</v>
      </c>
      <c r="W101" t="s" s="4">
        <v>115</v>
      </c>
      <c r="X101" t="s" s="4">
        <v>117</v>
      </c>
      <c r="Y101" t="s" s="4">
        <v>638</v>
      </c>
      <c r="Z101" t="s" s="4">
        <v>510</v>
      </c>
      <c r="AA101" t="s" s="4">
        <v>510</v>
      </c>
      <c r="AB101" t="s" s="4">
        <v>642</v>
      </c>
      <c r="AC101" t="s" s="4">
        <v>120</v>
      </c>
      <c r="AD101" t="s" s="4">
        <v>93</v>
      </c>
      <c r="AE101" t="s" s="4">
        <v>623</v>
      </c>
      <c r="AF101" t="s" s="4">
        <v>643</v>
      </c>
      <c r="AG101" t="s" s="4">
        <v>642</v>
      </c>
      <c r="AH101" t="s" s="4">
        <v>445</v>
      </c>
      <c r="AI101" t="s" s="4">
        <v>95</v>
      </c>
      <c r="AJ101" t="s" s="4">
        <v>134</v>
      </c>
      <c r="AK101" t="s" s="4">
        <v>446</v>
      </c>
    </row>
    <row r="102" ht="45.0" customHeight="true">
      <c r="A102" t="s" s="4">
        <v>644</v>
      </c>
      <c r="B102" t="s" s="4">
        <v>90</v>
      </c>
      <c r="C102" t="s" s="4">
        <v>439</v>
      </c>
      <c r="D102" t="s" s="4">
        <v>440</v>
      </c>
      <c r="E102" t="s" s="4">
        <v>101</v>
      </c>
      <c r="F102" t="s" s="4">
        <v>172</v>
      </c>
      <c r="G102" t="s" s="4">
        <v>173</v>
      </c>
      <c r="H102" t="s" s="4">
        <v>173</v>
      </c>
      <c r="I102" t="s" s="4">
        <v>174</v>
      </c>
      <c r="J102" t="s" s="4">
        <v>175</v>
      </c>
      <c r="K102" t="s" s="4">
        <v>176</v>
      </c>
      <c r="L102" t="s" s="4">
        <v>177</v>
      </c>
      <c r="M102" t="s" s="4">
        <v>109</v>
      </c>
      <c r="N102" t="s" s="4">
        <v>110</v>
      </c>
      <c r="O102" t="s" s="4">
        <v>178</v>
      </c>
      <c r="P102" t="s" s="4">
        <v>112</v>
      </c>
      <c r="Q102" t="s" s="4">
        <v>93</v>
      </c>
      <c r="R102" t="s" s="4">
        <v>93</v>
      </c>
      <c r="S102" t="s" s="4">
        <v>114</v>
      </c>
      <c r="T102" t="s" s="4">
        <v>115</v>
      </c>
      <c r="U102" t="s" s="4">
        <v>116</v>
      </c>
      <c r="V102" t="s" s="4">
        <v>114</v>
      </c>
      <c r="W102" t="s" s="4">
        <v>115</v>
      </c>
      <c r="X102" t="s" s="4">
        <v>179</v>
      </c>
      <c r="Y102" t="s" s="4">
        <v>178</v>
      </c>
      <c r="Z102" t="s" s="4">
        <v>280</v>
      </c>
      <c r="AA102" t="s" s="4">
        <v>645</v>
      </c>
      <c r="AB102" t="s" s="4">
        <v>646</v>
      </c>
      <c r="AC102" t="s" s="4">
        <v>183</v>
      </c>
      <c r="AD102" t="s" s="4">
        <v>93</v>
      </c>
      <c r="AE102" t="s" s="4">
        <v>627</v>
      </c>
      <c r="AF102" t="s" s="4">
        <v>647</v>
      </c>
      <c r="AG102" t="s" s="4">
        <v>646</v>
      </c>
      <c r="AH102" t="s" s="4">
        <v>445</v>
      </c>
      <c r="AI102" t="s" s="4">
        <v>95</v>
      </c>
      <c r="AJ102" t="s" s="4">
        <v>134</v>
      </c>
      <c r="AK102" t="s" s="4">
        <v>446</v>
      </c>
    </row>
    <row r="103" ht="45.0" customHeight="true">
      <c r="A103" t="s" s="4">
        <v>648</v>
      </c>
      <c r="B103" t="s" s="4">
        <v>90</v>
      </c>
      <c r="C103" t="s" s="4">
        <v>439</v>
      </c>
      <c r="D103" t="s" s="4">
        <v>440</v>
      </c>
      <c r="E103" t="s" s="4">
        <v>101</v>
      </c>
      <c r="F103" t="s" s="4">
        <v>242</v>
      </c>
      <c r="G103" t="s" s="4">
        <v>243</v>
      </c>
      <c r="H103" t="s" s="4">
        <v>104</v>
      </c>
      <c r="I103" t="s" s="4">
        <v>244</v>
      </c>
      <c r="J103" t="s" s="4">
        <v>245</v>
      </c>
      <c r="K103" t="s" s="4">
        <v>246</v>
      </c>
      <c r="L103" t="s" s="4">
        <v>247</v>
      </c>
      <c r="M103" t="s" s="4">
        <v>109</v>
      </c>
      <c r="N103" t="s" s="4">
        <v>110</v>
      </c>
      <c r="O103" t="s" s="4">
        <v>649</v>
      </c>
      <c r="P103" t="s" s="4">
        <v>112</v>
      </c>
      <c r="Q103" t="s" s="4">
        <v>93</v>
      </c>
      <c r="R103" t="s" s="4">
        <v>93</v>
      </c>
      <c r="S103" t="s" s="4">
        <v>114</v>
      </c>
      <c r="T103" t="s" s="4">
        <v>115</v>
      </c>
      <c r="U103" t="s" s="4">
        <v>116</v>
      </c>
      <c r="V103" t="s" s="4">
        <v>114</v>
      </c>
      <c r="W103" t="s" s="4">
        <v>115</v>
      </c>
      <c r="X103" t="s" s="4">
        <v>117</v>
      </c>
      <c r="Y103" t="s" s="4">
        <v>649</v>
      </c>
      <c r="Z103" t="s" s="4">
        <v>650</v>
      </c>
      <c r="AA103" t="s" s="4">
        <v>650</v>
      </c>
      <c r="AB103" t="s" s="4">
        <v>651</v>
      </c>
      <c r="AC103" t="s" s="4">
        <v>120</v>
      </c>
      <c r="AD103" t="s" s="4">
        <v>93</v>
      </c>
      <c r="AE103" t="s" s="4">
        <v>627</v>
      </c>
      <c r="AF103" t="s" s="4">
        <v>652</v>
      </c>
      <c r="AG103" t="s" s="4">
        <v>651</v>
      </c>
      <c r="AH103" t="s" s="4">
        <v>445</v>
      </c>
      <c r="AI103" t="s" s="4">
        <v>95</v>
      </c>
      <c r="AJ103" t="s" s="4">
        <v>134</v>
      </c>
      <c r="AK103" t="s" s="4">
        <v>446</v>
      </c>
    </row>
    <row r="104" ht="45.0" customHeight="true">
      <c r="A104" t="s" s="4">
        <v>653</v>
      </c>
      <c r="B104" t="s" s="4">
        <v>90</v>
      </c>
      <c r="C104" t="s" s="4">
        <v>439</v>
      </c>
      <c r="D104" t="s" s="4">
        <v>440</v>
      </c>
      <c r="E104" t="s" s="4">
        <v>101</v>
      </c>
      <c r="F104" t="s" s="4">
        <v>172</v>
      </c>
      <c r="G104" t="s" s="4">
        <v>173</v>
      </c>
      <c r="H104" t="s" s="4">
        <v>173</v>
      </c>
      <c r="I104" t="s" s="4">
        <v>174</v>
      </c>
      <c r="J104" t="s" s="4">
        <v>175</v>
      </c>
      <c r="K104" t="s" s="4">
        <v>176</v>
      </c>
      <c r="L104" t="s" s="4">
        <v>177</v>
      </c>
      <c r="M104" t="s" s="4">
        <v>109</v>
      </c>
      <c r="N104" t="s" s="4">
        <v>110</v>
      </c>
      <c r="O104" t="s" s="4">
        <v>178</v>
      </c>
      <c r="P104" t="s" s="4">
        <v>112</v>
      </c>
      <c r="Q104" t="s" s="4">
        <v>93</v>
      </c>
      <c r="R104" t="s" s="4">
        <v>93</v>
      </c>
      <c r="S104" t="s" s="4">
        <v>114</v>
      </c>
      <c r="T104" t="s" s="4">
        <v>115</v>
      </c>
      <c r="U104" t="s" s="4">
        <v>116</v>
      </c>
      <c r="V104" t="s" s="4">
        <v>114</v>
      </c>
      <c r="W104" t="s" s="4">
        <v>115</v>
      </c>
      <c r="X104" t="s" s="4">
        <v>179</v>
      </c>
      <c r="Y104" t="s" s="4">
        <v>178</v>
      </c>
      <c r="Z104" t="s" s="4">
        <v>654</v>
      </c>
      <c r="AA104" t="s" s="4">
        <v>340</v>
      </c>
      <c r="AB104" t="s" s="4">
        <v>655</v>
      </c>
      <c r="AC104" t="s" s="4">
        <v>183</v>
      </c>
      <c r="AD104" t="s" s="4">
        <v>93</v>
      </c>
      <c r="AE104" t="s" s="4">
        <v>632</v>
      </c>
      <c r="AF104" t="s" s="4">
        <v>656</v>
      </c>
      <c r="AG104" t="s" s="4">
        <v>655</v>
      </c>
      <c r="AH104" t="s" s="4">
        <v>445</v>
      </c>
      <c r="AI104" t="s" s="4">
        <v>95</v>
      </c>
      <c r="AJ104" t="s" s="4">
        <v>134</v>
      </c>
      <c r="AK104" t="s" s="4">
        <v>446</v>
      </c>
    </row>
    <row r="105" ht="45.0" customHeight="true">
      <c r="A105" t="s" s="4">
        <v>657</v>
      </c>
      <c r="B105" t="s" s="4">
        <v>90</v>
      </c>
      <c r="C105" t="s" s="4">
        <v>439</v>
      </c>
      <c r="D105" t="s" s="4">
        <v>440</v>
      </c>
      <c r="E105" t="s" s="4">
        <v>101</v>
      </c>
      <c r="F105" t="s" s="4">
        <v>172</v>
      </c>
      <c r="G105" t="s" s="4">
        <v>173</v>
      </c>
      <c r="H105" t="s" s="4">
        <v>173</v>
      </c>
      <c r="I105" t="s" s="4">
        <v>174</v>
      </c>
      <c r="J105" t="s" s="4">
        <v>175</v>
      </c>
      <c r="K105" t="s" s="4">
        <v>176</v>
      </c>
      <c r="L105" t="s" s="4">
        <v>177</v>
      </c>
      <c r="M105" t="s" s="4">
        <v>109</v>
      </c>
      <c r="N105" t="s" s="4">
        <v>110</v>
      </c>
      <c r="O105" t="s" s="4">
        <v>178</v>
      </c>
      <c r="P105" t="s" s="4">
        <v>112</v>
      </c>
      <c r="Q105" t="s" s="4">
        <v>93</v>
      </c>
      <c r="R105" t="s" s="4">
        <v>93</v>
      </c>
      <c r="S105" t="s" s="4">
        <v>114</v>
      </c>
      <c r="T105" t="s" s="4">
        <v>115</v>
      </c>
      <c r="U105" t="s" s="4">
        <v>116</v>
      </c>
      <c r="V105" t="s" s="4">
        <v>114</v>
      </c>
      <c r="W105" t="s" s="4">
        <v>115</v>
      </c>
      <c r="X105" t="s" s="4">
        <v>179</v>
      </c>
      <c r="Y105" t="s" s="4">
        <v>178</v>
      </c>
      <c r="Z105" t="s" s="4">
        <v>658</v>
      </c>
      <c r="AA105" t="s" s="4">
        <v>449</v>
      </c>
      <c r="AB105" t="s" s="4">
        <v>659</v>
      </c>
      <c r="AC105" t="s" s="4">
        <v>183</v>
      </c>
      <c r="AD105" t="s" s="4">
        <v>93</v>
      </c>
      <c r="AE105" t="s" s="4">
        <v>187</v>
      </c>
      <c r="AF105" t="s" s="4">
        <v>660</v>
      </c>
      <c r="AG105" t="s" s="4">
        <v>659</v>
      </c>
      <c r="AH105" t="s" s="4">
        <v>445</v>
      </c>
      <c r="AI105" t="s" s="4">
        <v>95</v>
      </c>
      <c r="AJ105" t="s" s="4">
        <v>134</v>
      </c>
      <c r="AK105" t="s" s="4">
        <v>446</v>
      </c>
    </row>
    <row r="106" ht="45.0" customHeight="true">
      <c r="A106" t="s" s="4">
        <v>661</v>
      </c>
      <c r="B106" t="s" s="4">
        <v>90</v>
      </c>
      <c r="C106" t="s" s="4">
        <v>439</v>
      </c>
      <c r="D106" t="s" s="4">
        <v>440</v>
      </c>
      <c r="E106" t="s" s="4">
        <v>101</v>
      </c>
      <c r="F106" t="s" s="4">
        <v>172</v>
      </c>
      <c r="G106" t="s" s="4">
        <v>173</v>
      </c>
      <c r="H106" t="s" s="4">
        <v>173</v>
      </c>
      <c r="I106" t="s" s="4">
        <v>174</v>
      </c>
      <c r="J106" t="s" s="4">
        <v>175</v>
      </c>
      <c r="K106" t="s" s="4">
        <v>176</v>
      </c>
      <c r="L106" t="s" s="4">
        <v>177</v>
      </c>
      <c r="M106" t="s" s="4">
        <v>109</v>
      </c>
      <c r="N106" t="s" s="4">
        <v>110</v>
      </c>
      <c r="O106" t="s" s="4">
        <v>178</v>
      </c>
      <c r="P106" t="s" s="4">
        <v>112</v>
      </c>
      <c r="Q106" t="s" s="4">
        <v>93</v>
      </c>
      <c r="R106" t="s" s="4">
        <v>93</v>
      </c>
      <c r="S106" t="s" s="4">
        <v>114</v>
      </c>
      <c r="T106" t="s" s="4">
        <v>115</v>
      </c>
      <c r="U106" t="s" s="4">
        <v>116</v>
      </c>
      <c r="V106" t="s" s="4">
        <v>114</v>
      </c>
      <c r="W106" t="s" s="4">
        <v>115</v>
      </c>
      <c r="X106" t="s" s="4">
        <v>179</v>
      </c>
      <c r="Y106" t="s" s="4">
        <v>178</v>
      </c>
      <c r="Z106" t="s" s="4">
        <v>662</v>
      </c>
      <c r="AA106" t="s" s="4">
        <v>663</v>
      </c>
      <c r="AB106" t="s" s="4">
        <v>664</v>
      </c>
      <c r="AC106" t="s" s="4">
        <v>183</v>
      </c>
      <c r="AD106" t="s" s="4">
        <v>93</v>
      </c>
      <c r="AE106" t="s" s="4">
        <v>187</v>
      </c>
      <c r="AF106" t="s" s="4">
        <v>665</v>
      </c>
      <c r="AG106" t="s" s="4">
        <v>664</v>
      </c>
      <c r="AH106" t="s" s="4">
        <v>445</v>
      </c>
      <c r="AI106" t="s" s="4">
        <v>95</v>
      </c>
      <c r="AJ106" t="s" s="4">
        <v>134</v>
      </c>
      <c r="AK106" t="s" s="4">
        <v>446</v>
      </c>
    </row>
    <row r="107" ht="45.0" customHeight="true">
      <c r="A107" t="s" s="4">
        <v>666</v>
      </c>
      <c r="B107" t="s" s="4">
        <v>90</v>
      </c>
      <c r="C107" t="s" s="4">
        <v>439</v>
      </c>
      <c r="D107" t="s" s="4">
        <v>440</v>
      </c>
      <c r="E107" t="s" s="4">
        <v>101</v>
      </c>
      <c r="F107" t="s" s="4">
        <v>172</v>
      </c>
      <c r="G107" t="s" s="4">
        <v>173</v>
      </c>
      <c r="H107" t="s" s="4">
        <v>173</v>
      </c>
      <c r="I107" t="s" s="4">
        <v>174</v>
      </c>
      <c r="J107" t="s" s="4">
        <v>175</v>
      </c>
      <c r="K107" t="s" s="4">
        <v>176</v>
      </c>
      <c r="L107" t="s" s="4">
        <v>177</v>
      </c>
      <c r="M107" t="s" s="4">
        <v>109</v>
      </c>
      <c r="N107" t="s" s="4">
        <v>110</v>
      </c>
      <c r="O107" t="s" s="4">
        <v>178</v>
      </c>
      <c r="P107" t="s" s="4">
        <v>112</v>
      </c>
      <c r="Q107" t="s" s="4">
        <v>93</v>
      </c>
      <c r="R107" t="s" s="4">
        <v>93</v>
      </c>
      <c r="S107" t="s" s="4">
        <v>114</v>
      </c>
      <c r="T107" t="s" s="4">
        <v>115</v>
      </c>
      <c r="U107" t="s" s="4">
        <v>116</v>
      </c>
      <c r="V107" t="s" s="4">
        <v>114</v>
      </c>
      <c r="W107" t="s" s="4">
        <v>115</v>
      </c>
      <c r="X107" t="s" s="4">
        <v>179</v>
      </c>
      <c r="Y107" t="s" s="4">
        <v>178</v>
      </c>
      <c r="Z107" t="s" s="4">
        <v>667</v>
      </c>
      <c r="AA107" t="s" s="4">
        <v>668</v>
      </c>
      <c r="AB107" t="s" s="4">
        <v>669</v>
      </c>
      <c r="AC107" t="s" s="4">
        <v>183</v>
      </c>
      <c r="AD107" t="s" s="4">
        <v>93</v>
      </c>
      <c r="AE107" t="s" s="4">
        <v>187</v>
      </c>
      <c r="AF107" t="s" s="4">
        <v>670</v>
      </c>
      <c r="AG107" t="s" s="4">
        <v>669</v>
      </c>
      <c r="AH107" t="s" s="4">
        <v>445</v>
      </c>
      <c r="AI107" t="s" s="4">
        <v>95</v>
      </c>
      <c r="AJ107" t="s" s="4">
        <v>134</v>
      </c>
      <c r="AK107" t="s" s="4">
        <v>446</v>
      </c>
    </row>
    <row r="108" ht="45.0" customHeight="true">
      <c r="A108" t="s" s="4">
        <v>671</v>
      </c>
      <c r="B108" t="s" s="4">
        <v>90</v>
      </c>
      <c r="C108" t="s" s="4">
        <v>439</v>
      </c>
      <c r="D108" t="s" s="4">
        <v>440</v>
      </c>
      <c r="E108" t="s" s="4">
        <v>101</v>
      </c>
      <c r="F108" t="s" s="4">
        <v>102</v>
      </c>
      <c r="G108" t="s" s="4">
        <v>103</v>
      </c>
      <c r="H108" t="s" s="4">
        <v>104</v>
      </c>
      <c r="I108" t="s" s="4">
        <v>105</v>
      </c>
      <c r="J108" t="s" s="4">
        <v>106</v>
      </c>
      <c r="K108" t="s" s="4">
        <v>107</v>
      </c>
      <c r="L108" t="s" s="4">
        <v>108</v>
      </c>
      <c r="M108" t="s" s="4">
        <v>109</v>
      </c>
      <c r="N108" t="s" s="4">
        <v>110</v>
      </c>
      <c r="O108" t="s" s="4">
        <v>672</v>
      </c>
      <c r="P108" t="s" s="4">
        <v>112</v>
      </c>
      <c r="Q108" t="s" s="4">
        <v>93</v>
      </c>
      <c r="R108" t="s" s="4">
        <v>93</v>
      </c>
      <c r="S108" t="s" s="4">
        <v>114</v>
      </c>
      <c r="T108" t="s" s="4">
        <v>115</v>
      </c>
      <c r="U108" t="s" s="4">
        <v>116</v>
      </c>
      <c r="V108" t="s" s="4">
        <v>114</v>
      </c>
      <c r="W108" t="s" s="4">
        <v>115</v>
      </c>
      <c r="X108" t="s" s="4">
        <v>117</v>
      </c>
      <c r="Y108" t="s" s="4">
        <v>672</v>
      </c>
      <c r="Z108" t="s" s="4">
        <v>469</v>
      </c>
      <c r="AA108" t="s" s="4">
        <v>469</v>
      </c>
      <c r="AB108" t="s" s="4">
        <v>673</v>
      </c>
      <c r="AC108" t="s" s="4">
        <v>120</v>
      </c>
      <c r="AD108" t="s" s="4">
        <v>93</v>
      </c>
      <c r="AE108" t="s" s="4">
        <v>187</v>
      </c>
      <c r="AF108" t="s" s="4">
        <v>674</v>
      </c>
      <c r="AG108" t="s" s="4">
        <v>673</v>
      </c>
      <c r="AH108" t="s" s="4">
        <v>445</v>
      </c>
      <c r="AI108" t="s" s="4">
        <v>95</v>
      </c>
      <c r="AJ108" t="s" s="4">
        <v>134</v>
      </c>
      <c r="AK108" t="s" s="4">
        <v>446</v>
      </c>
    </row>
    <row r="109" ht="45.0" customHeight="true">
      <c r="A109" t="s" s="4">
        <v>675</v>
      </c>
      <c r="B109" t="s" s="4">
        <v>90</v>
      </c>
      <c r="C109" t="s" s="4">
        <v>439</v>
      </c>
      <c r="D109" t="s" s="4">
        <v>440</v>
      </c>
      <c r="E109" t="s" s="4">
        <v>101</v>
      </c>
      <c r="F109" t="s" s="4">
        <v>102</v>
      </c>
      <c r="G109" t="s" s="4">
        <v>103</v>
      </c>
      <c r="H109" t="s" s="4">
        <v>104</v>
      </c>
      <c r="I109" t="s" s="4">
        <v>105</v>
      </c>
      <c r="J109" t="s" s="4">
        <v>106</v>
      </c>
      <c r="K109" t="s" s="4">
        <v>107</v>
      </c>
      <c r="L109" t="s" s="4">
        <v>108</v>
      </c>
      <c r="M109" t="s" s="4">
        <v>109</v>
      </c>
      <c r="N109" t="s" s="4">
        <v>110</v>
      </c>
      <c r="O109" t="s" s="4">
        <v>676</v>
      </c>
      <c r="P109" t="s" s="4">
        <v>112</v>
      </c>
      <c r="Q109" t="s" s="4">
        <v>93</v>
      </c>
      <c r="R109" t="s" s="4">
        <v>93</v>
      </c>
      <c r="S109" t="s" s="4">
        <v>114</v>
      </c>
      <c r="T109" t="s" s="4">
        <v>115</v>
      </c>
      <c r="U109" t="s" s="4">
        <v>116</v>
      </c>
      <c r="V109" t="s" s="4">
        <v>114</v>
      </c>
      <c r="W109" t="s" s="4">
        <v>115</v>
      </c>
      <c r="X109" t="s" s="4">
        <v>117</v>
      </c>
      <c r="Y109" t="s" s="4">
        <v>676</v>
      </c>
      <c r="Z109" t="s" s="4">
        <v>145</v>
      </c>
      <c r="AA109" t="s" s="4">
        <v>145</v>
      </c>
      <c r="AB109" t="s" s="4">
        <v>677</v>
      </c>
      <c r="AC109" t="s" s="4">
        <v>120</v>
      </c>
      <c r="AD109" t="s" s="4">
        <v>93</v>
      </c>
      <c r="AE109" t="s" s="4">
        <v>187</v>
      </c>
      <c r="AF109" t="s" s="4">
        <v>678</v>
      </c>
      <c r="AG109" t="s" s="4">
        <v>677</v>
      </c>
      <c r="AH109" t="s" s="4">
        <v>445</v>
      </c>
      <c r="AI109" t="s" s="4">
        <v>95</v>
      </c>
      <c r="AJ109" t="s" s="4">
        <v>134</v>
      </c>
      <c r="AK109" t="s" s="4">
        <v>446</v>
      </c>
    </row>
    <row r="110" ht="45.0" customHeight="true">
      <c r="A110" t="s" s="4">
        <v>679</v>
      </c>
      <c r="B110" t="s" s="4">
        <v>90</v>
      </c>
      <c r="C110" t="s" s="4">
        <v>680</v>
      </c>
      <c r="D110" t="s" s="4">
        <v>681</v>
      </c>
      <c r="E110" t="s" s="4">
        <v>93</v>
      </c>
      <c r="F110" t="s" s="4">
        <v>93</v>
      </c>
      <c r="G110" t="s" s="4">
        <v>93</v>
      </c>
      <c r="H110" t="s" s="4">
        <v>93</v>
      </c>
      <c r="I110" t="s" s="4">
        <v>93</v>
      </c>
      <c r="J110" t="s" s="4">
        <v>93</v>
      </c>
      <c r="K110" t="s" s="4">
        <v>93</v>
      </c>
      <c r="L110" t="s" s="4">
        <v>93</v>
      </c>
      <c r="M110" t="s" s="4">
        <v>93</v>
      </c>
      <c r="N110" t="s" s="4">
        <v>93</v>
      </c>
      <c r="O110" t="s" s="4">
        <v>93</v>
      </c>
      <c r="P110" t="s" s="4">
        <v>93</v>
      </c>
      <c r="Q110" t="s" s="4">
        <v>93</v>
      </c>
      <c r="R110" t="s" s="4">
        <v>93</v>
      </c>
      <c r="S110" t="s" s="4">
        <v>93</v>
      </c>
      <c r="T110" t="s" s="4">
        <v>93</v>
      </c>
      <c r="U110" t="s" s="4">
        <v>93</v>
      </c>
      <c r="V110" t="s" s="4">
        <v>93</v>
      </c>
      <c r="W110" t="s" s="4">
        <v>93</v>
      </c>
      <c r="X110" t="s" s="4">
        <v>93</v>
      </c>
      <c r="Y110" t="s" s="4">
        <v>93</v>
      </c>
      <c r="Z110" t="s" s="4">
        <v>93</v>
      </c>
      <c r="AA110" t="s" s="4">
        <v>93</v>
      </c>
      <c r="AB110" t="s" s="4">
        <v>682</v>
      </c>
      <c r="AC110" t="s" s="4">
        <v>93</v>
      </c>
      <c r="AD110" t="s" s="4">
        <v>93</v>
      </c>
      <c r="AE110" t="s" s="4">
        <v>93</v>
      </c>
      <c r="AF110" t="s" s="4">
        <v>93</v>
      </c>
      <c r="AG110" t="s" s="4">
        <v>682</v>
      </c>
      <c r="AH110" t="s" s="4">
        <v>93</v>
      </c>
      <c r="AI110" t="s" s="4">
        <v>95</v>
      </c>
      <c r="AJ110" t="s" s="4">
        <v>479</v>
      </c>
      <c r="AK110" t="s" s="4">
        <v>683</v>
      </c>
    </row>
  </sheetData>
  <mergeCells>
    <mergeCell ref="A2:C2"/>
    <mergeCell ref="D2:F2"/>
    <mergeCell ref="G2:I2"/>
    <mergeCell ref="A3:C3"/>
    <mergeCell ref="D3:F3"/>
    <mergeCell ref="G3:I3"/>
    <mergeCell ref="A6:AK6"/>
  </mergeCells>
  <dataValidations count="4">
    <dataValidation type="list" sqref="E8:E201" allowBlank="true" errorStyle="stop" showErrorMessage="true">
      <formula1>Hidden_14</formula1>
    </dataValidation>
    <dataValidation type="list" sqref="M8:M201" allowBlank="true" errorStyle="stop" showErrorMessage="true">
      <formula1>Hidden_212</formula1>
    </dataValidation>
    <dataValidation type="list" sqref="N8:N201" allowBlank="true" errorStyle="stop" showErrorMessage="true">
      <formula1>Hidden_313</formula1>
    </dataValidation>
    <dataValidation type="list" sqref="P8:P201" allowBlank="true" errorStyle="stop" showErrorMessage="true">
      <formula1>Hidden_415</formula1>
    </dataValidation>
  </dataValidations>
  <pageMargins bottom="0.75" footer="0.3" header="0.3" left="0.7" right="0.7" top="0.75"/>
</worksheet>
</file>

<file path=xl/worksheets/sheet2.xml><?xml version="1.0" encoding="utf-8"?>
<worksheet xmlns="http://schemas.openxmlformats.org/spreadsheetml/2006/main">
  <dimension ref="A1:B11"/>
  <sheetViews>
    <sheetView workbookViewId="0"/>
  </sheetViews>
  <sheetFormatPr defaultRowHeight="15.0"/>
  <sheetData>
    <row r="1">
      <c r="A1" t="s">
        <v>684</v>
      </c>
    </row>
    <row r="2">
      <c r="A2" t="s">
        <v>101</v>
      </c>
    </row>
    <row r="3">
      <c r="A3" t="s">
        <v>685</v>
      </c>
    </row>
    <row r="4">
      <c r="A4" t="s">
        <v>686</v>
      </c>
    </row>
    <row r="5">
      <c r="A5" t="s">
        <v>687</v>
      </c>
    </row>
    <row r="6">
      <c r="A6" t="s">
        <v>688</v>
      </c>
    </row>
    <row r="7">
      <c r="A7" t="s">
        <v>689</v>
      </c>
    </row>
    <row r="8">
      <c r="A8" t="s">
        <v>690</v>
      </c>
    </row>
    <row r="9">
      <c r="A9" t="s">
        <v>691</v>
      </c>
    </row>
    <row r="10">
      <c r="A10" t="s">
        <v>692</v>
      </c>
    </row>
    <row r="11">
      <c r="A11" t="s">
        <v>693</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132</v>
      </c>
    </row>
    <row r="2">
      <c r="A2" t="s">
        <v>109</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110</v>
      </c>
    </row>
    <row r="2">
      <c r="A2" t="s">
        <v>694</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112</v>
      </c>
    </row>
    <row r="2">
      <c r="A2" t="s">
        <v>695</v>
      </c>
    </row>
  </sheetData>
  <pageMargins bottom="0.75" footer="0.3" header="0.3" left="0.7" right="0.7" top="0.75"/>
</worksheet>
</file>

<file path=xl/worksheets/sheet6.xml><?xml version="1.0" encoding="utf-8"?>
<worksheet xmlns="http://schemas.openxmlformats.org/spreadsheetml/2006/main">
  <dimension ref="A1:F104"/>
  <sheetViews>
    <sheetView workbookViewId="0"/>
  </sheetViews>
  <sheetFormatPr defaultRowHeight="15.0"/>
  <cols>
    <col min="3" max="3" width="70.5703125" customWidth="true" bestFit="true"/>
    <col min="4" max="4" width="79.609375" customWidth="true" bestFit="true"/>
    <col min="5" max="5" width="93.078125" customWidth="true" bestFit="true"/>
    <col min="1" max="1" width="9.43359375" customWidth="true" bestFit="true"/>
    <col min="2" max="2" width="36.703125" customWidth="true" bestFit="true"/>
  </cols>
  <sheetData>
    <row r="1" hidden="true">
      <c r="B1"/>
      <c r="C1" t="s">
        <v>6</v>
      </c>
      <c r="D1" t="s">
        <v>9</v>
      </c>
      <c r="E1" t="s">
        <v>11</v>
      </c>
    </row>
    <row r="2" hidden="true">
      <c r="B2"/>
      <c r="C2" t="s">
        <v>696</v>
      </c>
      <c r="D2" t="s">
        <v>697</v>
      </c>
      <c r="E2" t="s">
        <v>698</v>
      </c>
    </row>
    <row r="3">
      <c r="A3" t="s" s="1">
        <v>699</v>
      </c>
      <c r="B3" s="1"/>
      <c r="C3" t="s" s="1">
        <v>700</v>
      </c>
      <c r="D3" t="s" s="1">
        <v>701</v>
      </c>
      <c r="E3" t="s" s="1">
        <v>702</v>
      </c>
    </row>
    <row r="4" ht="45.0" customHeight="true">
      <c r="A4" t="s" s="4">
        <v>119</v>
      </c>
      <c r="B4" t="s" s="4">
        <v>703</v>
      </c>
      <c r="C4" t="s" s="4">
        <v>704</v>
      </c>
      <c r="D4" t="s" s="4">
        <v>705</v>
      </c>
      <c r="E4" t="s" s="4">
        <v>120</v>
      </c>
    </row>
    <row r="5" ht="45.0" customHeight="true">
      <c r="A5" t="s" s="4">
        <v>135</v>
      </c>
      <c r="B5" t="s" s="4">
        <v>706</v>
      </c>
      <c r="C5" t="s" s="4">
        <v>704</v>
      </c>
      <c r="D5" t="s" s="4">
        <v>705</v>
      </c>
      <c r="E5" t="s" s="4">
        <v>120</v>
      </c>
    </row>
    <row r="6" ht="45.0" customHeight="true">
      <c r="A6" t="s" s="4">
        <v>146</v>
      </c>
      <c r="B6" t="s" s="4">
        <v>707</v>
      </c>
      <c r="C6" t="s" s="4">
        <v>704</v>
      </c>
      <c r="D6" t="s" s="4">
        <v>705</v>
      </c>
      <c r="E6" t="s" s="4">
        <v>120</v>
      </c>
    </row>
    <row r="7" ht="45.0" customHeight="true">
      <c r="A7" t="s" s="4">
        <v>151</v>
      </c>
      <c r="B7" t="s" s="4">
        <v>708</v>
      </c>
      <c r="C7" t="s" s="4">
        <v>704</v>
      </c>
      <c r="D7" t="s" s="4">
        <v>705</v>
      </c>
      <c r="E7" t="s" s="4">
        <v>120</v>
      </c>
    </row>
    <row r="8" ht="45.0" customHeight="true">
      <c r="A8" t="s" s="4">
        <v>156</v>
      </c>
      <c r="B8" t="s" s="4">
        <v>709</v>
      </c>
      <c r="C8" t="s" s="4">
        <v>704</v>
      </c>
      <c r="D8" t="s" s="4">
        <v>705</v>
      </c>
      <c r="E8" t="s" s="4">
        <v>120</v>
      </c>
    </row>
    <row r="9" ht="45.0" customHeight="true">
      <c r="A9" t="s" s="4">
        <v>162</v>
      </c>
      <c r="B9" t="s" s="4">
        <v>710</v>
      </c>
      <c r="C9" t="s" s="4">
        <v>704</v>
      </c>
      <c r="D9" t="s" s="4">
        <v>705</v>
      </c>
      <c r="E9" t="s" s="4">
        <v>120</v>
      </c>
    </row>
    <row r="10" ht="45.0" customHeight="true">
      <c r="A10" t="s" s="4">
        <v>165</v>
      </c>
      <c r="B10" t="s" s="4">
        <v>711</v>
      </c>
      <c r="C10" t="s" s="4">
        <v>704</v>
      </c>
      <c r="D10" t="s" s="4">
        <v>705</v>
      </c>
      <c r="E10" t="s" s="4">
        <v>120</v>
      </c>
    </row>
    <row r="11" ht="45.0" customHeight="true">
      <c r="A11" t="s" s="4">
        <v>169</v>
      </c>
      <c r="B11" t="s" s="4">
        <v>712</v>
      </c>
      <c r="C11" t="s" s="4">
        <v>704</v>
      </c>
      <c r="D11" t="s" s="4">
        <v>705</v>
      </c>
      <c r="E11" t="s" s="4">
        <v>120</v>
      </c>
    </row>
    <row r="12" ht="45.0" customHeight="true">
      <c r="A12" t="s" s="4">
        <v>182</v>
      </c>
      <c r="B12" t="s" s="4">
        <v>713</v>
      </c>
      <c r="C12" t="s" s="4">
        <v>704</v>
      </c>
      <c r="D12" t="s" s="4">
        <v>705</v>
      </c>
      <c r="E12" t="s" s="4">
        <v>183</v>
      </c>
    </row>
    <row r="13" ht="45.0" customHeight="true">
      <c r="A13" t="s" s="4">
        <v>188</v>
      </c>
      <c r="B13" t="s" s="4">
        <v>714</v>
      </c>
      <c r="C13" t="s" s="4">
        <v>704</v>
      </c>
      <c r="D13" t="s" s="4">
        <v>705</v>
      </c>
      <c r="E13" t="s" s="4">
        <v>183</v>
      </c>
    </row>
    <row r="14" ht="45.0" customHeight="true">
      <c r="A14" t="s" s="4">
        <v>193</v>
      </c>
      <c r="B14" t="s" s="4">
        <v>715</v>
      </c>
      <c r="C14" t="s" s="4">
        <v>704</v>
      </c>
      <c r="D14" t="s" s="4">
        <v>705</v>
      </c>
      <c r="E14" t="s" s="4">
        <v>120</v>
      </c>
    </row>
    <row r="15" ht="45.0" customHeight="true">
      <c r="A15" t="s" s="4">
        <v>197</v>
      </c>
      <c r="B15" t="s" s="4">
        <v>716</v>
      </c>
      <c r="C15" t="s" s="4">
        <v>704</v>
      </c>
      <c r="D15" t="s" s="4">
        <v>705</v>
      </c>
      <c r="E15" t="s" s="4">
        <v>183</v>
      </c>
    </row>
    <row r="16" ht="45.0" customHeight="true">
      <c r="A16" t="s" s="4">
        <v>202</v>
      </c>
      <c r="B16" t="s" s="4">
        <v>717</v>
      </c>
      <c r="C16" t="s" s="4">
        <v>704</v>
      </c>
      <c r="D16" t="s" s="4">
        <v>705</v>
      </c>
      <c r="E16" t="s" s="4">
        <v>183</v>
      </c>
    </row>
    <row r="17" ht="45.0" customHeight="true">
      <c r="A17" t="s" s="4">
        <v>207</v>
      </c>
      <c r="B17" t="s" s="4">
        <v>718</v>
      </c>
      <c r="C17" t="s" s="4">
        <v>704</v>
      </c>
      <c r="D17" t="s" s="4">
        <v>705</v>
      </c>
      <c r="E17" t="s" s="4">
        <v>183</v>
      </c>
    </row>
    <row r="18" ht="45.0" customHeight="true">
      <c r="A18" t="s" s="4">
        <v>216</v>
      </c>
      <c r="B18" t="s" s="4">
        <v>719</v>
      </c>
      <c r="C18" t="s" s="4">
        <v>704</v>
      </c>
      <c r="D18" t="s" s="4">
        <v>705</v>
      </c>
      <c r="E18" t="s" s="4">
        <v>120</v>
      </c>
    </row>
    <row r="19" ht="45.0" customHeight="true">
      <c r="A19" t="s" s="4">
        <v>221</v>
      </c>
      <c r="B19" t="s" s="4">
        <v>720</v>
      </c>
      <c r="C19" t="s" s="4">
        <v>704</v>
      </c>
      <c r="D19" t="s" s="4">
        <v>705</v>
      </c>
      <c r="E19" t="s" s="4">
        <v>120</v>
      </c>
    </row>
    <row r="20" ht="45.0" customHeight="true">
      <c r="A20" t="s" s="4">
        <v>227</v>
      </c>
      <c r="B20" t="s" s="4">
        <v>721</v>
      </c>
      <c r="C20" t="s" s="4">
        <v>704</v>
      </c>
      <c r="D20" t="s" s="4">
        <v>705</v>
      </c>
      <c r="E20" t="s" s="4">
        <v>228</v>
      </c>
    </row>
    <row r="21" ht="45.0" customHeight="true">
      <c r="A21" t="s" s="4">
        <v>239</v>
      </c>
      <c r="B21" t="s" s="4">
        <v>722</v>
      </c>
      <c r="C21" t="s" s="4">
        <v>704</v>
      </c>
      <c r="D21" t="s" s="4">
        <v>705</v>
      </c>
      <c r="E21" t="s" s="4">
        <v>120</v>
      </c>
    </row>
    <row r="22" ht="45.0" customHeight="true">
      <c r="A22" t="s" s="4">
        <v>250</v>
      </c>
      <c r="B22" t="s" s="4">
        <v>723</v>
      </c>
      <c r="C22" t="s" s="4">
        <v>704</v>
      </c>
      <c r="D22" t="s" s="4">
        <v>705</v>
      </c>
      <c r="E22" t="s" s="4">
        <v>120</v>
      </c>
    </row>
    <row r="23" ht="45.0" customHeight="true">
      <c r="A23" t="s" s="4">
        <v>261</v>
      </c>
      <c r="B23" t="s" s="4">
        <v>724</v>
      </c>
      <c r="C23" t="s" s="4">
        <v>704</v>
      </c>
      <c r="D23" t="s" s="4">
        <v>705</v>
      </c>
      <c r="E23" t="s" s="4">
        <v>120</v>
      </c>
    </row>
    <row r="24" ht="45.0" customHeight="true">
      <c r="A24" t="s" s="4">
        <v>271</v>
      </c>
      <c r="B24" t="s" s="4">
        <v>725</v>
      </c>
      <c r="C24" t="s" s="4">
        <v>704</v>
      </c>
      <c r="D24" t="s" s="4">
        <v>705</v>
      </c>
      <c r="E24" t="s" s="4">
        <v>120</v>
      </c>
    </row>
    <row r="25" ht="45.0" customHeight="true">
      <c r="A25" t="s" s="4">
        <v>281</v>
      </c>
      <c r="B25" t="s" s="4">
        <v>726</v>
      </c>
      <c r="C25" t="s" s="4">
        <v>704</v>
      </c>
      <c r="D25" t="s" s="4">
        <v>705</v>
      </c>
      <c r="E25" t="s" s="4">
        <v>120</v>
      </c>
    </row>
    <row r="26" ht="45.0" customHeight="true">
      <c r="A26" t="s" s="4">
        <v>291</v>
      </c>
      <c r="B26" t="s" s="4">
        <v>727</v>
      </c>
      <c r="C26" t="s" s="4">
        <v>704</v>
      </c>
      <c r="D26" t="s" s="4">
        <v>705</v>
      </c>
      <c r="E26" t="s" s="4">
        <v>120</v>
      </c>
    </row>
    <row r="27" ht="45.0" customHeight="true">
      <c r="A27" t="s" s="4">
        <v>295</v>
      </c>
      <c r="B27" t="s" s="4">
        <v>728</v>
      </c>
      <c r="C27" t="s" s="4">
        <v>704</v>
      </c>
      <c r="D27" t="s" s="4">
        <v>705</v>
      </c>
      <c r="E27" t="s" s="4">
        <v>120</v>
      </c>
    </row>
    <row r="28" ht="45.0" customHeight="true">
      <c r="A28" t="s" s="4">
        <v>301</v>
      </c>
      <c r="B28" t="s" s="4">
        <v>729</v>
      </c>
      <c r="C28" t="s" s="4">
        <v>704</v>
      </c>
      <c r="D28" t="s" s="4">
        <v>705</v>
      </c>
      <c r="E28" t="s" s="4">
        <v>120</v>
      </c>
    </row>
    <row r="29" ht="45.0" customHeight="true">
      <c r="A29" t="s" s="4">
        <v>305</v>
      </c>
      <c r="B29" t="s" s="4">
        <v>730</v>
      </c>
      <c r="C29" t="s" s="4">
        <v>704</v>
      </c>
      <c r="D29" t="s" s="4">
        <v>705</v>
      </c>
      <c r="E29" t="s" s="4">
        <v>120</v>
      </c>
    </row>
    <row r="30" ht="45.0" customHeight="true">
      <c r="A30" t="s" s="4">
        <v>309</v>
      </c>
      <c r="B30" t="s" s="4">
        <v>731</v>
      </c>
      <c r="C30" t="s" s="4">
        <v>704</v>
      </c>
      <c r="D30" t="s" s="4">
        <v>705</v>
      </c>
      <c r="E30" t="s" s="4">
        <v>120</v>
      </c>
    </row>
    <row r="31" ht="45.0" customHeight="true">
      <c r="A31" t="s" s="4">
        <v>314</v>
      </c>
      <c r="B31" t="s" s="4">
        <v>732</v>
      </c>
      <c r="C31" t="s" s="4">
        <v>704</v>
      </c>
      <c r="D31" t="s" s="4">
        <v>705</v>
      </c>
      <c r="E31" t="s" s="4">
        <v>120</v>
      </c>
    </row>
    <row r="32" ht="45.0" customHeight="true">
      <c r="A32" t="s" s="4">
        <v>319</v>
      </c>
      <c r="B32" t="s" s="4">
        <v>733</v>
      </c>
      <c r="C32" t="s" s="4">
        <v>704</v>
      </c>
      <c r="D32" t="s" s="4">
        <v>705</v>
      </c>
      <c r="E32" t="s" s="4">
        <v>120</v>
      </c>
    </row>
    <row r="33" ht="45.0" customHeight="true">
      <c r="A33" t="s" s="4">
        <v>322</v>
      </c>
      <c r="B33" t="s" s="4">
        <v>734</v>
      </c>
      <c r="C33" t="s" s="4">
        <v>704</v>
      </c>
      <c r="D33" t="s" s="4">
        <v>705</v>
      </c>
      <c r="E33" t="s" s="4">
        <v>120</v>
      </c>
    </row>
    <row r="34" ht="45.0" customHeight="true">
      <c r="A34" t="s" s="4">
        <v>326</v>
      </c>
      <c r="B34" t="s" s="4">
        <v>735</v>
      </c>
      <c r="C34" t="s" s="4">
        <v>704</v>
      </c>
      <c r="D34" t="s" s="4">
        <v>705</v>
      </c>
      <c r="E34" t="s" s="4">
        <v>120</v>
      </c>
    </row>
    <row r="35" ht="45.0" customHeight="true">
      <c r="A35" t="s" s="4">
        <v>335</v>
      </c>
      <c r="B35" t="s" s="4">
        <v>736</v>
      </c>
      <c r="C35" t="s" s="4">
        <v>704</v>
      </c>
      <c r="D35" t="s" s="4">
        <v>705</v>
      </c>
      <c r="E35" t="s" s="4">
        <v>336</v>
      </c>
    </row>
    <row r="36" ht="45.0" customHeight="true">
      <c r="A36" t="s" s="4">
        <v>341</v>
      </c>
      <c r="B36" t="s" s="4">
        <v>737</v>
      </c>
      <c r="C36" t="s" s="4">
        <v>704</v>
      </c>
      <c r="D36" t="s" s="4">
        <v>705</v>
      </c>
      <c r="E36" t="s" s="4">
        <v>120</v>
      </c>
    </row>
    <row r="37" ht="45.0" customHeight="true">
      <c r="A37" t="s" s="4">
        <v>352</v>
      </c>
      <c r="B37" t="s" s="4">
        <v>738</v>
      </c>
      <c r="C37" t="s" s="4">
        <v>704</v>
      </c>
      <c r="D37" t="s" s="4">
        <v>705</v>
      </c>
      <c r="E37" t="s" s="4">
        <v>120</v>
      </c>
    </row>
    <row r="38" ht="45.0" customHeight="true">
      <c r="A38" t="s" s="4">
        <v>357</v>
      </c>
      <c r="B38" t="s" s="4">
        <v>739</v>
      </c>
      <c r="C38" t="s" s="4">
        <v>704</v>
      </c>
      <c r="D38" t="s" s="4">
        <v>705</v>
      </c>
      <c r="E38" t="s" s="4">
        <v>120</v>
      </c>
    </row>
    <row r="39" ht="45.0" customHeight="true">
      <c r="A39" t="s" s="4">
        <v>362</v>
      </c>
      <c r="B39" t="s" s="4">
        <v>740</v>
      </c>
      <c r="C39" t="s" s="4">
        <v>704</v>
      </c>
      <c r="D39" t="s" s="4">
        <v>705</v>
      </c>
      <c r="E39" t="s" s="4">
        <v>120</v>
      </c>
    </row>
    <row r="40" ht="45.0" customHeight="true">
      <c r="A40" t="s" s="4">
        <v>367</v>
      </c>
      <c r="B40" t="s" s="4">
        <v>741</v>
      </c>
      <c r="C40" t="s" s="4">
        <v>704</v>
      </c>
      <c r="D40" t="s" s="4">
        <v>705</v>
      </c>
      <c r="E40" t="s" s="4">
        <v>120</v>
      </c>
    </row>
    <row r="41" ht="45.0" customHeight="true">
      <c r="A41" t="s" s="4">
        <v>372</v>
      </c>
      <c r="B41" t="s" s="4">
        <v>742</v>
      </c>
      <c r="C41" t="s" s="4">
        <v>704</v>
      </c>
      <c r="D41" t="s" s="4">
        <v>705</v>
      </c>
      <c r="E41" t="s" s="4">
        <v>120</v>
      </c>
    </row>
    <row r="42" ht="45.0" customHeight="true">
      <c r="A42" t="s" s="4">
        <v>377</v>
      </c>
      <c r="B42" t="s" s="4">
        <v>743</v>
      </c>
      <c r="C42" t="s" s="4">
        <v>704</v>
      </c>
      <c r="D42" t="s" s="4">
        <v>705</v>
      </c>
      <c r="E42" t="s" s="4">
        <v>120</v>
      </c>
    </row>
    <row r="43" ht="45.0" customHeight="true">
      <c r="A43" t="s" s="4">
        <v>381</v>
      </c>
      <c r="B43" t="s" s="4">
        <v>744</v>
      </c>
      <c r="C43" t="s" s="4">
        <v>704</v>
      </c>
      <c r="D43" t="s" s="4">
        <v>705</v>
      </c>
      <c r="E43" t="s" s="4">
        <v>120</v>
      </c>
    </row>
    <row r="44" ht="45.0" customHeight="true">
      <c r="A44" t="s" s="4">
        <v>385</v>
      </c>
      <c r="B44" t="s" s="4">
        <v>745</v>
      </c>
      <c r="C44" t="s" s="4">
        <v>704</v>
      </c>
      <c r="D44" t="s" s="4">
        <v>705</v>
      </c>
      <c r="E44" t="s" s="4">
        <v>120</v>
      </c>
    </row>
    <row r="45" ht="45.0" customHeight="true">
      <c r="A45" t="s" s="4">
        <v>389</v>
      </c>
      <c r="B45" t="s" s="4">
        <v>746</v>
      </c>
      <c r="C45" t="s" s="4">
        <v>704</v>
      </c>
      <c r="D45" t="s" s="4">
        <v>705</v>
      </c>
      <c r="E45" t="s" s="4">
        <v>120</v>
      </c>
    </row>
    <row r="46" ht="45.0" customHeight="true">
      <c r="A46" t="s" s="4">
        <v>394</v>
      </c>
      <c r="B46" t="s" s="4">
        <v>747</v>
      </c>
      <c r="C46" t="s" s="4">
        <v>704</v>
      </c>
      <c r="D46" t="s" s="4">
        <v>705</v>
      </c>
      <c r="E46" t="s" s="4">
        <v>120</v>
      </c>
    </row>
    <row r="47" ht="45.0" customHeight="true">
      <c r="A47" t="s" s="4">
        <v>401</v>
      </c>
      <c r="B47" t="s" s="4">
        <v>748</v>
      </c>
      <c r="C47" t="s" s="4">
        <v>704</v>
      </c>
      <c r="D47" t="s" s="4">
        <v>705</v>
      </c>
      <c r="E47" t="s" s="4">
        <v>120</v>
      </c>
    </row>
    <row r="48" ht="45.0" customHeight="true">
      <c r="A48" t="s" s="4">
        <v>405</v>
      </c>
      <c r="B48" t="s" s="4">
        <v>749</v>
      </c>
      <c r="C48" t="s" s="4">
        <v>704</v>
      </c>
      <c r="D48" t="s" s="4">
        <v>705</v>
      </c>
      <c r="E48" t="s" s="4">
        <v>120</v>
      </c>
    </row>
    <row r="49" ht="45.0" customHeight="true">
      <c r="A49" t="s" s="4">
        <v>412</v>
      </c>
      <c r="B49" t="s" s="4">
        <v>750</v>
      </c>
      <c r="C49" t="s" s="4">
        <v>704</v>
      </c>
      <c r="D49" t="s" s="4">
        <v>705</v>
      </c>
      <c r="E49" t="s" s="4">
        <v>120</v>
      </c>
    </row>
    <row r="50" ht="45.0" customHeight="true">
      <c r="A50" t="s" s="4">
        <v>416</v>
      </c>
      <c r="B50" t="s" s="4">
        <v>751</v>
      </c>
      <c r="C50" t="s" s="4">
        <v>704</v>
      </c>
      <c r="D50" t="s" s="4">
        <v>705</v>
      </c>
      <c r="E50" t="s" s="4">
        <v>120</v>
      </c>
    </row>
    <row r="51" ht="45.0" customHeight="true">
      <c r="A51" t="s" s="4">
        <v>420</v>
      </c>
      <c r="B51" t="s" s="4">
        <v>752</v>
      </c>
      <c r="C51" t="s" s="4">
        <v>704</v>
      </c>
      <c r="D51" t="s" s="4">
        <v>705</v>
      </c>
      <c r="E51" t="s" s="4">
        <v>120</v>
      </c>
    </row>
    <row r="52" ht="45.0" customHeight="true">
      <c r="A52" t="s" s="4">
        <v>424</v>
      </c>
      <c r="B52" t="s" s="4">
        <v>753</v>
      </c>
      <c r="C52" t="s" s="4">
        <v>704</v>
      </c>
      <c r="D52" t="s" s="4">
        <v>705</v>
      </c>
      <c r="E52" t="s" s="4">
        <v>120</v>
      </c>
    </row>
    <row r="53" ht="45.0" customHeight="true">
      <c r="A53" t="s" s="4">
        <v>428</v>
      </c>
      <c r="B53" t="s" s="4">
        <v>754</v>
      </c>
      <c r="C53" t="s" s="4">
        <v>704</v>
      </c>
      <c r="D53" t="s" s="4">
        <v>705</v>
      </c>
      <c r="E53" t="s" s="4">
        <v>120</v>
      </c>
    </row>
    <row r="54" ht="45.0" customHeight="true">
      <c r="A54" t="s" s="4">
        <v>432</v>
      </c>
      <c r="B54" t="s" s="4">
        <v>755</v>
      </c>
      <c r="C54" t="s" s="4">
        <v>704</v>
      </c>
      <c r="D54" t="s" s="4">
        <v>705</v>
      </c>
      <c r="E54" t="s" s="4">
        <v>120</v>
      </c>
    </row>
    <row r="55" ht="45.0" customHeight="true">
      <c r="A55" t="s" s="4">
        <v>436</v>
      </c>
      <c r="B55" t="s" s="4">
        <v>756</v>
      </c>
      <c r="C55" t="s" s="4">
        <v>704</v>
      </c>
      <c r="D55" t="s" s="4">
        <v>705</v>
      </c>
      <c r="E55" t="s" s="4">
        <v>120</v>
      </c>
    </row>
    <row r="56" ht="45.0" customHeight="true">
      <c r="A56" t="s" s="4">
        <v>443</v>
      </c>
      <c r="B56" t="s" s="4">
        <v>757</v>
      </c>
      <c r="C56" t="s" s="4">
        <v>758</v>
      </c>
      <c r="D56" t="s" s="4">
        <v>705</v>
      </c>
      <c r="E56" t="s" s="4">
        <v>120</v>
      </c>
    </row>
    <row r="57" ht="45.0" customHeight="true">
      <c r="A57" t="s" s="4">
        <v>450</v>
      </c>
      <c r="B57" t="s" s="4">
        <v>759</v>
      </c>
      <c r="C57" t="s" s="4">
        <v>758</v>
      </c>
      <c r="D57" t="s" s="4">
        <v>705</v>
      </c>
      <c r="E57" t="s" s="4">
        <v>120</v>
      </c>
    </row>
    <row r="58" ht="45.0" customHeight="true">
      <c r="A58" t="s" s="4">
        <v>453</v>
      </c>
      <c r="B58" t="s" s="4">
        <v>760</v>
      </c>
      <c r="C58" t="s" s="4">
        <v>758</v>
      </c>
      <c r="D58" t="s" s="4">
        <v>705</v>
      </c>
      <c r="E58" t="s" s="4">
        <v>120</v>
      </c>
    </row>
    <row r="59" ht="45.0" customHeight="true">
      <c r="A59" t="s" s="4">
        <v>458</v>
      </c>
      <c r="B59" t="s" s="4">
        <v>761</v>
      </c>
      <c r="C59" t="s" s="4">
        <v>758</v>
      </c>
      <c r="D59" t="s" s="4">
        <v>705</v>
      </c>
      <c r="E59" t="s" s="4">
        <v>120</v>
      </c>
    </row>
    <row r="60" ht="45.0" customHeight="true">
      <c r="A60" t="s" s="4">
        <v>462</v>
      </c>
      <c r="B60" t="s" s="4">
        <v>762</v>
      </c>
      <c r="C60" t="s" s="4">
        <v>758</v>
      </c>
      <c r="D60" t="s" s="4">
        <v>705</v>
      </c>
      <c r="E60" t="s" s="4">
        <v>120</v>
      </c>
    </row>
    <row r="61" ht="45.0" customHeight="true">
      <c r="A61" t="s" s="4">
        <v>465</v>
      </c>
      <c r="B61" t="s" s="4">
        <v>763</v>
      </c>
      <c r="C61" t="s" s="4">
        <v>758</v>
      </c>
      <c r="D61" t="s" s="4">
        <v>705</v>
      </c>
      <c r="E61" t="s" s="4">
        <v>120</v>
      </c>
    </row>
    <row r="62" ht="45.0" customHeight="true">
      <c r="A62" t="s" s="4">
        <v>470</v>
      </c>
      <c r="B62" t="s" s="4">
        <v>764</v>
      </c>
      <c r="C62" t="s" s="4">
        <v>758</v>
      </c>
      <c r="D62" t="s" s="4">
        <v>705</v>
      </c>
      <c r="E62" t="s" s="4">
        <v>471</v>
      </c>
    </row>
    <row r="63" ht="45.0" customHeight="true">
      <c r="A63" t="s" s="4">
        <v>475</v>
      </c>
      <c r="B63" t="s" s="4">
        <v>765</v>
      </c>
      <c r="C63" t="s" s="4">
        <v>758</v>
      </c>
      <c r="D63" t="s" s="4">
        <v>705</v>
      </c>
      <c r="E63" t="s" s="4">
        <v>120</v>
      </c>
    </row>
    <row r="64" ht="45.0" customHeight="true">
      <c r="A64" t="s" s="4">
        <v>480</v>
      </c>
      <c r="B64" t="s" s="4">
        <v>766</v>
      </c>
      <c r="C64" t="s" s="4">
        <v>758</v>
      </c>
      <c r="D64" t="s" s="4">
        <v>705</v>
      </c>
      <c r="E64" t="s" s="4">
        <v>120</v>
      </c>
    </row>
    <row r="65" ht="45.0" customHeight="true">
      <c r="A65" t="s" s="4">
        <v>485</v>
      </c>
      <c r="B65" t="s" s="4">
        <v>767</v>
      </c>
      <c r="C65" t="s" s="4">
        <v>758</v>
      </c>
      <c r="D65" t="s" s="4">
        <v>705</v>
      </c>
      <c r="E65" t="s" s="4">
        <v>120</v>
      </c>
    </row>
    <row r="66" ht="45.0" customHeight="true">
      <c r="A66" t="s" s="4">
        <v>489</v>
      </c>
      <c r="B66" t="s" s="4">
        <v>768</v>
      </c>
      <c r="C66" t="s" s="4">
        <v>769</v>
      </c>
      <c r="D66" t="s" s="4">
        <v>705</v>
      </c>
      <c r="E66" t="s" s="4">
        <v>120</v>
      </c>
    </row>
    <row r="67" ht="45.0" customHeight="true">
      <c r="A67" t="s" s="4">
        <v>492</v>
      </c>
      <c r="B67" t="s" s="4">
        <v>770</v>
      </c>
      <c r="C67" t="s" s="4">
        <v>769</v>
      </c>
      <c r="D67" t="s" s="4">
        <v>705</v>
      </c>
      <c r="E67" t="s" s="4">
        <v>120</v>
      </c>
    </row>
    <row r="68" ht="45.0" customHeight="true">
      <c r="A68" t="s" s="4">
        <v>497</v>
      </c>
      <c r="B68" t="s" s="4">
        <v>771</v>
      </c>
      <c r="C68" t="s" s="4">
        <v>758</v>
      </c>
      <c r="D68" t="s" s="4">
        <v>705</v>
      </c>
      <c r="E68" t="s" s="4">
        <v>498</v>
      </c>
    </row>
    <row r="69" ht="45.0" customHeight="true">
      <c r="A69" t="s" s="4">
        <v>502</v>
      </c>
      <c r="B69" t="s" s="4">
        <v>772</v>
      </c>
      <c r="C69" t="s" s="4">
        <v>758</v>
      </c>
      <c r="D69" t="s" s="4">
        <v>705</v>
      </c>
      <c r="E69" t="s" s="4">
        <v>120</v>
      </c>
    </row>
    <row r="70" ht="45.0" customHeight="true">
      <c r="A70" t="s" s="4">
        <v>506</v>
      </c>
      <c r="B70" t="s" s="4">
        <v>773</v>
      </c>
      <c r="C70" t="s" s="4">
        <v>758</v>
      </c>
      <c r="D70" t="s" s="4">
        <v>705</v>
      </c>
      <c r="E70" t="s" s="4">
        <v>120</v>
      </c>
    </row>
    <row r="71" ht="45.0" customHeight="true">
      <c r="A71" t="s" s="4">
        <v>511</v>
      </c>
      <c r="B71" t="s" s="4">
        <v>774</v>
      </c>
      <c r="C71" t="s" s="4">
        <v>769</v>
      </c>
      <c r="D71" t="s" s="4">
        <v>705</v>
      </c>
      <c r="E71" t="s" s="4">
        <v>120</v>
      </c>
    </row>
    <row r="72" ht="45.0" customHeight="true">
      <c r="A72" t="s" s="4">
        <v>515</v>
      </c>
      <c r="B72" t="s" s="4">
        <v>775</v>
      </c>
      <c r="C72" t="s" s="4">
        <v>769</v>
      </c>
      <c r="D72" t="s" s="4">
        <v>705</v>
      </c>
      <c r="E72" t="s" s="4">
        <v>120</v>
      </c>
    </row>
    <row r="73" ht="45.0" customHeight="true">
      <c r="A73" t="s" s="4">
        <v>520</v>
      </c>
      <c r="B73" t="s" s="4">
        <v>776</v>
      </c>
      <c r="C73" t="s" s="4">
        <v>769</v>
      </c>
      <c r="D73" t="s" s="4">
        <v>705</v>
      </c>
      <c r="E73" t="s" s="4">
        <v>120</v>
      </c>
    </row>
    <row r="74" ht="45.0" customHeight="true">
      <c r="A74" t="s" s="4">
        <v>524</v>
      </c>
      <c r="B74" t="s" s="4">
        <v>777</v>
      </c>
      <c r="C74" t="s" s="4">
        <v>758</v>
      </c>
      <c r="D74" t="s" s="4">
        <v>705</v>
      </c>
      <c r="E74" t="s" s="4">
        <v>120</v>
      </c>
    </row>
    <row r="75" ht="45.0" customHeight="true">
      <c r="A75" t="s" s="4">
        <v>534</v>
      </c>
      <c r="B75" t="s" s="4">
        <v>778</v>
      </c>
      <c r="C75" t="s" s="4">
        <v>758</v>
      </c>
      <c r="D75" t="s" s="4">
        <v>705</v>
      </c>
      <c r="E75" t="s" s="4">
        <v>535</v>
      </c>
    </row>
    <row r="76" ht="45.0" customHeight="true">
      <c r="A76" t="s" s="4">
        <v>544</v>
      </c>
      <c r="B76" t="s" s="4">
        <v>779</v>
      </c>
      <c r="C76" t="s" s="4">
        <v>758</v>
      </c>
      <c r="D76" t="s" s="4">
        <v>705</v>
      </c>
      <c r="E76" t="s" s="4">
        <v>120</v>
      </c>
    </row>
    <row r="77" ht="45.0" customHeight="true">
      <c r="A77" t="s" s="4">
        <v>548</v>
      </c>
      <c r="B77" t="s" s="4">
        <v>780</v>
      </c>
      <c r="C77" t="s" s="4">
        <v>769</v>
      </c>
      <c r="D77" t="s" s="4">
        <v>705</v>
      </c>
      <c r="E77" t="s" s="4">
        <v>120</v>
      </c>
    </row>
    <row r="78" ht="45.0" customHeight="true">
      <c r="A78" t="s" s="4">
        <v>553</v>
      </c>
      <c r="B78" t="s" s="4">
        <v>781</v>
      </c>
      <c r="C78" t="s" s="4">
        <v>769</v>
      </c>
      <c r="D78" t="s" s="4">
        <v>705</v>
      </c>
      <c r="E78" t="s" s="4">
        <v>120</v>
      </c>
    </row>
    <row r="79" ht="45.0" customHeight="true">
      <c r="A79" t="s" s="4">
        <v>557</v>
      </c>
      <c r="B79" t="s" s="4">
        <v>782</v>
      </c>
      <c r="C79" t="s" s="4">
        <v>769</v>
      </c>
      <c r="D79" t="s" s="4">
        <v>705</v>
      </c>
      <c r="E79" t="s" s="4">
        <v>558</v>
      </c>
    </row>
    <row r="80" ht="45.0" customHeight="true">
      <c r="A80" t="s" s="4">
        <v>563</v>
      </c>
      <c r="B80" t="s" s="4">
        <v>783</v>
      </c>
      <c r="C80" t="s" s="4">
        <v>769</v>
      </c>
      <c r="D80" t="s" s="4">
        <v>705</v>
      </c>
      <c r="E80" t="s" s="4">
        <v>183</v>
      </c>
    </row>
    <row r="81" ht="45.0" customHeight="true">
      <c r="A81" t="s" s="4">
        <v>567</v>
      </c>
      <c r="B81" t="s" s="4">
        <v>784</v>
      </c>
      <c r="C81" t="s" s="4">
        <v>769</v>
      </c>
      <c r="D81" t="s" s="4">
        <v>705</v>
      </c>
      <c r="E81" t="s" s="4">
        <v>183</v>
      </c>
    </row>
    <row r="82" ht="45.0" customHeight="true">
      <c r="A82" t="s" s="4">
        <v>572</v>
      </c>
      <c r="B82" t="s" s="4">
        <v>785</v>
      </c>
      <c r="C82" t="s" s="4">
        <v>769</v>
      </c>
      <c r="D82" t="s" s="4">
        <v>705</v>
      </c>
      <c r="E82" t="s" s="4">
        <v>183</v>
      </c>
    </row>
    <row r="83" ht="45.0" customHeight="true">
      <c r="A83" t="s" s="4">
        <v>577</v>
      </c>
      <c r="B83" t="s" s="4">
        <v>786</v>
      </c>
      <c r="C83" t="s" s="4">
        <v>769</v>
      </c>
      <c r="D83" t="s" s="4">
        <v>705</v>
      </c>
      <c r="E83" t="s" s="4">
        <v>183</v>
      </c>
    </row>
    <row r="84" ht="45.0" customHeight="true">
      <c r="A84" t="s" s="4">
        <v>582</v>
      </c>
      <c r="B84" t="s" s="4">
        <v>787</v>
      </c>
      <c r="C84" t="s" s="4">
        <v>769</v>
      </c>
      <c r="D84" t="s" s="4">
        <v>705</v>
      </c>
      <c r="E84" t="s" s="4">
        <v>183</v>
      </c>
    </row>
    <row r="85" ht="45.0" customHeight="true">
      <c r="A85" t="s" s="4">
        <v>586</v>
      </c>
      <c r="B85" t="s" s="4">
        <v>788</v>
      </c>
      <c r="C85" t="s" s="4">
        <v>769</v>
      </c>
      <c r="D85" t="s" s="4">
        <v>705</v>
      </c>
      <c r="E85" t="s" s="4">
        <v>120</v>
      </c>
    </row>
    <row r="86" ht="45.0" customHeight="true">
      <c r="A86" t="s" s="4">
        <v>590</v>
      </c>
      <c r="B86" t="s" s="4">
        <v>789</v>
      </c>
      <c r="C86" t="s" s="4">
        <v>769</v>
      </c>
      <c r="D86" t="s" s="4">
        <v>705</v>
      </c>
      <c r="E86" t="s" s="4">
        <v>120</v>
      </c>
    </row>
    <row r="87" ht="45.0" customHeight="true">
      <c r="A87" t="s" s="4">
        <v>595</v>
      </c>
      <c r="B87" t="s" s="4">
        <v>790</v>
      </c>
      <c r="C87" t="s" s="4">
        <v>769</v>
      </c>
      <c r="D87" t="s" s="4">
        <v>705</v>
      </c>
      <c r="E87" t="s" s="4">
        <v>120</v>
      </c>
    </row>
    <row r="88" ht="45.0" customHeight="true">
      <c r="A88" t="s" s="4">
        <v>599</v>
      </c>
      <c r="B88" t="s" s="4">
        <v>791</v>
      </c>
      <c r="C88" t="s" s="4">
        <v>769</v>
      </c>
      <c r="D88" t="s" s="4">
        <v>705</v>
      </c>
      <c r="E88" t="s" s="4">
        <v>120</v>
      </c>
    </row>
    <row r="89" ht="45.0" customHeight="true">
      <c r="A89" t="s" s="4">
        <v>608</v>
      </c>
      <c r="B89" t="s" s="4">
        <v>792</v>
      </c>
      <c r="C89" t="s" s="4">
        <v>769</v>
      </c>
      <c r="D89" t="s" s="4">
        <v>705</v>
      </c>
      <c r="E89" t="s" s="4">
        <v>609</v>
      </c>
    </row>
    <row r="90" ht="45.0" customHeight="true">
      <c r="A90" t="s" s="4">
        <v>615</v>
      </c>
      <c r="B90" t="s" s="4">
        <v>793</v>
      </c>
      <c r="C90" t="s" s="4">
        <v>769</v>
      </c>
      <c r="D90" t="s" s="4">
        <v>705</v>
      </c>
      <c r="E90" t="s" s="4">
        <v>609</v>
      </c>
    </row>
    <row r="91" ht="45.0" customHeight="true">
      <c r="A91" t="s" s="4">
        <v>619</v>
      </c>
      <c r="B91" t="s" s="4">
        <v>794</v>
      </c>
      <c r="C91" t="s" s="4">
        <v>769</v>
      </c>
      <c r="D91" t="s" s="4">
        <v>705</v>
      </c>
      <c r="E91" t="s" s="4">
        <v>183</v>
      </c>
    </row>
    <row r="92" ht="45.0" customHeight="true">
      <c r="A92" t="s" s="4">
        <v>624</v>
      </c>
      <c r="B92" t="s" s="4">
        <v>795</v>
      </c>
      <c r="C92" t="s" s="4">
        <v>769</v>
      </c>
      <c r="D92" t="s" s="4">
        <v>705</v>
      </c>
      <c r="E92" t="s" s="4">
        <v>183</v>
      </c>
    </row>
    <row r="93" ht="45.0" customHeight="true">
      <c r="A93" t="s" s="4">
        <v>629</v>
      </c>
      <c r="B93" t="s" s="4">
        <v>796</v>
      </c>
      <c r="C93" t="s" s="4">
        <v>769</v>
      </c>
      <c r="D93" t="s" s="4">
        <v>705</v>
      </c>
      <c r="E93" t="s" s="4">
        <v>183</v>
      </c>
    </row>
    <row r="94" ht="45.0" customHeight="true">
      <c r="A94" t="s" s="4">
        <v>633</v>
      </c>
      <c r="B94" t="s" s="4">
        <v>797</v>
      </c>
      <c r="C94" t="s" s="4">
        <v>769</v>
      </c>
      <c r="D94" t="s" s="4">
        <v>705</v>
      </c>
      <c r="E94" t="s" s="4">
        <v>183</v>
      </c>
    </row>
    <row r="95" ht="45.0" customHeight="true">
      <c r="A95" t="s" s="4">
        <v>639</v>
      </c>
      <c r="B95" t="s" s="4">
        <v>798</v>
      </c>
      <c r="C95" t="s" s="4">
        <v>769</v>
      </c>
      <c r="D95" t="s" s="4">
        <v>705</v>
      </c>
      <c r="E95" t="s" s="4">
        <v>120</v>
      </c>
    </row>
    <row r="96" ht="45.0" customHeight="true">
      <c r="A96" t="s" s="4">
        <v>642</v>
      </c>
      <c r="B96" t="s" s="4">
        <v>799</v>
      </c>
      <c r="C96" t="s" s="4">
        <v>769</v>
      </c>
      <c r="D96" t="s" s="4">
        <v>705</v>
      </c>
      <c r="E96" t="s" s="4">
        <v>120</v>
      </c>
    </row>
    <row r="97" ht="45.0" customHeight="true">
      <c r="A97" t="s" s="4">
        <v>646</v>
      </c>
      <c r="B97" t="s" s="4">
        <v>800</v>
      </c>
      <c r="C97" t="s" s="4">
        <v>769</v>
      </c>
      <c r="D97" t="s" s="4">
        <v>705</v>
      </c>
      <c r="E97" t="s" s="4">
        <v>183</v>
      </c>
    </row>
    <row r="98" ht="45.0" customHeight="true">
      <c r="A98" t="s" s="4">
        <v>651</v>
      </c>
      <c r="B98" t="s" s="4">
        <v>801</v>
      </c>
      <c r="C98" t="s" s="4">
        <v>769</v>
      </c>
      <c r="D98" t="s" s="4">
        <v>705</v>
      </c>
      <c r="E98" t="s" s="4">
        <v>120</v>
      </c>
    </row>
    <row r="99" ht="45.0" customHeight="true">
      <c r="A99" t="s" s="4">
        <v>655</v>
      </c>
      <c r="B99" t="s" s="4">
        <v>802</v>
      </c>
      <c r="C99" t="s" s="4">
        <v>769</v>
      </c>
      <c r="D99" t="s" s="4">
        <v>705</v>
      </c>
      <c r="E99" t="s" s="4">
        <v>183</v>
      </c>
    </row>
    <row r="100" ht="45.0" customHeight="true">
      <c r="A100" t="s" s="4">
        <v>659</v>
      </c>
      <c r="B100" t="s" s="4">
        <v>803</v>
      </c>
      <c r="C100" t="s" s="4">
        <v>758</v>
      </c>
      <c r="D100" t="s" s="4">
        <v>705</v>
      </c>
      <c r="E100" t="s" s="4">
        <v>183</v>
      </c>
    </row>
    <row r="101" ht="45.0" customHeight="true">
      <c r="A101" t="s" s="4">
        <v>664</v>
      </c>
      <c r="B101" t="s" s="4">
        <v>804</v>
      </c>
      <c r="C101" t="s" s="4">
        <v>758</v>
      </c>
      <c r="D101" t="s" s="4">
        <v>705</v>
      </c>
      <c r="E101" t="s" s="4">
        <v>183</v>
      </c>
    </row>
    <row r="102" ht="45.0" customHeight="true">
      <c r="A102" t="s" s="4">
        <v>669</v>
      </c>
      <c r="B102" t="s" s="4">
        <v>805</v>
      </c>
      <c r="C102" t="s" s="4">
        <v>758</v>
      </c>
      <c r="D102" t="s" s="4">
        <v>705</v>
      </c>
      <c r="E102" t="s" s="4">
        <v>183</v>
      </c>
    </row>
    <row r="103" ht="45.0" customHeight="true">
      <c r="A103" t="s" s="4">
        <v>673</v>
      </c>
      <c r="B103" t="s" s="4">
        <v>806</v>
      </c>
      <c r="C103" t="s" s="4">
        <v>758</v>
      </c>
      <c r="D103" t="s" s="4">
        <v>705</v>
      </c>
      <c r="E103" t="s" s="4">
        <v>120</v>
      </c>
    </row>
    <row r="104" ht="45.0" customHeight="true">
      <c r="A104" t="s" s="4">
        <v>677</v>
      </c>
      <c r="B104" t="s" s="4">
        <v>807</v>
      </c>
      <c r="C104" t="s" s="4">
        <v>758</v>
      </c>
      <c r="D104" t="s" s="4">
        <v>705</v>
      </c>
      <c r="E104" t="s" s="4">
        <v>120</v>
      </c>
    </row>
  </sheetData>
  <pageMargins bottom="0.75" footer="0.3" header="0.3" left="0.7" right="0.7" top="0.75"/>
</worksheet>
</file>

<file path=xl/worksheets/sheet7.xml><?xml version="1.0" encoding="utf-8"?>
<worksheet xmlns="http://schemas.openxmlformats.org/spreadsheetml/2006/main">
  <dimension ref="A1:D104"/>
  <sheetViews>
    <sheetView workbookViewId="0"/>
  </sheetViews>
  <sheetFormatPr defaultRowHeight="15.0"/>
  <cols>
    <col min="3" max="3" width="101.51953125" customWidth="true" bestFit="true"/>
    <col min="1" max="1" width="9.43359375" customWidth="true" bestFit="true"/>
    <col min="2" max="2" width="36.72265625" customWidth="true" bestFit="true"/>
  </cols>
  <sheetData>
    <row r="1" hidden="true">
      <c r="B1"/>
      <c r="C1" t="s">
        <v>13</v>
      </c>
    </row>
    <row r="2" hidden="true">
      <c r="B2"/>
      <c r="C2" t="s">
        <v>808</v>
      </c>
    </row>
    <row r="3">
      <c r="A3" t="s" s="1">
        <v>699</v>
      </c>
      <c r="B3" s="1"/>
      <c r="C3" t="s" s="1">
        <v>809</v>
      </c>
    </row>
    <row r="4" ht="45.0" customHeight="true">
      <c r="A4" t="s" s="4">
        <v>119</v>
      </c>
      <c r="B4" t="s" s="4">
        <v>810</v>
      </c>
      <c r="C4" t="s" s="4">
        <v>811</v>
      </c>
    </row>
    <row r="5" ht="45.0" customHeight="true">
      <c r="A5" t="s" s="4">
        <v>135</v>
      </c>
      <c r="B5" t="s" s="4">
        <v>812</v>
      </c>
      <c r="C5" t="s" s="4">
        <v>813</v>
      </c>
    </row>
    <row r="6" ht="45.0" customHeight="true">
      <c r="A6" t="s" s="4">
        <v>146</v>
      </c>
      <c r="B6" t="s" s="4">
        <v>814</v>
      </c>
      <c r="C6" t="s" s="4">
        <v>815</v>
      </c>
    </row>
    <row r="7" ht="45.0" customHeight="true">
      <c r="A7" t="s" s="4">
        <v>151</v>
      </c>
      <c r="B7" t="s" s="4">
        <v>816</v>
      </c>
      <c r="C7" t="s" s="4">
        <v>815</v>
      </c>
    </row>
    <row r="8" ht="45.0" customHeight="true">
      <c r="A8" t="s" s="4">
        <v>156</v>
      </c>
      <c r="B8" t="s" s="4">
        <v>817</v>
      </c>
      <c r="C8" t="s" s="4">
        <v>818</v>
      </c>
    </row>
    <row r="9" ht="45.0" customHeight="true">
      <c r="A9" t="s" s="4">
        <v>162</v>
      </c>
      <c r="B9" t="s" s="4">
        <v>819</v>
      </c>
      <c r="C9" t="s" s="4">
        <v>813</v>
      </c>
    </row>
    <row r="10" ht="45.0" customHeight="true">
      <c r="A10" t="s" s="4">
        <v>165</v>
      </c>
      <c r="B10" t="s" s="4">
        <v>820</v>
      </c>
      <c r="C10" t="s" s="4">
        <v>813</v>
      </c>
    </row>
    <row r="11" ht="45.0" customHeight="true">
      <c r="A11" t="s" s="4">
        <v>169</v>
      </c>
      <c r="B11" t="s" s="4">
        <v>821</v>
      </c>
      <c r="C11" t="s" s="4">
        <v>813</v>
      </c>
    </row>
    <row r="12" ht="45.0" customHeight="true">
      <c r="A12" t="s" s="4">
        <v>182</v>
      </c>
      <c r="B12" t="s" s="4">
        <v>822</v>
      </c>
      <c r="C12" t="s" s="4">
        <v>823</v>
      </c>
    </row>
    <row r="13" ht="45.0" customHeight="true">
      <c r="A13" t="s" s="4">
        <v>188</v>
      </c>
      <c r="B13" t="s" s="4">
        <v>824</v>
      </c>
      <c r="C13" t="s" s="4">
        <v>823</v>
      </c>
    </row>
    <row r="14" ht="45.0" customHeight="true">
      <c r="A14" t="s" s="4">
        <v>193</v>
      </c>
      <c r="B14" t="s" s="4">
        <v>825</v>
      </c>
      <c r="C14" t="s" s="4">
        <v>813</v>
      </c>
    </row>
    <row r="15" ht="45.0" customHeight="true">
      <c r="A15" t="s" s="4">
        <v>197</v>
      </c>
      <c r="B15" t="s" s="4">
        <v>826</v>
      </c>
      <c r="C15" t="s" s="4">
        <v>823</v>
      </c>
    </row>
    <row r="16" ht="45.0" customHeight="true">
      <c r="A16" t="s" s="4">
        <v>202</v>
      </c>
      <c r="B16" t="s" s="4">
        <v>827</v>
      </c>
      <c r="C16" t="s" s="4">
        <v>828</v>
      </c>
    </row>
    <row r="17" ht="45.0" customHeight="true">
      <c r="A17" t="s" s="4">
        <v>207</v>
      </c>
      <c r="B17" t="s" s="4">
        <v>829</v>
      </c>
      <c r="C17" t="s" s="4">
        <v>828</v>
      </c>
    </row>
    <row r="18" ht="45.0" customHeight="true">
      <c r="A18" t="s" s="4">
        <v>216</v>
      </c>
      <c r="B18" t="s" s="4">
        <v>830</v>
      </c>
      <c r="C18" t="s" s="4">
        <v>831</v>
      </c>
    </row>
    <row r="19" ht="45.0" customHeight="true">
      <c r="A19" t="s" s="4">
        <v>221</v>
      </c>
      <c r="B19" t="s" s="4">
        <v>832</v>
      </c>
      <c r="C19" t="s" s="4">
        <v>831</v>
      </c>
    </row>
    <row r="20" ht="45.0" customHeight="true">
      <c r="A20" t="s" s="4">
        <v>227</v>
      </c>
      <c r="B20" t="s" s="4">
        <v>833</v>
      </c>
      <c r="C20" t="s" s="4">
        <v>831</v>
      </c>
    </row>
    <row r="21" ht="45.0" customHeight="true">
      <c r="A21" t="s" s="4">
        <v>239</v>
      </c>
      <c r="B21" t="s" s="4">
        <v>834</v>
      </c>
      <c r="C21" t="s" s="4">
        <v>835</v>
      </c>
    </row>
    <row r="22" ht="45.0" customHeight="true">
      <c r="A22" t="s" s="4">
        <v>250</v>
      </c>
      <c r="B22" t="s" s="4">
        <v>836</v>
      </c>
      <c r="C22" t="s" s="4">
        <v>837</v>
      </c>
    </row>
    <row r="23" ht="45.0" customHeight="true">
      <c r="A23" t="s" s="4">
        <v>261</v>
      </c>
      <c r="B23" t="s" s="4">
        <v>838</v>
      </c>
      <c r="C23" t="s" s="4">
        <v>839</v>
      </c>
    </row>
    <row r="24" ht="45.0" customHeight="true">
      <c r="A24" t="s" s="4">
        <v>271</v>
      </c>
      <c r="B24" t="s" s="4">
        <v>840</v>
      </c>
      <c r="C24" t="s" s="4">
        <v>841</v>
      </c>
    </row>
    <row r="25" ht="45.0" customHeight="true">
      <c r="A25" t="s" s="4">
        <v>281</v>
      </c>
      <c r="B25" t="s" s="4">
        <v>842</v>
      </c>
      <c r="C25" t="s" s="4">
        <v>843</v>
      </c>
    </row>
    <row r="26" ht="45.0" customHeight="true">
      <c r="A26" t="s" s="4">
        <v>291</v>
      </c>
      <c r="B26" t="s" s="4">
        <v>844</v>
      </c>
      <c r="C26" t="s" s="4">
        <v>845</v>
      </c>
    </row>
    <row r="27" ht="45.0" customHeight="true">
      <c r="A27" t="s" s="4">
        <v>295</v>
      </c>
      <c r="B27" t="s" s="4">
        <v>846</v>
      </c>
      <c r="C27" t="s" s="4">
        <v>845</v>
      </c>
    </row>
    <row r="28" ht="45.0" customHeight="true">
      <c r="A28" t="s" s="4">
        <v>301</v>
      </c>
      <c r="B28" t="s" s="4">
        <v>847</v>
      </c>
      <c r="C28" t="s" s="4">
        <v>845</v>
      </c>
    </row>
    <row r="29" ht="45.0" customHeight="true">
      <c r="A29" t="s" s="4">
        <v>305</v>
      </c>
      <c r="B29" t="s" s="4">
        <v>848</v>
      </c>
      <c r="C29" t="s" s="4">
        <v>818</v>
      </c>
    </row>
    <row r="30" ht="45.0" customHeight="true">
      <c r="A30" t="s" s="4">
        <v>309</v>
      </c>
      <c r="B30" t="s" s="4">
        <v>849</v>
      </c>
      <c r="C30" t="s" s="4">
        <v>818</v>
      </c>
    </row>
    <row r="31" ht="45.0" customHeight="true">
      <c r="A31" t="s" s="4">
        <v>314</v>
      </c>
      <c r="B31" t="s" s="4">
        <v>850</v>
      </c>
      <c r="C31" t="s" s="4">
        <v>818</v>
      </c>
    </row>
    <row r="32" ht="45.0" customHeight="true">
      <c r="A32" t="s" s="4">
        <v>319</v>
      </c>
      <c r="B32" t="s" s="4">
        <v>851</v>
      </c>
      <c r="C32" t="s" s="4">
        <v>818</v>
      </c>
    </row>
    <row r="33" ht="45.0" customHeight="true">
      <c r="A33" t="s" s="4">
        <v>322</v>
      </c>
      <c r="B33" t="s" s="4">
        <v>852</v>
      </c>
      <c r="C33" t="s" s="4">
        <v>818</v>
      </c>
    </row>
    <row r="34" ht="45.0" customHeight="true">
      <c r="A34" t="s" s="4">
        <v>326</v>
      </c>
      <c r="B34" t="s" s="4">
        <v>853</v>
      </c>
      <c r="C34" t="s" s="4">
        <v>818</v>
      </c>
    </row>
    <row r="35" ht="45.0" customHeight="true">
      <c r="A35" t="s" s="4">
        <v>335</v>
      </c>
      <c r="B35" t="s" s="4">
        <v>854</v>
      </c>
      <c r="C35" t="s" s="4">
        <v>855</v>
      </c>
    </row>
    <row r="36" ht="45.0" customHeight="true">
      <c r="A36" t="s" s="4">
        <v>341</v>
      </c>
      <c r="B36" t="s" s="4">
        <v>856</v>
      </c>
      <c r="C36" t="s" s="4">
        <v>845</v>
      </c>
    </row>
    <row r="37" ht="45.0" customHeight="true">
      <c r="A37" t="s" s="4">
        <v>352</v>
      </c>
      <c r="B37" t="s" s="4">
        <v>857</v>
      </c>
      <c r="C37" t="s" s="4">
        <v>858</v>
      </c>
    </row>
    <row r="38" ht="45.0" customHeight="true">
      <c r="A38" t="s" s="4">
        <v>357</v>
      </c>
      <c r="B38" t="s" s="4">
        <v>859</v>
      </c>
      <c r="C38" t="s" s="4">
        <v>858</v>
      </c>
    </row>
    <row r="39" ht="45.0" customHeight="true">
      <c r="A39" t="s" s="4">
        <v>362</v>
      </c>
      <c r="B39" t="s" s="4">
        <v>860</v>
      </c>
      <c r="C39" t="s" s="4">
        <v>811</v>
      </c>
    </row>
    <row r="40" ht="45.0" customHeight="true">
      <c r="A40" t="s" s="4">
        <v>367</v>
      </c>
      <c r="B40" t="s" s="4">
        <v>861</v>
      </c>
      <c r="C40" t="s" s="4">
        <v>811</v>
      </c>
    </row>
    <row r="41" ht="45.0" customHeight="true">
      <c r="A41" t="s" s="4">
        <v>372</v>
      </c>
      <c r="B41" t="s" s="4">
        <v>862</v>
      </c>
      <c r="C41" t="s" s="4">
        <v>811</v>
      </c>
    </row>
    <row r="42" ht="45.0" customHeight="true">
      <c r="A42" t="s" s="4">
        <v>377</v>
      </c>
      <c r="B42" t="s" s="4">
        <v>863</v>
      </c>
      <c r="C42" t="s" s="4">
        <v>811</v>
      </c>
    </row>
    <row r="43" ht="45.0" customHeight="true">
      <c r="A43" t="s" s="4">
        <v>381</v>
      </c>
      <c r="B43" t="s" s="4">
        <v>864</v>
      </c>
      <c r="C43" t="s" s="4">
        <v>811</v>
      </c>
    </row>
    <row r="44" ht="45.0" customHeight="true">
      <c r="A44" t="s" s="4">
        <v>385</v>
      </c>
      <c r="B44" t="s" s="4">
        <v>865</v>
      </c>
      <c r="C44" t="s" s="4">
        <v>811</v>
      </c>
    </row>
    <row r="45" ht="45.0" customHeight="true">
      <c r="A45" t="s" s="4">
        <v>389</v>
      </c>
      <c r="B45" t="s" s="4">
        <v>866</v>
      </c>
      <c r="C45" t="s" s="4">
        <v>811</v>
      </c>
    </row>
    <row r="46" ht="45.0" customHeight="true">
      <c r="A46" t="s" s="4">
        <v>394</v>
      </c>
      <c r="B46" t="s" s="4">
        <v>867</v>
      </c>
      <c r="C46" t="s" s="4">
        <v>858</v>
      </c>
    </row>
    <row r="47" ht="45.0" customHeight="true">
      <c r="A47" t="s" s="4">
        <v>401</v>
      </c>
      <c r="B47" t="s" s="4">
        <v>868</v>
      </c>
      <c r="C47" t="s" s="4">
        <v>869</v>
      </c>
    </row>
    <row r="48" ht="45.0" customHeight="true">
      <c r="A48" t="s" s="4">
        <v>405</v>
      </c>
      <c r="B48" t="s" s="4">
        <v>870</v>
      </c>
      <c r="C48" t="s" s="4">
        <v>869</v>
      </c>
    </row>
    <row r="49" ht="45.0" customHeight="true">
      <c r="A49" t="s" s="4">
        <v>412</v>
      </c>
      <c r="B49" t="s" s="4">
        <v>871</v>
      </c>
      <c r="C49" t="s" s="4">
        <v>872</v>
      </c>
    </row>
    <row r="50" ht="45.0" customHeight="true">
      <c r="A50" t="s" s="4">
        <v>416</v>
      </c>
      <c r="B50" t="s" s="4">
        <v>873</v>
      </c>
      <c r="C50" t="s" s="4">
        <v>872</v>
      </c>
    </row>
    <row r="51" ht="45.0" customHeight="true">
      <c r="A51" t="s" s="4">
        <v>420</v>
      </c>
      <c r="B51" t="s" s="4">
        <v>874</v>
      </c>
      <c r="C51" t="s" s="4">
        <v>872</v>
      </c>
    </row>
    <row r="52" ht="45.0" customHeight="true">
      <c r="A52" t="s" s="4">
        <v>424</v>
      </c>
      <c r="B52" t="s" s="4">
        <v>875</v>
      </c>
      <c r="C52" t="s" s="4">
        <v>876</v>
      </c>
    </row>
    <row r="53" ht="45.0" customHeight="true">
      <c r="A53" t="s" s="4">
        <v>428</v>
      </c>
      <c r="B53" t="s" s="4">
        <v>877</v>
      </c>
      <c r="C53" t="s" s="4">
        <v>876</v>
      </c>
    </row>
    <row r="54" ht="45.0" customHeight="true">
      <c r="A54" t="s" s="4">
        <v>432</v>
      </c>
      <c r="B54" t="s" s="4">
        <v>878</v>
      </c>
      <c r="C54" t="s" s="4">
        <v>876</v>
      </c>
    </row>
    <row r="55" ht="45.0" customHeight="true">
      <c r="A55" t="s" s="4">
        <v>436</v>
      </c>
      <c r="B55" t="s" s="4">
        <v>879</v>
      </c>
      <c r="C55" t="s" s="4">
        <v>876</v>
      </c>
    </row>
    <row r="56" ht="45.0" customHeight="true">
      <c r="A56" t="s" s="4">
        <v>443</v>
      </c>
      <c r="B56" t="s" s="4">
        <v>880</v>
      </c>
      <c r="C56" t="s" s="4">
        <v>881</v>
      </c>
    </row>
    <row r="57" ht="45.0" customHeight="true">
      <c r="A57" t="s" s="4">
        <v>450</v>
      </c>
      <c r="B57" t="s" s="4">
        <v>882</v>
      </c>
      <c r="C57" t="s" s="4">
        <v>881</v>
      </c>
    </row>
    <row r="58" ht="45.0" customHeight="true">
      <c r="A58" t="s" s="4">
        <v>453</v>
      </c>
      <c r="B58" t="s" s="4">
        <v>883</v>
      </c>
      <c r="C58" t="s" s="4">
        <v>881</v>
      </c>
    </row>
    <row r="59" ht="45.0" customHeight="true">
      <c r="A59" t="s" s="4">
        <v>458</v>
      </c>
      <c r="B59" t="s" s="4">
        <v>884</v>
      </c>
      <c r="C59" t="s" s="4">
        <v>885</v>
      </c>
    </row>
    <row r="60" ht="45.0" customHeight="true">
      <c r="A60" t="s" s="4">
        <v>462</v>
      </c>
      <c r="B60" t="s" s="4">
        <v>886</v>
      </c>
      <c r="C60" t="s" s="4">
        <v>885</v>
      </c>
    </row>
    <row r="61" ht="45.0" customHeight="true">
      <c r="A61" t="s" s="4">
        <v>465</v>
      </c>
      <c r="B61" t="s" s="4">
        <v>887</v>
      </c>
      <c r="C61" t="s" s="4">
        <v>885</v>
      </c>
    </row>
    <row r="62" ht="45.0" customHeight="true">
      <c r="A62" t="s" s="4">
        <v>470</v>
      </c>
      <c r="B62" t="s" s="4">
        <v>888</v>
      </c>
      <c r="C62" t="s" s="4">
        <v>889</v>
      </c>
    </row>
    <row r="63" ht="45.0" customHeight="true">
      <c r="A63" t="s" s="4">
        <v>475</v>
      </c>
      <c r="B63" t="s" s="4">
        <v>890</v>
      </c>
      <c r="C63" t="s" s="4">
        <v>889</v>
      </c>
    </row>
    <row r="64" ht="45.0" customHeight="true">
      <c r="A64" t="s" s="4">
        <v>480</v>
      </c>
      <c r="B64" t="s" s="4">
        <v>891</v>
      </c>
      <c r="C64" t="s" s="4">
        <v>889</v>
      </c>
    </row>
    <row r="65" ht="45.0" customHeight="true">
      <c r="A65" t="s" s="4">
        <v>485</v>
      </c>
      <c r="B65" t="s" s="4">
        <v>892</v>
      </c>
      <c r="C65" t="s" s="4">
        <v>889</v>
      </c>
    </row>
    <row r="66" ht="45.0" customHeight="true">
      <c r="A66" t="s" s="4">
        <v>489</v>
      </c>
      <c r="B66" t="s" s="4">
        <v>893</v>
      </c>
      <c r="C66" t="s" s="4">
        <v>894</v>
      </c>
    </row>
    <row r="67" ht="45.0" customHeight="true">
      <c r="A67" t="s" s="4">
        <v>492</v>
      </c>
      <c r="B67" t="s" s="4">
        <v>895</v>
      </c>
      <c r="C67" t="s" s="4">
        <v>894</v>
      </c>
    </row>
    <row r="68" ht="45.0" customHeight="true">
      <c r="A68" t="s" s="4">
        <v>497</v>
      </c>
      <c r="B68" t="s" s="4">
        <v>896</v>
      </c>
      <c r="C68" t="s" s="4">
        <v>889</v>
      </c>
    </row>
    <row r="69" ht="45.0" customHeight="true">
      <c r="A69" t="s" s="4">
        <v>502</v>
      </c>
      <c r="B69" t="s" s="4">
        <v>897</v>
      </c>
      <c r="C69" t="s" s="4">
        <v>898</v>
      </c>
    </row>
    <row r="70" ht="45.0" customHeight="true">
      <c r="A70" t="s" s="4">
        <v>506</v>
      </c>
      <c r="B70" t="s" s="4">
        <v>899</v>
      </c>
      <c r="C70" t="s" s="4">
        <v>898</v>
      </c>
    </row>
    <row r="71" ht="45.0" customHeight="true">
      <c r="A71" t="s" s="4">
        <v>511</v>
      </c>
      <c r="B71" t="s" s="4">
        <v>900</v>
      </c>
      <c r="C71" t="s" s="4">
        <v>894</v>
      </c>
    </row>
    <row r="72" ht="45.0" customHeight="true">
      <c r="A72" t="s" s="4">
        <v>515</v>
      </c>
      <c r="B72" t="s" s="4">
        <v>901</v>
      </c>
      <c r="C72" t="s" s="4">
        <v>894</v>
      </c>
    </row>
    <row r="73" ht="45.0" customHeight="true">
      <c r="A73" t="s" s="4">
        <v>520</v>
      </c>
      <c r="B73" t="s" s="4">
        <v>902</v>
      </c>
      <c r="C73" t="s" s="4">
        <v>894</v>
      </c>
    </row>
    <row r="74" ht="45.0" customHeight="true">
      <c r="A74" t="s" s="4">
        <v>524</v>
      </c>
      <c r="B74" t="s" s="4">
        <v>903</v>
      </c>
      <c r="C74" t="s" s="4">
        <v>898</v>
      </c>
    </row>
    <row r="75" ht="45.0" customHeight="true">
      <c r="A75" t="s" s="4">
        <v>534</v>
      </c>
      <c r="B75" t="s" s="4">
        <v>904</v>
      </c>
      <c r="C75" t="s" s="4">
        <v>905</v>
      </c>
    </row>
    <row r="76" ht="45.0" customHeight="true">
      <c r="A76" t="s" s="4">
        <v>544</v>
      </c>
      <c r="B76" t="s" s="4">
        <v>906</v>
      </c>
      <c r="C76" t="s" s="4">
        <v>907</v>
      </c>
    </row>
    <row r="77" ht="45.0" customHeight="true">
      <c r="A77" t="s" s="4">
        <v>548</v>
      </c>
      <c r="B77" t="s" s="4">
        <v>908</v>
      </c>
      <c r="C77" t="s" s="4">
        <v>894</v>
      </c>
    </row>
    <row r="78" ht="45.0" customHeight="true">
      <c r="A78" t="s" s="4">
        <v>553</v>
      </c>
      <c r="B78" t="s" s="4">
        <v>909</v>
      </c>
      <c r="C78" t="s" s="4">
        <v>894</v>
      </c>
    </row>
    <row r="79" ht="45.0" customHeight="true">
      <c r="A79" t="s" s="4">
        <v>557</v>
      </c>
      <c r="B79" t="s" s="4">
        <v>910</v>
      </c>
      <c r="C79" t="s" s="4">
        <v>911</v>
      </c>
    </row>
    <row r="80" ht="45.0" customHeight="true">
      <c r="A80" t="s" s="4">
        <v>563</v>
      </c>
      <c r="B80" t="s" s="4">
        <v>912</v>
      </c>
      <c r="C80" t="s" s="4">
        <v>911</v>
      </c>
    </row>
    <row r="81" ht="45.0" customHeight="true">
      <c r="A81" t="s" s="4">
        <v>567</v>
      </c>
      <c r="B81" t="s" s="4">
        <v>913</v>
      </c>
      <c r="C81" t="s" s="4">
        <v>911</v>
      </c>
    </row>
    <row r="82" ht="45.0" customHeight="true">
      <c r="A82" t="s" s="4">
        <v>572</v>
      </c>
      <c r="B82" t="s" s="4">
        <v>914</v>
      </c>
      <c r="C82" t="s" s="4">
        <v>911</v>
      </c>
    </row>
    <row r="83" ht="45.0" customHeight="true">
      <c r="A83" t="s" s="4">
        <v>577</v>
      </c>
      <c r="B83" t="s" s="4">
        <v>915</v>
      </c>
      <c r="C83" t="s" s="4">
        <v>911</v>
      </c>
    </row>
    <row r="84" ht="45.0" customHeight="true">
      <c r="A84" t="s" s="4">
        <v>582</v>
      </c>
      <c r="B84" t="s" s="4">
        <v>916</v>
      </c>
      <c r="C84" t="s" s="4">
        <v>911</v>
      </c>
    </row>
    <row r="85" ht="45.0" customHeight="true">
      <c r="A85" t="s" s="4">
        <v>586</v>
      </c>
      <c r="B85" t="s" s="4">
        <v>917</v>
      </c>
      <c r="C85" t="s" s="4">
        <v>918</v>
      </c>
    </row>
    <row r="86" ht="45.0" customHeight="true">
      <c r="A86" t="s" s="4">
        <v>590</v>
      </c>
      <c r="B86" t="s" s="4">
        <v>919</v>
      </c>
      <c r="C86" t="s" s="4">
        <v>920</v>
      </c>
    </row>
    <row r="87" ht="45.0" customHeight="true">
      <c r="A87" t="s" s="4">
        <v>595</v>
      </c>
      <c r="B87" t="s" s="4">
        <v>921</v>
      </c>
      <c r="C87" t="s" s="4">
        <v>920</v>
      </c>
    </row>
    <row r="88" ht="45.0" customHeight="true">
      <c r="A88" t="s" s="4">
        <v>599</v>
      </c>
      <c r="B88" t="s" s="4">
        <v>922</v>
      </c>
      <c r="C88" t="s" s="4">
        <v>920</v>
      </c>
    </row>
    <row r="89" ht="45.0" customHeight="true">
      <c r="A89" t="s" s="4">
        <v>608</v>
      </c>
      <c r="B89" t="s" s="4">
        <v>923</v>
      </c>
      <c r="C89" t="s" s="4">
        <v>924</v>
      </c>
    </row>
    <row r="90" ht="45.0" customHeight="true">
      <c r="A90" t="s" s="4">
        <v>615</v>
      </c>
      <c r="B90" t="s" s="4">
        <v>925</v>
      </c>
      <c r="C90" t="s" s="4">
        <v>926</v>
      </c>
    </row>
    <row r="91" ht="45.0" customHeight="true">
      <c r="A91" t="s" s="4">
        <v>619</v>
      </c>
      <c r="B91" t="s" s="4">
        <v>927</v>
      </c>
      <c r="C91" t="s" s="4">
        <v>928</v>
      </c>
    </row>
    <row r="92" ht="45.0" customHeight="true">
      <c r="A92" t="s" s="4">
        <v>624</v>
      </c>
      <c r="B92" t="s" s="4">
        <v>929</v>
      </c>
      <c r="C92" t="s" s="4">
        <v>928</v>
      </c>
    </row>
    <row r="93" ht="45.0" customHeight="true">
      <c r="A93" t="s" s="4">
        <v>629</v>
      </c>
      <c r="B93" t="s" s="4">
        <v>930</v>
      </c>
      <c r="C93" t="s" s="4">
        <v>928</v>
      </c>
    </row>
    <row r="94" ht="45.0" customHeight="true">
      <c r="A94" t="s" s="4">
        <v>633</v>
      </c>
      <c r="B94" t="s" s="4">
        <v>931</v>
      </c>
      <c r="C94" t="s" s="4">
        <v>928</v>
      </c>
    </row>
    <row r="95" ht="45.0" customHeight="true">
      <c r="A95" t="s" s="4">
        <v>639</v>
      </c>
      <c r="B95" t="s" s="4">
        <v>932</v>
      </c>
      <c r="C95" t="s" s="4">
        <v>933</v>
      </c>
    </row>
    <row r="96" ht="45.0" customHeight="true">
      <c r="A96" t="s" s="4">
        <v>642</v>
      </c>
      <c r="B96" t="s" s="4">
        <v>934</v>
      </c>
      <c r="C96" t="s" s="4">
        <v>935</v>
      </c>
    </row>
    <row r="97" ht="45.0" customHeight="true">
      <c r="A97" t="s" s="4">
        <v>646</v>
      </c>
      <c r="B97" t="s" s="4">
        <v>936</v>
      </c>
      <c r="C97" t="s" s="4">
        <v>937</v>
      </c>
    </row>
    <row r="98" ht="45.0" customHeight="true">
      <c r="A98" t="s" s="4">
        <v>651</v>
      </c>
      <c r="B98" t="s" s="4">
        <v>938</v>
      </c>
      <c r="C98" t="s" s="4">
        <v>939</v>
      </c>
    </row>
    <row r="99" ht="45.0" customHeight="true">
      <c r="A99" t="s" s="4">
        <v>655</v>
      </c>
      <c r="B99" t="s" s="4">
        <v>940</v>
      </c>
      <c r="C99" t="s" s="4">
        <v>941</v>
      </c>
    </row>
    <row r="100" ht="45.0" customHeight="true">
      <c r="A100" t="s" s="4">
        <v>659</v>
      </c>
      <c r="B100" t="s" s="4">
        <v>942</v>
      </c>
      <c r="C100" t="s" s="4">
        <v>941</v>
      </c>
    </row>
    <row r="101" ht="45.0" customHeight="true">
      <c r="A101" t="s" s="4">
        <v>664</v>
      </c>
      <c r="B101" t="s" s="4">
        <v>943</v>
      </c>
      <c r="C101" t="s" s="4">
        <v>941</v>
      </c>
    </row>
    <row r="102" ht="45.0" customHeight="true">
      <c r="A102" t="s" s="4">
        <v>669</v>
      </c>
      <c r="B102" t="s" s="4">
        <v>944</v>
      </c>
      <c r="C102" t="s" s="4">
        <v>941</v>
      </c>
    </row>
    <row r="103" ht="45.0" customHeight="true">
      <c r="A103" t="s" s="4">
        <v>673</v>
      </c>
      <c r="B103" t="s" s="4">
        <v>945</v>
      </c>
      <c r="C103" t="s" s="4">
        <v>881</v>
      </c>
    </row>
    <row r="104" ht="45.0" customHeight="true">
      <c r="A104" t="s" s="4">
        <v>677</v>
      </c>
      <c r="B104" t="s" s="4">
        <v>946</v>
      </c>
      <c r="C104" t="s" s="4">
        <v>881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2025-02-14T17:11:28Z</dcterms:created>
  <dc:creator>Apache POI</dc:creator>
</cp:coreProperties>
</file>